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свод" sheetId="1" state="visible" r:id="rId3"/>
  </sheets>
  <definedNames>
    <definedName function="false" hidden="true" localSheetId="0" name="_xlnm._FilterDatabase" vbProcedure="false">свод!$A$2:$G$1048576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<sst xmlns="http://schemas.openxmlformats.org/spreadsheetml/2006/main" count="15404" uniqueCount="12944">
  <si>
    <t xml:space="preserve">Перечень объектов Ленинградской области ( федеральный и региональный государственный экологический надзор), владельцы которых должны осуществлять мониторинг атмосферного воздуха, предусмотренный пунктом 3 статьи 23 Федерального закона от 04.05.1999 № 96-ФЗ «Об охране атмосферного воздуха»</t>
  </si>
  <si>
    <t xml:space="preserve">№ п/п</t>
  </si>
  <si>
    <t xml:space="preserve">Код объекта НВОС</t>
  </si>
  <si>
    <t xml:space="preserve">Наименование объекта</t>
  </si>
  <si>
    <t xml:space="preserve">Местонахождение объекта</t>
  </si>
  <si>
    <t xml:space="preserve">Наименование
эксплуатирующей организации</t>
  </si>
  <si>
    <t xml:space="preserve">ИНН</t>
  </si>
  <si>
    <t xml:space="preserve">Категория 
объекта НВОС</t>
  </si>
  <si>
    <t xml:space="preserve">41-0178-006382-П</t>
  </si>
  <si>
    <t xml:space="preserve">КСПГ КС Портовая</t>
  </si>
  <si>
    <t xml:space="preserve">Ленинградская обл, Выборгский р-н, поселок Кондратьево</t>
  </si>
  <si>
    <t xml:space="preserve">ОБЩЕСТВО С ОГРАНИЧЕННОЙ ОТВЕТСТВЕННОСТЬЮ "ГАЗПРОМ СПГ ПОРТОВАЯ"</t>
  </si>
  <si>
    <t xml:space="preserve">МБ-0178-001166-П</t>
  </si>
  <si>
    <t xml:space="preserve">целлюлозно-бумажный комбинат</t>
  </si>
  <si>
    <t xml:space="preserve">187420,г.Сясьстрой, Ленинградская обл., Волховский район.</t>
  </si>
  <si>
    <t xml:space="preserve">Открытое акционерное общество "Сясьский целлюлозно - бумажный комбинат"</t>
  </si>
  <si>
    <t xml:space="preserve">41-0178-001050-П</t>
  </si>
  <si>
    <t xml:space="preserve">Комплекс по перевалке и фракционированию стабильного газового конденсата</t>
  </si>
  <si>
    <t xml:space="preserve">188477, Ленинградская область, Кингисеппский муниципальный район, Вистинское сельское поселение, Морской торговый порт Усть-Луга, Комплекс по перевалке и фракционированию стабильного газового конденсата и продуктов его переработки</t>
  </si>
  <si>
    <t xml:space="preserve">Общество с ограниченной ответственностью "НОВАТЭК-Усть-Луга"</t>
  </si>
  <si>
    <t xml:space="preserve">МБ-0178-001001-П</t>
  </si>
  <si>
    <t xml:space="preserve">Публичное Акционерное Общество " Бумажная фабрика "Коммунар" (ПАО "БФ"Коммунар")</t>
  </si>
  <si>
    <t xml:space="preserve">Ленинградская область, Гатчинский район, г.Коммунар, ул.Фабричная, д.1</t>
  </si>
  <si>
    <t xml:space="preserve">Публичное акционерное общество "Бумажная фабрика "Коммунар"</t>
  </si>
  <si>
    <t xml:space="preserve">МБ-0178-001460-П</t>
  </si>
  <si>
    <t xml:space="preserve">Комплекс очистных сооружений в морском порту Усть-Луга</t>
  </si>
  <si>
    <t xml:space="preserve">Ленинградская область, Кингисеппский район, пос. Усть-Луга, квартал Ленрыба</t>
  </si>
  <si>
    <t xml:space="preserve">ФГУП "Росморпорт" (Северо-Западный бассейновый филиал)</t>
  </si>
  <si>
    <t xml:space="preserve">МБ-0178-003095-П</t>
  </si>
  <si>
    <t xml:space="preserve">Полигон коммунальных отходов, полигон захоронения промышленных отходов</t>
  </si>
  <si>
    <t xml:space="preserve">188361, Ленинградская область, Гатчинский район, вблизи п.Новый свет, уч. № 2</t>
  </si>
  <si>
    <t xml:space="preserve">Общество с ограниченной ответственностью "Новый Свет-ЭКО"</t>
  </si>
  <si>
    <t xml:space="preserve">МБ-0178-003455-П</t>
  </si>
  <si>
    <t xml:space="preserve">Малые Колпаны</t>
  </si>
  <si>
    <t xml:space="preserve">Ленинградская область, Гатчинский район, вблизи д. М. Колпаны, участок 1а</t>
  </si>
  <si>
    <t xml:space="preserve">Закрытое акционерное общество "СибРосьПереработка"</t>
  </si>
  <si>
    <t xml:space="preserve">МБ-0178-003932-П</t>
  </si>
  <si>
    <t xml:space="preserve">Промышленная площадка</t>
  </si>
  <si>
    <t xml:space="preserve">Ленинградская область, Выборгский р-н, гп. Советский, ул. Заводская, д. 2</t>
  </si>
  <si>
    <t xml:space="preserve">ООО "Выборгская лесопромышленная корпорация"</t>
  </si>
  <si>
    <t xml:space="preserve">40-0178-004475-П</t>
  </si>
  <si>
    <t xml:space="preserve">ФГКУ "Дирекция по ликвидации НВОС и ОБ ГТС полигона "Красный Бор"</t>
  </si>
  <si>
    <t xml:space="preserve">Ленинградская обл, Тосненский р-н, территория Полигона Красный Бор, здание 1</t>
  </si>
  <si>
    <t xml:space="preserve">Федеральное государственное казенное учреждение «Дирекция по организации работ по ликвидации накопленного вреда окружающей среде, а также по обеспечению безопасности гидротехнических сооружений полигона "Красный Бор"</t>
  </si>
  <si>
    <t xml:space="preserve">41-0178-001152-П</t>
  </si>
  <si>
    <t xml:space="preserve">Полигон</t>
  </si>
  <si>
    <t xml:space="preserve">Ленинградская область, Киришский район, 56 км автодороги Зуево-Новая Ладога</t>
  </si>
  <si>
    <t xml:space="preserve">Общество с ограниченной ответственностью "Лель-ЭКО"</t>
  </si>
  <si>
    <t xml:space="preserve">41-0178-001222-П</t>
  </si>
  <si>
    <t xml:space="preserve">Цех №23 ООО "КИНЕФ".  Хозяйственный цех. Комплекс хранения и захоронения отходов.</t>
  </si>
  <si>
    <t xml:space="preserve">г.Кириши, шоссе Энтузиастов д.1</t>
  </si>
  <si>
    <t xml:space="preserve">Общество с ограниченной ответственностью "Производственное объединение "Киришинефтеоргсинтез"</t>
  </si>
  <si>
    <t xml:space="preserve">41-0178-001295-П</t>
  </si>
  <si>
    <t xml:space="preserve">ЗАО "Агрокомплекс "Оредеж"</t>
  </si>
  <si>
    <t xml:space="preserve">188335, Ленинградская область, Гатчинский район, деревня Батово, дом 1</t>
  </si>
  <si>
    <t xml:space="preserve">Закрытое акционерное общество "Агрокомплекс "Оредеж"</t>
  </si>
  <si>
    <t xml:space="preserve">41-0178-001497-П</t>
  </si>
  <si>
    <t xml:space="preserve">Полигон ТБО</t>
  </si>
  <si>
    <t xml:space="preserve">188671, Ленинградская область, Всеволожский район, вблизи д. Лепсари</t>
  </si>
  <si>
    <t xml:space="preserve">Общество с ограниченной ответственностью "Полигон ТБО"</t>
  </si>
  <si>
    <t xml:space="preserve">41-0178-001587-П</t>
  </si>
  <si>
    <t xml:space="preserve">Площадка стекольного завода</t>
  </si>
  <si>
    <t xml:space="preserve">Ленинградская область Кингисеппский район Большелуцкая волость промзона «Фосфорит»</t>
  </si>
  <si>
    <t xml:space="preserve">ОБЩЕСТВО С ОГРАНИЧЕННОЙ ОТВЕТСТВЕННОСТЬЮ "КИНГИСЕППСКИЙ СТЕКОЛЬНЫЙ ЗАВОД"</t>
  </si>
  <si>
    <t xml:space="preserve">41-0178-001650-П</t>
  </si>
  <si>
    <t xml:space="preserve">производственная территория №1 (завод)</t>
  </si>
  <si>
    <t xml:space="preserve">188561, Ленинградская область, р-н Сланцевски, г. Сланцы, ш. Кингисеппское, д.1</t>
  </si>
  <si>
    <t xml:space="preserve">Открытое акционерное общество "Сланцевский цементный завод "ЦЕСЛА"</t>
  </si>
  <si>
    <t xml:space="preserve">41-0178-001673-П</t>
  </si>
  <si>
    <t xml:space="preserve">Завод по переработке отработанных аккумуляторных батарей ООО "Экорусметалл"</t>
  </si>
  <si>
    <t xml:space="preserve">Ленинградская область, г. Сланцы, Сланцевское шоссе 30А, стр.2 пом.4</t>
  </si>
  <si>
    <t xml:space="preserve">Общество с ограниченной ответственностью "Экорусметалл"</t>
  </si>
  <si>
    <t xml:space="preserve">41-0178-001692-П</t>
  </si>
  <si>
    <t xml:space="preserve">Производственная территория АО "Морозовский химический завод"</t>
  </si>
  <si>
    <t xml:space="preserve">188679, Ленинградская обл., Всеволожский р-н, г. п. им. Морозова, ул. Чекалова, д. 3</t>
  </si>
  <si>
    <t xml:space="preserve">Акционерное общество "Морозовский химический завод"</t>
  </si>
  <si>
    <t xml:space="preserve">41-0178-001828-П</t>
  </si>
  <si>
    <t xml:space="preserve">Производственное предприятие по производству сырья для изготовления жидких моющих средств</t>
  </si>
  <si>
    <t xml:space="preserve">187026, Ленинградская обл., Тосненский р-он, г. Никольское, Ульяновское шоссе, 5М.</t>
  </si>
  <si>
    <t xml:space="preserve">Общество с ограниченной ответственностью «Ланитекс-Оптима-7</t>
  </si>
  <si>
    <t xml:space="preserve">41-0178-001849-П</t>
  </si>
  <si>
    <t xml:space="preserve">Полигон твердых бытовых отходов</t>
  </si>
  <si>
    <t xml:space="preserve">Ленинградская обл., Лужский р., Лужский лесхоз, Мшинское лесничество, 21 квартал</t>
  </si>
  <si>
    <t xml:space="preserve">Общество с ограниченной ответственностью "АВТО-БЕРКУТ"</t>
  </si>
  <si>
    <t xml:space="preserve">41-0178-002035-П</t>
  </si>
  <si>
    <t xml:space="preserve">объект размещения промышленных и бытовых отходов</t>
  </si>
  <si>
    <t xml:space="preserve">188401, Ленинградская область, Волосовский район, Калитинское сельское поселение, в районе деревни Калитино</t>
  </si>
  <si>
    <t xml:space="preserve">Общество с ограниченной ответственностью "Профспецтранс"</t>
  </si>
  <si>
    <t xml:space="preserve">41-0178-002187-П</t>
  </si>
  <si>
    <t xml:space="preserve">Полигон для складирования осадков сточных вод "Волхонка-2"</t>
  </si>
  <si>
    <t xml:space="preserve">Ленинградская область, Ломоносовский район, Волхонское ш.</t>
  </si>
  <si>
    <t xml:space="preserve">Государственное унитарное предприятие «Водоканал Санкт-Петербурга»</t>
  </si>
  <si>
    <t xml:space="preserve">41-0178-002379-П</t>
  </si>
  <si>
    <t xml:space="preserve">отделение Ломоносовское</t>
  </si>
  <si>
    <t xml:space="preserve">Ленинградская обл, Ломоносовский р-н, деревня Горбунки, зд 100</t>
  </si>
  <si>
    <t xml:space="preserve">Акционерное общество "Птицефабрика "Северная"</t>
  </si>
  <si>
    <t xml:space="preserve">41-0178-002383-П</t>
  </si>
  <si>
    <t xml:space="preserve">Цех№13 Цех водоснабжения и очистки сточных вод</t>
  </si>
  <si>
    <t xml:space="preserve">187110, Ленинградская область, г. Кириши, ш. Энтузиастов,  д.1</t>
  </si>
  <si>
    <t xml:space="preserve">41-0178-002436-П</t>
  </si>
  <si>
    <t xml:space="preserve">Ленинградская область, Сланцевский район: "Полигон твердых коммунальных отходов"</t>
  </si>
  <si>
    <t xml:space="preserve">188560, Ленинградская область, Сланцевский муниципальный район, Сланцевское городское поселение, зона специального назначения №1,1</t>
  </si>
  <si>
    <t xml:space="preserve">Акционерное общество "Управляющая компания по обращению с отходами в Ленинградской области"</t>
  </si>
  <si>
    <t xml:space="preserve">41-0178-002437-П</t>
  </si>
  <si>
    <t xml:space="preserve">Полигон хранения твердых бытовых отходов г. Ивангород</t>
  </si>
  <si>
    <t xml:space="preserve">188451, Ленинградская область, Кингисеппский муниципальный район, Большелуцкое сельское поселение, земельный участок расположен в юго-западной части кадастрового квартала, кадастровый номер 47:20:0752003:31</t>
  </si>
  <si>
    <t xml:space="preserve">41-0178-002438-П</t>
  </si>
  <si>
    <t xml:space="preserve">Полигон твердых бытовых и отдельных видов промышленных отходов в Приозерском районе Ленинградской области</t>
  </si>
  <si>
    <t xml:space="preserve">188750, Ленинградская область, Приозерский район, вблизи пос. Тракторное</t>
  </si>
  <si>
    <t xml:space="preserve">41-0178-002492-П</t>
  </si>
  <si>
    <t xml:space="preserve">Производственная площадка предприятия ООО "ИДАВАНГ Агро"</t>
  </si>
  <si>
    <t xml:space="preserve">Ленинградская обл, Тосненский р-н, деревня Нурма, ул Промышленная, зд 1</t>
  </si>
  <si>
    <t xml:space="preserve">ООО "ИДАВАНГ Агро"</t>
  </si>
  <si>
    <t xml:space="preserve">41-0178-002618-П</t>
  </si>
  <si>
    <t xml:space="preserve">Основная площадка АО "Пикалевский цемент" по производству цемента </t>
  </si>
  <si>
    <t xml:space="preserve">Ленинградская область, Бокситогорский район, г.Пикалево, Спрямленное шоссе, д.1</t>
  </si>
  <si>
    <t xml:space="preserve">Акционерное общество  "Пикалевский цемент"</t>
  </si>
  <si>
    <t xml:space="preserve">41-0178-002669-П</t>
  </si>
  <si>
    <t xml:space="preserve">Основное производство ООО "Леноблптицепром"</t>
  </si>
  <si>
    <t xml:space="preserve">Ленинградская область, Гатчинский район, п. Пудость, ул. Новая, д. 49</t>
  </si>
  <si>
    <t xml:space="preserve">Общество с ограниченной ответственностью "Леноблптицепром"</t>
  </si>
  <si>
    <t xml:space="preserve">41-0178-002674-П</t>
  </si>
  <si>
    <t xml:space="preserve">Ленинградская область, Волховский р-н, Кисельнинское сельское поселение, ориентир д. Кути: «Полигон ТБО»</t>
  </si>
  <si>
    <t xml:space="preserve">187413, Ленинградская область, Волховский р-н, Кисельнинское сельское поселение, д. Кути</t>
  </si>
  <si>
    <t xml:space="preserve">41-0178-002676-П</t>
  </si>
  <si>
    <t xml:space="preserve">ООО "КИНЕФ" основная площадка</t>
  </si>
  <si>
    <t xml:space="preserve">Ленинградская обл, г Кириши, шоссе Энтузиастов, д 1</t>
  </si>
  <si>
    <t xml:space="preserve">41-0178-002830-П</t>
  </si>
  <si>
    <t xml:space="preserve">завод</t>
  </si>
  <si>
    <t xml:space="preserve">187556, Ленинградская область, г. Тихвин, Промплощадка</t>
  </si>
  <si>
    <t xml:space="preserve">Акционерное общество "Тихвинский вагоностроительный завод"</t>
  </si>
  <si>
    <t xml:space="preserve">41-0178-002942-П</t>
  </si>
  <si>
    <t xml:space="preserve">ООО "ЛСР.Стеновые" Рябовский кирпичный завод</t>
  </si>
  <si>
    <t xml:space="preserve">ЛО, Тосненский район, г.п. Рябово, ул. Дорожная, д. 1</t>
  </si>
  <si>
    <t xml:space="preserve">Общество с ограниченной ответственностью "ЛСР.Стеновые материалы"</t>
  </si>
  <si>
    <t xml:space="preserve">41-0178-002943-П</t>
  </si>
  <si>
    <t xml:space="preserve">ООО "ЛСР.Стеновые" Никольский кирпичный завод</t>
  </si>
  <si>
    <t xml:space="preserve">ЛО, Кироский район, г. Отрадное, Никольское шоссе, д. 55</t>
  </si>
  <si>
    <t xml:space="preserve">Общество с ограниченной ответственностью "ЛСР. Стеновые материалы"</t>
  </si>
  <si>
    <t xml:space="preserve">41-0178-002997-П</t>
  </si>
  <si>
    <t xml:space="preserve">ЗАО"ЗСМ"Эталон"</t>
  </si>
  <si>
    <t xml:space="preserve">Ленинградская область, Всеволожский район, пос. им. Свердлова, микрорайон №2, д. 15</t>
  </si>
  <si>
    <t xml:space="preserve">Закрытое акционерное общество "Завод стройматериалов "Эталон"</t>
  </si>
  <si>
    <t xml:space="preserve">41-0178-003174-П</t>
  </si>
  <si>
    <t xml:space="preserve">Птицефабрика "Ударник"</t>
  </si>
  <si>
    <t xml:space="preserve">188850, Ленинградская область, Выборгский район, пос. Победа</t>
  </si>
  <si>
    <t xml:space="preserve">ОАО "Птицефабрика Ударник"</t>
  </si>
  <si>
    <t xml:space="preserve">41-0178-003207-П</t>
  </si>
  <si>
    <t xml:space="preserve">промплощадка ООО Мясокомбинат «Нейма»</t>
  </si>
  <si>
    <t xml:space="preserve">188479, Ленинградская область, Кингисеппский район, д.Большая Пустомержа</t>
  </si>
  <si>
    <t xml:space="preserve">Общество с ограниченной ответственностью Мясокомбинат «Нейма»</t>
  </si>
  <si>
    <t xml:space="preserve">41-0178-003211-П</t>
  </si>
  <si>
    <t xml:space="preserve">187000, Ленинградская обл., г. Тосно, Московское шоссе, д. 1</t>
  </si>
  <si>
    <t xml:space="preserve">Общество с ограниченной ответственностью «Хенкель Рус»</t>
  </si>
  <si>
    <t xml:space="preserve">41-0178-003212-П</t>
  </si>
  <si>
    <t xml:space="preserve">Производственная площадка ООО «ПЛЕМЕННАЯ ПТИЦЕФАБРИКА ЛЕБЯЖЬЕ», расположенная по адресу: Ленинградская область,  Ломоносовский район, д. Шундорово </t>
  </si>
  <si>
    <t xml:space="preserve">188538, д. Шундорово, Ломоносовский район Ленинградская области.</t>
  </si>
  <si>
    <t xml:space="preserve">ОБЩЕСТВО С ОГРАНИЧЕННОЙ ОТВЕТСТВЕННОСТЬЮ "ПЛЕМЕННАЯ ПТИЦЕФАБРИКА ЛЕБЯЖЬЕ"</t>
  </si>
  <si>
    <t xml:space="preserve">41-0178-003331-П</t>
  </si>
  <si>
    <t xml:space="preserve">Полигон твердых отходов "Северная Самарка"</t>
  </si>
  <si>
    <t xml:space="preserve">188683, Ленинградская область, Всеволожский район, деревня Самарка, уч.№1</t>
  </si>
  <si>
    <t xml:space="preserve">Закрытое акционерное общество "Промотходы"</t>
  </si>
  <si>
    <t xml:space="preserve">41-0178-003334-П</t>
  </si>
  <si>
    <t xml:space="preserve">Основное производство </t>
  </si>
  <si>
    <t xml:space="preserve">Ленинградская область, Выборгский район, город Светогорск, улица Заводская, дом 17</t>
  </si>
  <si>
    <t xml:space="preserve">Непубличное акционерное общество "Светогорский ЦБК"</t>
  </si>
  <si>
    <t xml:space="preserve">41-0178-003335-П</t>
  </si>
  <si>
    <t xml:space="preserve">Производство соды и поташа </t>
  </si>
  <si>
    <t xml:space="preserve">Ленинградская обл, Бокситогорский р-н, г Пикалево, Спрямленное шоссе, д 1</t>
  </si>
  <si>
    <t xml:space="preserve">Акционерное общество «Пикалёвская сода»</t>
  </si>
  <si>
    <t xml:space="preserve">41-0178-003336-П</t>
  </si>
  <si>
    <t xml:space="preserve">Завод по производству цемента</t>
  </si>
  <si>
    <t xml:space="preserve">188572, Ленинградская область, Сланцевский район, Выскатское сельское поселение, цементный завод</t>
  </si>
  <si>
    <t xml:space="preserve">Общество с ограниченной ответственностью "Петербургцемент"</t>
  </si>
  <si>
    <t xml:space="preserve">41-0178-003508-П</t>
  </si>
  <si>
    <t xml:space="preserve">Установка переработки и стабилизации газового конденсата (УПГК)</t>
  </si>
  <si>
    <t xml:space="preserve">Ленинградская область, Кировский район, пгт. Назия, Промзона</t>
  </si>
  <si>
    <t xml:space="preserve">Общество с ограниченной ответственностью "Компас-строй"</t>
  </si>
  <si>
    <t xml:space="preserve">41-0178-003513-П</t>
  </si>
  <si>
    <t xml:space="preserve"> Промплощадка ООО "ТФЗ"</t>
  </si>
  <si>
    <t xml:space="preserve">Ленинградская обл, г Тихвин, пл-ка Промплощадка, 8</t>
  </si>
  <si>
    <t xml:space="preserve">Общество с ограниченной ответственностью "ТФЗ"</t>
  </si>
  <si>
    <t xml:space="preserve">41-0178-003517-П</t>
  </si>
  <si>
    <t xml:space="preserve">производственная территория филиала ПАО "ОГК-2" - Киришиская ГРЭС</t>
  </si>
  <si>
    <t xml:space="preserve">187110, Ленинградская область, г.Кириши, ш.Энтузиастов</t>
  </si>
  <si>
    <t xml:space="preserve">Публичное акционерное общество "Вторая генерирующая компания оптового рынка электроэнергии" </t>
  </si>
  <si>
    <t xml:space="preserve">41-0178-003651-П</t>
  </si>
  <si>
    <t xml:space="preserve">187403, Ленинградская область, г. Волхов, Кировский пр., д. 20</t>
  </si>
  <si>
    <t xml:space="preserve">Акционерное общество "Апатит"</t>
  </si>
  <si>
    <t xml:space="preserve">41-0178-003692-П</t>
  </si>
  <si>
    <t xml:space="preserve">Обособленное подразделение "Производственный участок №1"</t>
  </si>
  <si>
    <t xml:space="preserve">188663, Ленинградская обл., Всеволожский район, район ст.Капитолово, д. б/н, корп.156</t>
  </si>
  <si>
    <t xml:space="preserve">Общество с ограниченной ответственностью "СУРЭЛ"</t>
  </si>
  <si>
    <t xml:space="preserve">41-0178-003731-П</t>
  </si>
  <si>
    <t xml:space="preserve">отделение Мгинское</t>
  </si>
  <si>
    <t xml:space="preserve">Ленинградская обл, г Кировск, тер Санкт-Петербургское южное полукольцо, 142-й км, уч 1</t>
  </si>
  <si>
    <t xml:space="preserve">41-0178-003774-П</t>
  </si>
  <si>
    <t xml:space="preserve">Производственная площадка № 2 - ферма Молодняка</t>
  </si>
  <si>
    <t xml:space="preserve">188736, Ленинградская область, Приозерский р-н, дер. Кривко</t>
  </si>
  <si>
    <t xml:space="preserve">Акционерное общество "Племенной завод "Расцвет"</t>
  </si>
  <si>
    <t xml:space="preserve">41-0178-003887-П</t>
  </si>
  <si>
    <t xml:space="preserve">Площадка ООО "ГлаЦем" по производству цемента</t>
  </si>
  <si>
    <t xml:space="preserve">Ленинградская область, Волховский р-н, г Волхов, Кировский пр-кт, д. 20</t>
  </si>
  <si>
    <t xml:space="preserve">ОБЩЕСТВО С ОГРАНИЧЕННОЙ ОТВЕТСТВЕННОСТЬЮ "ГЛАЦЕМ"</t>
  </si>
  <si>
    <t xml:space="preserve">41-0178-003937-П</t>
  </si>
  <si>
    <t xml:space="preserve">Полигон  отходов АО "КНАУФ ПЕТРОБОРД"</t>
  </si>
  <si>
    <t xml:space="preserve">188361, Ленинградская область, Гатчинский район, вблизи дер. Ивановка уч. б/н</t>
  </si>
  <si>
    <t xml:space="preserve">Акционерное общество "КНАУФ ПЕТРОБОРД"</t>
  </si>
  <si>
    <t xml:space="preserve">41-0178-003948-П</t>
  </si>
  <si>
    <t xml:space="preserve">Канализационные очистные сооружения г. Гатчины</t>
  </si>
  <si>
    <t xml:space="preserve">Гатчинский район, вблизи пос. Вайялово</t>
  </si>
  <si>
    <t xml:space="preserve">Муниципальное унитарное предприятие "Водоканал" г .Гатчина</t>
  </si>
  <si>
    <t xml:space="preserve">41-0178-003983-П</t>
  </si>
  <si>
    <t xml:space="preserve">Ленинградская область, Тихвинский муниципальный район, вблизи города тихвина, кадастровый номер 47:13:1117002:2</t>
  </si>
  <si>
    <t xml:space="preserve">Акционерное общество "Чистый город"</t>
  </si>
  <si>
    <t xml:space="preserve">41-0178-004026-П</t>
  </si>
  <si>
    <t xml:space="preserve">Площадка 1</t>
  </si>
  <si>
    <t xml:space="preserve">188302, Ленинградская область, Гатчинский район, д. Малые Колпаны, ул. Западная, д. 29, лит. А-А1-А2-А3, лит. Б-Б1-Б2, лит. Д-Д1, д. 31, лит. Ж, лит. Р1, лит. П</t>
  </si>
  <si>
    <t xml:space="preserve">ОБЩЕСТВО С ОГРАНИЧЕННОЙ ОТВЕТСТВЕННОСТЬЮ "ГАТЧИНСКИЙ СПИРТОВОЙ ЗАВОД"</t>
  </si>
  <si>
    <t xml:space="preserve">41-0178-004032-П</t>
  </si>
  <si>
    <t xml:space="preserve">Территория №1</t>
  </si>
  <si>
    <t xml:space="preserve">Ленинградская область, Выборгский район, пос. Лесогорский, Ленинградское шоссе, д. 23</t>
  </si>
  <si>
    <t xml:space="preserve">Общество с ограниченной ответственностью "Норд-Синтез"</t>
  </si>
  <si>
    <t xml:space="preserve">41-0178-004054-П</t>
  </si>
  <si>
    <t xml:space="preserve">Закрытое акционерное общество «Племенной завод «Ленинский путь», площадка "Клопицы-2"</t>
  </si>
  <si>
    <t xml:space="preserve">188421, Ленинградская область, Волосовский район, п/о Клопицы, площадка "Клопицы-2"</t>
  </si>
  <si>
    <t xml:space="preserve">Закрытое акционерное общество «Племенной завод «Ленинский путь»</t>
  </si>
  <si>
    <t xml:space="preserve">41-0178-004055-П</t>
  </si>
  <si>
    <t xml:space="preserve">Закрытое акционерное общество «Племенной завод «Ленинский путь», площадка "Клопицы-1"</t>
  </si>
  <si>
    <t xml:space="preserve">188421, Ленинградская область, Волосовский район, п/о Клопицы, площадка "Клопицы-1"</t>
  </si>
  <si>
    <t xml:space="preserve">41-0178-004319-П</t>
  </si>
  <si>
    <t xml:space="preserve">ООО "РСХ"</t>
  </si>
  <si>
    <t xml:space="preserve">Ленинградская обл, г Кириши, Волховское шоссе, д 11е к 2</t>
  </si>
  <si>
    <t xml:space="preserve">ОБЩЕСТВО С ОГРАНИЧЕННОЙ ОТВЕТСТВЕННОСТЬЮ "РУСДЖАМ СТЕКЛОТАРА ХОЛДИНГ"</t>
  </si>
  <si>
    <t xml:space="preserve">41-0178-004346-П</t>
  </si>
  <si>
    <t xml:space="preserve">Производственная площадка в п.Каложицы</t>
  </si>
  <si>
    <t xml:space="preserve">Ленинградская обл, Волосовский р-н, п. Каложицы</t>
  </si>
  <si>
    <t xml:space="preserve">Федеральное государственное унитарное предприятие «Каложицы»</t>
  </si>
  <si>
    <t xml:space="preserve">41-0178-004347-П</t>
  </si>
  <si>
    <t xml:space="preserve">Производственная площадка "Ферма "Молосковицы"</t>
  </si>
  <si>
    <t xml:space="preserve">188440, Ленинградская обл, Волосовский р-н, д Молосковицы</t>
  </si>
  <si>
    <t xml:space="preserve">41-0178-004348-П</t>
  </si>
  <si>
    <t xml:space="preserve">полигон ТКО и некоторых производственных отходов</t>
  </si>
  <si>
    <t xml:space="preserve">187024, Ленинградская область, Тосненский муниципальный район, Тосненское городское поселение, кадастровый номер 47:26:0138001:84</t>
  </si>
  <si>
    <t xml:space="preserve">Общество с ограниченной ответственностью "Эко Плант"</t>
  </si>
  <si>
    <t xml:space="preserve">41-0178-004400-П</t>
  </si>
  <si>
    <t xml:space="preserve">Основное производство</t>
  </si>
  <si>
    <t xml:space="preserve">Ленинградская обл, Гатчинский р-н, г Коммунар, ул Павловская, д 9; Ленинградская обл, Гатчинский р-н, п. Коммунар, Промзона №2</t>
  </si>
  <si>
    <t xml:space="preserve">41-0178-004403-П</t>
  </si>
  <si>
    <t xml:space="preserve">Производственная площадка предприятия ООО "Петербургское стекло"</t>
  </si>
  <si>
    <t xml:space="preserve">Ленинградская обл, Лужский р-н, поселок Плоское, ул Заводская, д 1</t>
  </si>
  <si>
    <t xml:space="preserve">Общество с ограниченной ответственностью "Петербургское стекло"</t>
  </si>
  <si>
    <t xml:space="preserve">41-0178-004500-П</t>
  </si>
  <si>
    <t xml:space="preserve">187420, Ленинградская область, г.Сясьстрой, ул.Заводская, д.1</t>
  </si>
  <si>
    <t xml:space="preserve">41-0178-004501-П</t>
  </si>
  <si>
    <t xml:space="preserve">Основное производство минеральных удобрений</t>
  </si>
  <si>
    <t xml:space="preserve">Ленинградская обл, Кингисеппский р-н, промзона Фосфорит</t>
  </si>
  <si>
    <t xml:space="preserve">Общество с ограниченной ответственностью "Промышленная группа "Фосфорит"</t>
  </si>
  <si>
    <t xml:space="preserve">41-0178-004510-П</t>
  </si>
  <si>
    <t xml:space="preserve">Животноводческий комплекс</t>
  </si>
  <si>
    <t xml:space="preserve">Ленинградская область Гатчинский район деревня Большое Рейзино дом 80а</t>
  </si>
  <si>
    <t xml:space="preserve">Закрытое акционерное общество"Племенной завод "Черново"</t>
  </si>
  <si>
    <t xml:space="preserve">41-0178-004523-П</t>
  </si>
  <si>
    <t xml:space="preserve">АКЦИОНЕРНОЕ ОБЩЕСТВО "БУМАЖНАЯ ФАБРИКА " КОММУНАР"</t>
  </si>
  <si>
    <t xml:space="preserve">41-0178-004525-П</t>
  </si>
  <si>
    <t xml:space="preserve">ООО "Оятское"</t>
  </si>
  <si>
    <t xml:space="preserve">Ленинградская область, Лодейнопольский муниципальный район, Тервеническая волость, 900 метров на северо-восток от д. Тервеничи</t>
  </si>
  <si>
    <t xml:space="preserve">Общество с ограниченной ответственностью "Оятское"</t>
  </si>
  <si>
    <t xml:space="preserve">41-0178-004526-П</t>
  </si>
  <si>
    <t xml:space="preserve">Промзона ферма "Черново"</t>
  </si>
  <si>
    <t xml:space="preserve">Ленинградская область Гатчинский район Вблизи д. Педлино </t>
  </si>
  <si>
    <t xml:space="preserve">41-0178-004911-П</t>
  </si>
  <si>
    <t xml:space="preserve">Площадка №1 (п. Первомайское)</t>
  </si>
  <si>
    <t xml:space="preserve">188855, Ленинградская область, Выборгский район, Выборгское шоссе (Первомайская территория), строение 100</t>
  </si>
  <si>
    <t xml:space="preserve">Акционерное общество "Птицефабрика Роскар"</t>
  </si>
  <si>
    <t xml:space="preserve">41-0178-004926-П</t>
  </si>
  <si>
    <t xml:space="preserve">"Дальняя поляна"</t>
  </si>
  <si>
    <t xml:space="preserve">187351, Лен. обл., Кировский р-н, с. Путилово, ул. Братьев Пожарских, д.1</t>
  </si>
  <si>
    <t xml:space="preserve">Сельскохозяйственный производственный кооператив « Дальняя Поляна»</t>
  </si>
  <si>
    <t xml:space="preserve">41-0178-004970-П</t>
  </si>
  <si>
    <t xml:space="preserve">Полигон промышленных и бытовых отходов</t>
  </si>
  <si>
    <t xml:space="preserve">Ленинградская область, Выборгский район, Северо-Западное лесничество, Светогорское участковое лесничество, 23 квартал, кадастровый номер земельного участка 47:02:0201001:4</t>
  </si>
  <si>
    <t xml:space="preserve">41-0178-005095-П</t>
  </si>
  <si>
    <t xml:space="preserve">Площадка научно-производственного комплекса</t>
  </si>
  <si>
    <t xml:space="preserve">Ленинградская обл., Всеволожский р-н, п. Кузьмоловский, ул. Заводская, д. 3</t>
  </si>
  <si>
    <t xml:space="preserve">АКЦИОНЕРНОЕ ОБЩЕСТВО "РОССИЙСКИЙ НАУЧНЫЙ ЦЕНТР "ПРИКЛАДНАЯ ХИМИЯ (ГИПХ)"</t>
  </si>
  <si>
    <t xml:space="preserve">41-0178-005102-П</t>
  </si>
  <si>
    <t xml:space="preserve">завод по производству жидкой и порошковой красок</t>
  </si>
  <si>
    <t xml:space="preserve">Россия, Ленинградская область, Тосненский район, деревня Аннолово, 1-й Индустриальный проезд, дом 8, корпусы 1, 2, 3, 4, 5, 6, 7, 8</t>
  </si>
  <si>
    <t xml:space="preserve">Общество с ограниченной ответственностью «Литум»</t>
  </si>
  <si>
    <t xml:space="preserve">41-0178-005111-П</t>
  </si>
  <si>
    <t xml:space="preserve">187600, Ленинградская область, Бокситогорский район, г.Пикалёво, Спрямленное шоссе, д.1</t>
  </si>
  <si>
    <t xml:space="preserve"> Общество с ограниченной ответственностью "Пикалёвский глинозёмный завод" </t>
  </si>
  <si>
    <t xml:space="preserve">41-0178-005118-П</t>
  </si>
  <si>
    <t xml:space="preserve">Площадка утилизации отходов</t>
  </si>
  <si>
    <t xml:space="preserve">188661, Ленинградская область, Всеволожский р-он, д.Новое Девяткино, территория Северной ТЭЦ, проезд 1-й, уч.№13</t>
  </si>
  <si>
    <t xml:space="preserve">Общество с ограниченной ответственностью "ПЕТРОСЕРВИС"</t>
  </si>
  <si>
    <t xml:space="preserve">41-0178-005119-П</t>
  </si>
  <si>
    <t xml:space="preserve">полигон ТКО</t>
  </si>
  <si>
    <t xml:space="preserve">187650, Ленинградская область, Бокситогорский район, г. Бокситогорск в районе северной границы города вдоль подъездной дороги "а/д Бокситгорск-Батьково, Радынский карьер"</t>
  </si>
  <si>
    <t xml:space="preserve">Общество с ограниченной ответственностью "Благоустройство"</t>
  </si>
  <si>
    <t xml:space="preserve">41-0178-005267-П</t>
  </si>
  <si>
    <t xml:space="preserve">Молочный комплекс КРС Усадище-1</t>
  </si>
  <si>
    <t xml:space="preserve">187442, Ленинградская область, Волховский район, д.Усадище</t>
  </si>
  <si>
    <t xml:space="preserve">Общество с ограниченной ответственностью  «Племзавод «Мыслинский»</t>
  </si>
  <si>
    <t xml:space="preserve">41-0178-005281-П</t>
  </si>
  <si>
    <t xml:space="preserve">Молочный комплекс КРС Подвязье</t>
  </si>
  <si>
    <t xml:space="preserve">41-0178-005358-П</t>
  </si>
  <si>
    <t xml:space="preserve">Цех аммиак</t>
  </si>
  <si>
    <t xml:space="preserve">188452, Российская Федерация, Ленинградская область, Кингисеппский район, промзона Фосфорит</t>
  </si>
  <si>
    <t xml:space="preserve">Акционерное общество "ЕвроХим-Северо-Запад"</t>
  </si>
  <si>
    <t xml:space="preserve">41-0178-005361-П</t>
  </si>
  <si>
    <t xml:space="preserve">Птицефабрика Синявинская</t>
  </si>
  <si>
    <t xml:space="preserve">187326, Ленинградская область, Кировский район, гп. Приладожский.</t>
  </si>
  <si>
    <t xml:space="preserve">Акционерное общество «Птицефабрика Синявинская имени 60-летия Союза ССР»</t>
  </si>
  <si>
    <t xml:space="preserve">41-0178-005464-П</t>
  </si>
  <si>
    <t xml:space="preserve">«Стационарная установка термического обезвреживания» КС «Портовая»</t>
  </si>
  <si>
    <t xml:space="preserve">Ленинградская область, м.р-н Выборгский, с.п. Селезнёвское, тер. Кондратьевская, ш. Портовое, д. 171</t>
  </si>
  <si>
    <t xml:space="preserve">ОБЩЕСТВО С ОГРАНИЧЕННОЙ ОТВЕТСТВЕННОСТЬЮ "ГАЗПРОМ ТРАНСГАЗ САНКТ-ПЕТЕРБУРГ"</t>
  </si>
  <si>
    <t xml:space="preserve">41-0178-005470-П</t>
  </si>
  <si>
    <t xml:space="preserve">МТФ Жабино</t>
  </si>
  <si>
    <t xml:space="preserve">188362, Ленинградская обл, Гатчинский р-н, деревня Жабино, ул Поселковая, д 25</t>
  </si>
  <si>
    <t xml:space="preserve">ЗАКРЫТОЕ АКЦИОНЕРНОЕ ОБЩЕСТВО "ПЛЕМЕННОЙ ЗАВОД "БОЛЬШЕВИК"</t>
  </si>
  <si>
    <t xml:space="preserve">41-0178-005512-П</t>
  </si>
  <si>
    <t xml:space="preserve">Производственная территория ООО "ВОЛХОВ-ЭКО"</t>
  </si>
  <si>
    <t xml:space="preserve">Ленинградская область, г. Волхов, ул.Шумская, д.1</t>
  </si>
  <si>
    <t xml:space="preserve">Общество с ограниченной ответственностью "ВОЛХОВ-ЭКО"</t>
  </si>
  <si>
    <t xml:space="preserve">41-0178-005538-П</t>
  </si>
  <si>
    <t xml:space="preserve">Молочный завод</t>
  </si>
  <si>
    <t xml:space="preserve">188667, Ленинградская область, Всеволожский район, деревня Кавголово</t>
  </si>
  <si>
    <t xml:space="preserve">Закрытое акционерное общество "Племенной завод "Ручьи"</t>
  </si>
  <si>
    <t xml:space="preserve">МБ-0178-002617-П</t>
  </si>
  <si>
    <t xml:space="preserve">Общество с ограниченной ответственностью «Промышленная Группа «Фосфорит»</t>
  </si>
  <si>
    <t xml:space="preserve">188452, Ленинградская область, Кингисеппский район, пром.зона «Фосфорит»</t>
  </si>
  <si>
    <t xml:space="preserve">МБ-0178-002677-П</t>
  </si>
  <si>
    <t xml:space="preserve">отделение Синявино</t>
  </si>
  <si>
    <t xml:space="preserve">Ленинградская обл., Кировский р-н, дорога под-зд к Синявинским высотам от а/д Кола здание 1А</t>
  </si>
  <si>
    <t xml:space="preserve">МБ-0178-002715-П</t>
  </si>
  <si>
    <t xml:space="preserve">Фармацевтическое производство</t>
  </si>
  <si>
    <t xml:space="preserve">Ленинградская область, Всеволожский район, пос. Щеглово, д. 53-А</t>
  </si>
  <si>
    <t xml:space="preserve">ЗАО "Фармацевтическое предприятие "Мелиген"</t>
  </si>
  <si>
    <t xml:space="preserve">МБ-0178-002783-П</t>
  </si>
  <si>
    <t xml:space="preserve">ООО "БазэлЦемент-Пикалево"</t>
  </si>
  <si>
    <t xml:space="preserve">Ленинградская обл., Бокситогорский р-он, г. Пикалево, Спрямленное ш., д. 1</t>
  </si>
  <si>
    <t xml:space="preserve"> ООО "Базэл Цемент-Пикалево" </t>
  </si>
  <si>
    <t xml:space="preserve">МБ-0178-003616-П</t>
  </si>
  <si>
    <t xml:space="preserve">площадка Капитолово</t>
  </si>
  <si>
    <t xml:space="preserve">Ленинградская обл, Всеволожский р-н, гп Кузьмоловский, ул Заводская, д 3 к 2</t>
  </si>
  <si>
    <t xml:space="preserve">Федеральное государственное унитарное предприятие "Ордена Ленина и ордена Трудового Красного Знамени научно-исследовательский институт синтетического каучука имени академика С.В. Лебедева"</t>
  </si>
  <si>
    <t xml:space="preserve">МБ-0178-003650-П</t>
  </si>
  <si>
    <t xml:space="preserve">Северная теплоэлектроцентраль филиала "Невский" ПАО "ТГК-1"</t>
  </si>
  <si>
    <t xml:space="preserve">Ленинградская область, Всеволожский р-н. п/о Ново-Девяткино</t>
  </si>
  <si>
    <t xml:space="preserve">Публичное акционерное общество " Территориальная генерирующая компания № 1"</t>
  </si>
  <si>
    <t xml:space="preserve">41-0178-005211-П</t>
  </si>
  <si>
    <t xml:space="preserve">Канализационные очистные сооружения (КОС) г. Выборга</t>
  </si>
  <si>
    <t xml:space="preserve">Ленинградская область, г. Выборг, Балашовское шоссе, д.41</t>
  </si>
  <si>
    <t xml:space="preserve">ГУП "Водоканал Ленинградской области"</t>
  </si>
  <si>
    <t xml:space="preserve">41-0178-003129-П</t>
  </si>
  <si>
    <t xml:space="preserve">ОАО «УЛКТ», площадка по адресу: Ленинградская область, Кингисеппский муниципальный район, Усть-Лужское сельское поселение, южный район морского порта Усть-Луга, квартал 1, №1.1</t>
  </si>
  <si>
    <t xml:space="preserve">188463, Ленинградская область, Кингисеппский муниципальный район, Усть-Лужское сельское поселение, южный район морского порта Усть-Луга, квартал 1, №1.1</t>
  </si>
  <si>
    <t xml:space="preserve">Открытое акционерное общество "Усть-Лужский контейнерный терминал"</t>
  </si>
  <si>
    <t xml:space="preserve">41-0178-004043-П</t>
  </si>
  <si>
    <t xml:space="preserve">Производственная площадка № 1</t>
  </si>
  <si>
    <t xml:space="preserve">188477, Ленинградская область, Кингисеппский район, Вистинское сельское поселение, Морской торговый порт Усть-Луга, комплекс наливных грузов</t>
  </si>
  <si>
    <t xml:space="preserve">Акционерное общество "Усть-Луга Ойл"</t>
  </si>
  <si>
    <t xml:space="preserve">МБ-0151-001231-П</t>
  </si>
  <si>
    <t xml:space="preserve">Территория терминала</t>
  </si>
  <si>
    <t xml:space="preserve">Ленинградская обл., Кингисеппский район, дер. Вистино</t>
  </si>
  <si>
    <t xml:space="preserve">Общество с ограниченной ответственностью "Стивидорно-судоходная компания"</t>
  </si>
  <si>
    <t xml:space="preserve">МБ-0178-001325-П</t>
  </si>
  <si>
    <t xml:space="preserve">станция Ивангород</t>
  </si>
  <si>
    <t xml:space="preserve">Ленинградская область, Кингисеппский район, город Ивангород</t>
  </si>
  <si>
    <t xml:space="preserve">Санкт-Петербургский территориальный участок Октябрьской дирекции по тепловодоснабжению-структурное подразделение Центральной дирекции по тепловодоснабжению-филиала ОАО "РЖД"</t>
  </si>
  <si>
    <t xml:space="preserve">МБ-0178-001250-П</t>
  </si>
  <si>
    <t xml:space="preserve">Угольный терминал АО "Ростерминалуголь" в морском порту Усть-Луга</t>
  </si>
  <si>
    <t xml:space="preserve">188477, Ленинградская область, Кингисеппский район, Вистинское сельское поселение, Угольный терминал АО "Ростерминалуголь" в морском порту Усть -Луга</t>
  </si>
  <si>
    <t xml:space="preserve">Акционерное общество "Ростерминалуголь"</t>
  </si>
  <si>
    <t xml:space="preserve">41-0178-003488-П</t>
  </si>
  <si>
    <t xml:space="preserve">Участок магистрального газопровода, регистрационный номер А20-06595-0001, в части берегового участка</t>
  </si>
  <si>
    <t xml:space="preserve">Ленинградская обл, Выборгский р-н</t>
  </si>
  <si>
    <t xml:space="preserve">ФИЛИАЛ АКЦИОНЕРНОГО ОБЩЕСТВА НОРД СТРИМ АГ В Г.ВЫБОРГЕ</t>
  </si>
  <si>
    <t xml:space="preserve">41-0178-004744-П</t>
  </si>
  <si>
    <t xml:space="preserve">Лебяжье, КОС</t>
  </si>
  <si>
    <t xml:space="preserve">188535, Ленинградская область, Ломоносовский район, п.г.т. Лебяжье</t>
  </si>
  <si>
    <t xml:space="preserve">Акционерное общество «Инженерно-энергетический комплекс»</t>
  </si>
  <si>
    <t xml:space="preserve">41-0178-004746-П</t>
  </si>
  <si>
    <t xml:space="preserve">Большая Ижора, КОС</t>
  </si>
  <si>
    <t xml:space="preserve">188531, Ленинградская область, Ломоносовский район, п. Большая Ижора</t>
  </si>
  <si>
    <t xml:space="preserve">41-0178-006135-П</t>
  </si>
  <si>
    <t xml:space="preserve">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Морской отгрузочный терминал.</t>
  </si>
  <si>
    <t xml:space="preserve">Ленинградская область, Морской торговый порт (МТП) Усть-Луга, Кингисеппский  муниципальный район Восточное побережье Лужской губы Финского залива.</t>
  </si>
  <si>
    <t xml:space="preserve">ОБЩЕСТВО С ОГРАНИЧЕННОЙ ОТВЕТСТВЕННОСТЬЮ "УЛЬТРАМАР"</t>
  </si>
  <si>
    <t xml:space="preserve">МБ-0178-001310-П</t>
  </si>
  <si>
    <t xml:space="preserve">станция Тосно-2</t>
  </si>
  <si>
    <t xml:space="preserve">Ленинградская область, г. Тосно</t>
  </si>
  <si>
    <t xml:space="preserve">МБ-0178-001317-П</t>
  </si>
  <si>
    <t xml:space="preserve">станция Бусловская</t>
  </si>
  <si>
    <t xml:space="preserve">Ленинградская область, Выборгский район, ст. Бусловская</t>
  </si>
  <si>
    <t xml:space="preserve">МБ-0178-001424-П</t>
  </si>
  <si>
    <t xml:space="preserve">Канализационные очистные сооружения (КОС)</t>
  </si>
  <si>
    <t xml:space="preserve">Ленинградская область, Кингисеппский район, г. Ивангород, ул.Госпитальная</t>
  </si>
  <si>
    <t xml:space="preserve">Общество с ограниченной ответственностью "Ивангородский водоканал"</t>
  </si>
  <si>
    <t xml:space="preserve">МБ-0178-001699-П</t>
  </si>
  <si>
    <t xml:space="preserve">административно-хозяйственный комплекс и нефтебаза филиала ООО "Транснефть - Балтика" - "Нефтебаза "Усть-Луга"</t>
  </si>
  <si>
    <t xml:space="preserve">188477, Ленинградская область, Кингисеппский район, деревня Косколово, Морской торговый порт Усть-Луга, Балтийская трубопроводная система (БТС-2)</t>
  </si>
  <si>
    <t xml:space="preserve">Общество с ограниченной ответственностью "Транснефть - Балтика"</t>
  </si>
  <si>
    <t xml:space="preserve">МБ-0178-001711-П</t>
  </si>
  <si>
    <t xml:space="preserve">" Площадка 1  Основное производство и вспомогательное производство  1           </t>
  </si>
  <si>
    <t xml:space="preserve">Ленинградская обл, Выборгский р-н, г Высоцк, ул Кировская, д 3</t>
  </si>
  <si>
    <t xml:space="preserve">Общество с ограниченной ответственностью "Порт Высоцкий"</t>
  </si>
  <si>
    <t xml:space="preserve">МБ-0178-001712-П</t>
  </si>
  <si>
    <t xml:space="preserve">Площадка №2</t>
  </si>
  <si>
    <t xml:space="preserve">Ленинградская обл, Выборгский р-н, г Высоцк, ул Пионерская, д 7</t>
  </si>
  <si>
    <t xml:space="preserve">МБ-0178-001881-П</t>
  </si>
  <si>
    <t xml:space="preserve">КОС- канализационные очистные сооружения г. Выборга</t>
  </si>
  <si>
    <t xml:space="preserve">ЛО, Выборг, Балашовское шоссе, 41</t>
  </si>
  <si>
    <t xml:space="preserve">Открытое акционерное общество "Выборгский  Водоканал"</t>
  </si>
  <si>
    <t xml:space="preserve">МБ-0178-002096-Л</t>
  </si>
  <si>
    <t xml:space="preserve">БОС - биологические очистные сооружения</t>
  </si>
  <si>
    <t xml:space="preserve">ЛО, Выборг, мкр. Калининский</t>
  </si>
  <si>
    <t xml:space="preserve">МБ-0178-002099-Л</t>
  </si>
  <si>
    <t xml:space="preserve">Объекты системы водоотведения Выборга</t>
  </si>
  <si>
    <t xml:space="preserve">ЛО, Выборг</t>
  </si>
  <si>
    <t xml:space="preserve">МБ-0178-002864-П</t>
  </si>
  <si>
    <t xml:space="preserve">ООО "РПК-Высоцк "ЛУКОЙЛ-II"</t>
  </si>
  <si>
    <t xml:space="preserve">188909, Ленинградская область,  Выборгский район,  г. Высоцк, ул. Пихтовая, д.1</t>
  </si>
  <si>
    <t xml:space="preserve">Общество с ограниченной ответственностью «Распределительный Перевалочный Комплекс - Высоцк «ЛУКОЙЛ-II»</t>
  </si>
  <si>
    <t xml:space="preserve">МБ-0178-003186-П</t>
  </si>
  <si>
    <t xml:space="preserve">Производственная территория ПМС-77</t>
  </si>
  <si>
    <t xml:space="preserve">Полоса отвода железной дороги на станции Мурманские Ворота</t>
  </si>
  <si>
    <t xml:space="preserve">Путевая Машинная Станция № 77- структурное подразделение ОДРП "Путьрем"- структурного подразделения ЦДРП- филиала ОАО "РЖД"</t>
  </si>
  <si>
    <t xml:space="preserve">МБ-0178-003250-П</t>
  </si>
  <si>
    <t xml:space="preserve">Площадка № 1</t>
  </si>
  <si>
    <t xml:space="preserve">188800, Ленинградская область, г. Выборг, ул. Южный вал, д.1</t>
  </si>
  <si>
    <t xml:space="preserve">Федеральное государственное унитарное предприятие "Росморпорт" (Северо-Западный бассейновый филиал)</t>
  </si>
  <si>
    <t xml:space="preserve">МБ-0178-003317-П</t>
  </si>
  <si>
    <t xml:space="preserve">Основная площадка филиала АО "Концерн Росэнергоатом" "Ленинградская атомная станция"</t>
  </si>
  <si>
    <t xml:space="preserve">Ленинградская обл, г Сосновый Бор</t>
  </si>
  <si>
    <t xml:space="preserve">Акционерное общество "Российский концерн по производству электрической и тепловой энергии на атомных станциях"</t>
  </si>
  <si>
    <t xml:space="preserve">МБ-0178-003464-П</t>
  </si>
  <si>
    <t xml:space="preserve">Комплекс по перегрузке технической серы ООО "Европейский серный терминал"</t>
  </si>
  <si>
    <t xml:space="preserve">188477, Ленинградская область, Кингисеппский район, МТП "Усть-Луга"</t>
  </si>
  <si>
    <t xml:space="preserve">ОБЩЕСТВО С ОГРАНИЧЕННОЙ ОТВЕТСТВЕННОСТЬЮ "ЕВРОПЕЙСКИЙ СЕРНЫЙ ТЕРМИНАЛ"</t>
  </si>
  <si>
    <t xml:space="preserve">МБ-0178-003783-П</t>
  </si>
  <si>
    <t xml:space="preserve">Ленинградская область, Выборгский район, г. Выборг, ул.Южный Вал, д.1</t>
  </si>
  <si>
    <t xml:space="preserve">ООО "Порт Логистик"</t>
  </si>
  <si>
    <t xml:space="preserve">МБ-0178-004049-П</t>
  </si>
  <si>
    <t xml:space="preserve">Производственная территория №1 - г. Сланцы</t>
  </si>
  <si>
    <t xml:space="preserve">г. Сланцы, Ул. Заводская, д.1</t>
  </si>
  <si>
    <t xml:space="preserve">ООО "СЛАНЦЫ"</t>
  </si>
  <si>
    <t xml:space="preserve">МБ-0178-004053-П</t>
  </si>
  <si>
    <t xml:space="preserve">Производственная территория №1 (Терминал первалки нефти)</t>
  </si>
  <si>
    <t xml:space="preserve">Ленинградская область , Кингисеппский р-н, д.Вистино, Морской порт Усть-Луга, Комплекс наливных грузов</t>
  </si>
  <si>
    <t xml:space="preserve">ООО "Невская трубопроводная компания"</t>
  </si>
  <si>
    <t xml:space="preserve">МБ-0178-005074-П</t>
  </si>
  <si>
    <t xml:space="preserve">Терминал по перегрузке нефти и нефтепродуктов</t>
  </si>
  <si>
    <t xml:space="preserve">Ленинградская область, Выборгский район, Проезд Портовый (Приморская тер.), дом 7</t>
  </si>
  <si>
    <t xml:space="preserve">Общество с ограниченной ответственностью "Транснефть - Порт Приморск"</t>
  </si>
  <si>
    <t xml:space="preserve">
41-0178-005046-П</t>
  </si>
  <si>
    <t xml:space="preserve">Шепелево, КОС</t>
  </si>
  <si>
    <t xml:space="preserve">Ленинградская область, Ломоносовский район, д. Шепелево</t>
  </si>
  <si>
    <t xml:space="preserve">АО "ИЭК"</t>
  </si>
  <si>
    <t xml:space="preserve">40-0178-002199-П</t>
  </si>
  <si>
    <t xml:space="preserve">котельная ЛО, Ломоносовский муниципальный , Виллозское сельское поселение, Южная часть производственной зоны Горелово, улица 8, д.4</t>
  </si>
  <si>
    <t xml:space="preserve">ЛО, Ломоносовский муниципальный , Виллозское сельское поселение, Южная часть производственной зоны Горелово, улица 8, д.4</t>
  </si>
  <si>
    <t xml:space="preserve">ГОСУДАРСТВЕННОЕ УНИТАРНОЕ ПРЕДПРИЯТИЕ "ТОПЛИВНО-ЭНЕРГЕТИЧЕСКИЙ КОМПЛЕКС САНКТ-ПЕТЕРБУРГА"</t>
  </si>
  <si>
    <t xml:space="preserve">40-0247-002859-П</t>
  </si>
  <si>
    <t xml:space="preserve">асфальтный завод</t>
  </si>
  <si>
    <t xml:space="preserve">Ленинградская обл, Всеволожский р-н, деревня Новосаратовка</t>
  </si>
  <si>
    <t xml:space="preserve">Общество с ограниченной ответственностью «АБЗ «Невский»</t>
  </si>
  <si>
    <t xml:space="preserve">41-0110-000031-П</t>
  </si>
  <si>
    <t xml:space="preserve">Петрозаводская дистанция электроснабжения, производственная площадка на ст. Свирь</t>
  </si>
  <si>
    <t xml:space="preserve">Ленинградская обл., Подпорожский р-н, ст. Свирь</t>
  </si>
  <si>
    <t xml:space="preserve">Открытое Акционерное общество "Российские железные дороги"</t>
  </si>
  <si>
    <t xml:space="preserve">41-0151-001214-П</t>
  </si>
  <si>
    <t xml:space="preserve">Канализационные очистные сооружения</t>
  </si>
  <si>
    <t xml:space="preserve">Ленинградская обл. г. Сосновый Бор. ул. Устьинска д. 6</t>
  </si>
  <si>
    <t xml:space="preserve">Общество с ограниченной ответственностью "ВОДОКАНАЛ"</t>
  </si>
  <si>
    <t xml:space="preserve">41-0151-001222-П</t>
  </si>
  <si>
    <t xml:space="preserve">Строительная площадка: "Электрохимзащита гидротехнических сооружений. Техническое перевооружение"</t>
  </si>
  <si>
    <t xml:space="preserve">Ленинградская область, Выборгский район, Приморское городское поселение, Нефтеналивной причал (причалы №1 и №2)</t>
  </si>
  <si>
    <t xml:space="preserve">ОБЩЕСТВО С ОГРАНИЧЕННОЙ ОТВЕТСТВЕННОСТЬЮ "ЧЕРНОМОР-НЕФТЕСТРОЙ"</t>
  </si>
  <si>
    <t xml:space="preserve">41-0178-001002-П</t>
  </si>
  <si>
    <t xml:space="preserve">завод по производству и упаковке растворимого кофе</t>
  </si>
  <si>
    <t xml:space="preserve">188508, Ленинградская область, Ломоносовский муниципальный район, Виллозское городское поселение, территория Северная часть прозводственной зоны Горелово, 8-й проезд, дом 1</t>
  </si>
  <si>
    <t xml:space="preserve">Общество с ограниченной ответственностью «ЯКОБС ДАУ ЭГБЕРТС РУС»</t>
  </si>
  <si>
    <t xml:space="preserve">41-0178-001004-П</t>
  </si>
  <si>
    <t xml:space="preserve">фабрика по производству сигарет</t>
  </si>
  <si>
    <t xml:space="preserve">Ленинградская область, м.р-н Ломоносовский, гп. Виллозское, тер. Северная часть промзоны Горелово, ш. Волхонское, д. 7</t>
  </si>
  <si>
    <t xml:space="preserve">Акционерное общество "Филип Моррис Ижора"</t>
  </si>
  <si>
    <t xml:space="preserve">41-0178-001006-П</t>
  </si>
  <si>
    <t xml:space="preserve">Завод по переработке табачного сырья</t>
  </si>
  <si>
    <t xml:space="preserve">188508, Ленинградская обл., Ломоносовский р-н, Южная часть промзоны Горелово, Волхонское шоссе, д. 4/8</t>
  </si>
  <si>
    <t xml:space="preserve">Общество с ограниченной ответственностью "Крес Нева"</t>
  </si>
  <si>
    <t xml:space="preserve">41-0178-001009-П</t>
  </si>
  <si>
    <t xml:space="preserve">Общество с ограниченной ответственностью "ЛУЧ" (ООО "ЛУЧ")</t>
  </si>
  <si>
    <t xml:space="preserve">Ленинградская обл, г Сосновый Бор, ул Мира, д 1, ком 202</t>
  </si>
  <si>
    <t xml:space="preserve">Общество с ограниченной ответственностью "ЛУЧ"</t>
  </si>
  <si>
    <t xml:space="preserve">41-0178-001014-П</t>
  </si>
  <si>
    <t xml:space="preserve">производство</t>
  </si>
  <si>
    <t xml:space="preserve">Ленинградская обл., г. Сосновый Бор, Копорское шоссе, здание 206, помещение 5</t>
  </si>
  <si>
    <t xml:space="preserve">Общество с ограниченной ответственностью "ЮНЭП"</t>
  </si>
  <si>
    <t xml:space="preserve">41-0178-001018-П</t>
  </si>
  <si>
    <t xml:space="preserve">производственная площадка</t>
  </si>
  <si>
    <t xml:space="preserve">188640, Ленинградская область, г. Всеволожск, пр. Всеволожский, д. 114</t>
  </si>
  <si>
    <t xml:space="preserve">Общество с Ограниченной Ответственностью "МДМ-ПЕЧАТЬ"</t>
  </si>
  <si>
    <t xml:space="preserve">41-0178-001125-П</t>
  </si>
  <si>
    <t xml:space="preserve">Канализационные очистные сооружения г. Кировска</t>
  </si>
  <si>
    <t xml:space="preserve">187340, Ленинградская область, Кировский район, г. Кировск, ул. Дубровская, 4</t>
  </si>
  <si>
    <t xml:space="preserve">Муниципальное унитарное предприятие "Водоканал Кировского района"</t>
  </si>
  <si>
    <t xml:space="preserve">41-0178-001126-П</t>
  </si>
  <si>
    <t xml:space="preserve">Канализационные очистные сооружения п.Молодцово</t>
  </si>
  <si>
    <t xml:space="preserve">187340, Ленинградская область, Кировский район,пгт. Молодцово, ул. Центральная, д.32</t>
  </si>
  <si>
    <t xml:space="preserve">41-0178-001127-П</t>
  </si>
  <si>
    <t xml:space="preserve">объект размещения отходов</t>
  </si>
  <si>
    <t xml:space="preserve">Ленинградская обл, г Выборг, шоссе Скандинавия</t>
  </si>
  <si>
    <t xml:space="preserve">Общество с ограниченной ответственностью "Региональное агентство системного и экологического менеджмента"</t>
  </si>
  <si>
    <t xml:space="preserve">41-0178-001128-П</t>
  </si>
  <si>
    <t xml:space="preserve">Канализационные очистные сооружения КОС г. Отрадное</t>
  </si>
  <si>
    <t xml:space="preserve">187330, Ленинградская область, Кировский район, г. Отрадное, Ленинградское шоссе, д.7</t>
  </si>
  <si>
    <t xml:space="preserve">41-0178-001139-П</t>
  </si>
  <si>
    <t xml:space="preserve">Киришский филиал по транспорту газа АО "СГ-ТРАНС"</t>
  </si>
  <si>
    <t xml:space="preserve">187110, Ленинградская область, Кириши, ш. Лесное, д. 9</t>
  </si>
  <si>
    <t xml:space="preserve">Акционерное общество "СГ-ТРАНС"</t>
  </si>
  <si>
    <t xml:space="preserve">41-0178-001150-П</t>
  </si>
  <si>
    <t xml:space="preserve">завод по изготовлению штампованных деталей </t>
  </si>
  <si>
    <t xml:space="preserve">188640, Ленинградская область, Всеволожский район, г. Всеволожск, «Производственная зона города Всеволожска», ул. Автомобильная, участок № 7</t>
  </si>
  <si>
    <t xml:space="preserve">Общество с ограниченной ответсвенностью "Гестамп Северсталь Всеволожск"</t>
  </si>
  <si>
    <t xml:space="preserve">41-0178-001151-П</t>
  </si>
  <si>
    <t xml:space="preserve">Железнодорожные внутриплощадочные пути (ж/д парк)</t>
  </si>
  <si>
    <t xml:space="preserve">188472, Ленинградская область, Кингисеппский муниципальный район, Усть-Лужское сельское поселение, южный район морского порта Усть-Луга, квартал 3.1</t>
  </si>
  <si>
    <t xml:space="preserve">Общество с ограниченной ответственностью "Нефтехимическая транспортная компания" представительство в г. Кстово, участок в г. Усть-Луга</t>
  </si>
  <si>
    <t xml:space="preserve">41-0178-001155-П</t>
  </si>
  <si>
    <t xml:space="preserve">Животноводческая ферма № 2</t>
  </si>
  <si>
    <t xml:space="preserve">Гатчинский район, деревня Вопша</t>
  </si>
  <si>
    <t xml:space="preserve">Акционерное Общество " Гатчинское "</t>
  </si>
  <si>
    <t xml:space="preserve">41-0178-001156-П</t>
  </si>
  <si>
    <t xml:space="preserve">Животноводческая ферма № 1</t>
  </si>
  <si>
    <t xml:space="preserve">Гатчинский район, деревня Новые Черницы</t>
  </si>
  <si>
    <t xml:space="preserve">41-0178-001157-П</t>
  </si>
  <si>
    <t xml:space="preserve">Канализационные очистные сооружения п. Старая Малукса</t>
  </si>
  <si>
    <t xml:space="preserve">187307, Ленинградская область, Кировский район, п. Старая Малукса</t>
  </si>
  <si>
    <t xml:space="preserve">41-0178-001158-П</t>
  </si>
  <si>
    <t xml:space="preserve">Канализационные очистные сооружения п. Новая Малукса</t>
  </si>
  <si>
    <t xml:space="preserve">187307, Ленинградская область, Кировский район, п. Новая Малукса</t>
  </si>
  <si>
    <t xml:space="preserve">41-0178-001168-П</t>
  </si>
  <si>
    <t xml:space="preserve">Светогорский филиал ООО "Эссити" (Производственная территория №1)</t>
  </si>
  <si>
    <t xml:space="preserve">Ленинградская обл., Выборгский р-н, г. Светогорск, ул. Заводская д.17</t>
  </si>
  <si>
    <t xml:space="preserve">Общество с Ограниченной ответственностью "Эссити"</t>
  </si>
  <si>
    <t xml:space="preserve">41-0178-001173-П</t>
  </si>
  <si>
    <t xml:space="preserve">Промплощадка Дубровской ТЭЦ</t>
  </si>
  <si>
    <t xml:space="preserve">Ленинградская обл, г Кировск, ул Набережная, д 37</t>
  </si>
  <si>
    <t xml:space="preserve">Общество с ограниченной ответственностью "Дубровская ТЭЦ"</t>
  </si>
  <si>
    <t xml:space="preserve">41-0178-001221-П</t>
  </si>
  <si>
    <t xml:space="preserve">Производственная площадка</t>
  </si>
  <si>
    <t xml:space="preserve">188663, Ленинградская область, Всеволожский муниципальный район, Кузьмоловское городское поселение, г.п. Кузьмоловский, ул. Заводская, д. 5</t>
  </si>
  <si>
    <t xml:space="preserve">Акционерное общество "Санкт-Петербургский "ИЗОТОП"</t>
  </si>
  <si>
    <t xml:space="preserve">41-0178-001235-П</t>
  </si>
  <si>
    <t xml:space="preserve">Вторая площадка</t>
  </si>
  <si>
    <t xml:space="preserve">Ленинградская область, пос. Горелово, Волхонское шоссе, д.4/2</t>
  </si>
  <si>
    <t xml:space="preserve">Акционерное общество "Локомотив"</t>
  </si>
  <si>
    <t xml:space="preserve">41-0178-001237-П</t>
  </si>
  <si>
    <t xml:space="preserve">Тосненская механизированная дистанция инфраструктуры-структурное подразделение Северо-Западной Дирекции по эксплуатации  путевых машин - структурное подразделение Дирекции по эксплуатации путевых машин - структурное подразделение Центральной дирекции инфраструктуры-филиала ОАО "РЖД" (ПЧМ-Тосно площадка Тосно)  </t>
  </si>
  <si>
    <t xml:space="preserve">187000, Ленинградская область, г. Тосно, ул. Урицкого, д.90</t>
  </si>
  <si>
    <t xml:space="preserve">Открытое акционерное общество "Российские железные дороги"</t>
  </si>
  <si>
    <t xml:space="preserve">41-0178-001241-П</t>
  </si>
  <si>
    <t xml:space="preserve">Восстановительный поезд 3011 ст. Волховстрой Дирекции аварийно восстановительных средств структурного подразделения Октябрьской железной дороги- филиала ОАО "РЖД"</t>
  </si>
  <si>
    <t xml:space="preserve">Ленинградская обл, г Волхов, ул Ленина, д 10 стр 20</t>
  </si>
  <si>
    <t xml:space="preserve">Открытое Акционерное Общество "Российские железные дороги"</t>
  </si>
  <si>
    <t xml:space="preserve">41-0178-001249-П</t>
  </si>
  <si>
    <t xml:space="preserve">Площадка 1 ООО "МПК"Тосненский"</t>
  </si>
  <si>
    <t xml:space="preserve">Ленинградская область, Тосненский район, п.Тельмана,у.Красноборская дорога,д.6</t>
  </si>
  <si>
    <t xml:space="preserve">Общество с ограниченной ответственностью "Мясоперерабатывающий комбинат "Тосненский"</t>
  </si>
  <si>
    <t xml:space="preserve">41-0178-001285-П</t>
  </si>
  <si>
    <t xml:space="preserve">Производственная площадка по утилизации отходов автопокрышек</t>
  </si>
  <si>
    <t xml:space="preserve">187322, Ленинградская область, Кировский район, ПГТ Синявино, ул. Садовая, 2А </t>
  </si>
  <si>
    <t xml:space="preserve">Общество с ограниченной ответственностью «Премио Крамб»</t>
  </si>
  <si>
    <t xml:space="preserve">41-0178-001294-П</t>
  </si>
  <si>
    <t xml:space="preserve">Нефтебаза ООО "Илком"</t>
  </si>
  <si>
    <t xml:space="preserve">188320, Ленинградская область, Гатчинский район, г. Коммунар, ул. Павловская, дом 9</t>
  </si>
  <si>
    <t xml:space="preserve">Общество с ограниченной ответственностью "Илком"</t>
  </si>
  <si>
    <t xml:space="preserve">41-0178-001350-П</t>
  </si>
  <si>
    <t xml:space="preserve">ООО "Газпром ПХГ" филиал "Ленинградское УПХГ"</t>
  </si>
  <si>
    <t xml:space="preserve">РФ, 188349, Ленинградская область, Гатчинский район, д.Лядино</t>
  </si>
  <si>
    <t xml:space="preserve">Общество с ограниченной ответственностью "Газпром подземное хранение газа"</t>
  </si>
  <si>
    <t xml:space="preserve">41-0178-001372-Л</t>
  </si>
  <si>
    <t xml:space="preserve">Участок Единой Системы Газоснабжения (ЕСГ) в Ломоносовском районе Ленинградской области: ГРС Большевик-2; ГРС Кипень; ГРС Лебяжье; ПРС Лебяжье, АГРС Новоселье; АГРС Петродворцовый; АГРС Южная Ропша; МГ Кипень-Петродворец км 0-27,6; МГ Кипень-Гатчина км 22,28-0; ГО: ГРС Южная Ропша; ГРС Большевик-2; ГРС Лебяжье; АГРС Новоселье; МГ Петродворец-Ломоносов 25,1-39,7; ГО: АГРС Петродворцовый</t>
  </si>
  <si>
    <t xml:space="preserve">Ленинградская область, Ломоносовский район</t>
  </si>
  <si>
    <t xml:space="preserve">Общество с ограниченной ответственностью "Газпром трансгаз Санкт-Петербург"</t>
  </si>
  <si>
    <t xml:space="preserve">41-0178-001379-П</t>
  </si>
  <si>
    <t xml:space="preserve">Промывочно-рециркуляционная станция (ПРС)</t>
  </si>
  <si>
    <t xml:space="preserve">Ленинградская обл, г. Кириши, Северная промзона, шоссе Лесное, д.7</t>
  </si>
  <si>
    <t xml:space="preserve">Общество с ограниченной ответственностью "Трансойл-сервис"</t>
  </si>
  <si>
    <t xml:space="preserve">41-0178-001394-П</t>
  </si>
  <si>
    <t xml:space="preserve">Ферма КРС</t>
  </si>
  <si>
    <t xml:space="preserve">188422 Ленинградская область, Волосовский район, п. Каськово</t>
  </si>
  <si>
    <t xml:space="preserve">Закрытое Акционерное Общество "Сельцо"</t>
  </si>
  <si>
    <t xml:space="preserve">41-0178-001395-П</t>
  </si>
  <si>
    <t xml:space="preserve">188420 Ленинградская область, Волосовский р-н, д. Торосово, д. 51</t>
  </si>
  <si>
    <t xml:space="preserve">Акционерное общество "Племенной Завод "Торосово"</t>
  </si>
  <si>
    <t xml:space="preserve">41-0178-001396-П</t>
  </si>
  <si>
    <t xml:space="preserve">Площадка "Зимитицкие фермы КРС"</t>
  </si>
  <si>
    <t xml:space="preserve">188425, Ленинградская область, Волосовский район, пос. Зимитицы</t>
  </si>
  <si>
    <t xml:space="preserve">Открытое акционерное общество "Труд"</t>
  </si>
  <si>
    <t xml:space="preserve">41-0178-001397-П</t>
  </si>
  <si>
    <t xml:space="preserve">Площадка "Центральная усадьба"</t>
  </si>
  <si>
    <t xml:space="preserve">188425, Ленинградская область, Волосовкий район, п/о Зимитицы, дер. Чирковицы, д.33</t>
  </si>
  <si>
    <t xml:space="preserve">41-0178-001416-П</t>
  </si>
  <si>
    <t xml:space="preserve">ст.Пикалево-1</t>
  </si>
  <si>
    <t xml:space="preserve">Ленинградская область, ст.Пикалево-1, 237 км ПК8+78</t>
  </si>
  <si>
    <t xml:space="preserve">Открытое Акционерное Общество "Российские Железные Дороги"</t>
  </si>
  <si>
    <t xml:space="preserve">41-0178-001417-П</t>
  </si>
  <si>
    <t xml:space="preserve">ст.Волховстрой центральная котельная</t>
  </si>
  <si>
    <t xml:space="preserve">Ленинградская область, г.Волхов, ул.Ленина, д.10</t>
  </si>
  <si>
    <t xml:space="preserve">41-0178-001419-П</t>
  </si>
  <si>
    <t xml:space="preserve">Петрозаводский территориальный участок Октябрьской Дирекции по тепловодоснабжению (котельная ПТО Свирь)</t>
  </si>
  <si>
    <t xml:space="preserve">Ленинградская область, Подпорожский район, станция Свирь</t>
  </si>
  <si>
    <t xml:space="preserve">41-0178-001421-П</t>
  </si>
  <si>
    <t xml:space="preserve">Петрозаводский территориальный участок Октябрьской дирекции по тепловодоснабжению-структурное подразделение Центральной дирекции по тепловодоснабжению - филиала ОАО "РЖД" (пеллетная котельная ст. Свирь, Подпорожского района, Ленинградской области)</t>
  </si>
  <si>
    <t xml:space="preserve">ст. Свирь, Подпорожский район, Ленинградской области</t>
  </si>
  <si>
    <t xml:space="preserve">ОТКРЫТОЕ АКЦИОНЕРНОЕ ОБЩЕСТВО "РОССИЙСКИЕ ЖЕЛЕЗНЫЕ ДОРОГИ"</t>
  </si>
  <si>
    <t xml:space="preserve">41-0178-001475-П</t>
  </si>
  <si>
    <t xml:space="preserve">Лужский молочный комбинат</t>
  </si>
  <si>
    <t xml:space="preserve">Ленинградская обл, г Луга, Ленинградское шоссе, д 10</t>
  </si>
  <si>
    <t xml:space="preserve">ОБЩЕСТВО С ОГРАНИЧЕННОЙ ОТВЕТСТВЕННОСТЬЮ "ЛУЖСКИЙ МОЛОЧНЫЙ КОМБИНАТ"</t>
  </si>
  <si>
    <t xml:space="preserve">41-0178-001479-П</t>
  </si>
  <si>
    <t xml:space="preserve">Животноводческий  комплекс “Ямсковицы”</t>
  </si>
  <si>
    <t xml:space="preserve">Ленинградская область, д. Ямсковицы.</t>
  </si>
  <si>
    <t xml:space="preserve">Акционерное общество «Ополье» </t>
  </si>
  <si>
    <t xml:space="preserve">41-0178-001482-П</t>
  </si>
  <si>
    <t xml:space="preserve">Животноводческий  комплекс “Ополье”  </t>
  </si>
  <si>
    <t xml:space="preserve">Ленинградская область, д.Ополье</t>
  </si>
  <si>
    <t xml:space="preserve">41-0178-001483-П</t>
  </si>
  <si>
    <t xml:space="preserve">Площадка компостирования навоза</t>
  </si>
  <si>
    <t xml:space="preserve">Ленинградская область, д. Гурлёво </t>
  </si>
  <si>
    <t xml:space="preserve">41-0178-001484-П</t>
  </si>
  <si>
    <t xml:space="preserve">Животноводческая ферма д. Гурлево</t>
  </si>
  <si>
    <t xml:space="preserve">Ленинградская область, д.Гурлево</t>
  </si>
  <si>
    <t xml:space="preserve">41-0178-001485-П</t>
  </si>
  <si>
    <t xml:space="preserve">Молочно-товарная ферма д.Лялицы</t>
  </si>
  <si>
    <t xml:space="preserve">Ленинградская область, д.Лялицы</t>
  </si>
  <si>
    <t xml:space="preserve">41-0178-001487-П</t>
  </si>
  <si>
    <t xml:space="preserve">Центральная усадьба д.Выскатка (машинно-тракторный парк)</t>
  </si>
  <si>
    <t xml:space="preserve">Ленинградская обл, Сланцевский р-н, деревня Выскатка</t>
  </si>
  <si>
    <t xml:space="preserve">Акционерное общество «Родина»</t>
  </si>
  <si>
    <t xml:space="preserve">41-0178-001489-П</t>
  </si>
  <si>
    <t xml:space="preserve">Животноводческая ферма д.Перебор</t>
  </si>
  <si>
    <t xml:space="preserve">Ленинградская обл, Сланцевский р-н, деревня Перебор</t>
  </si>
  <si>
    <t xml:space="preserve">41-0178-001490-П</t>
  </si>
  <si>
    <t xml:space="preserve">Животноводческая ферма д. Монастырек</t>
  </si>
  <si>
    <t xml:space="preserve">Ленинградская обл, Сланцевский р-н, деревня Монастырек</t>
  </si>
  <si>
    <t xml:space="preserve">41-0178-001492-П</t>
  </si>
  <si>
    <t xml:space="preserve">ферма "Чеголи" </t>
  </si>
  <si>
    <t xml:space="preserve">Ленинградская обл, Лужский р-н, деревня Чеголи</t>
  </si>
  <si>
    <t xml:space="preserve">АКЦИОНЕРНОЕ ОБЩЕСТВО "ПЛЕМЕННОЙ ЗАВОД "РАПТИ"</t>
  </si>
  <si>
    <t xml:space="preserve">41-0178-001493-П</t>
  </si>
  <si>
    <t xml:space="preserve">Животноводческая ферма "Бор"</t>
  </si>
  <si>
    <t xml:space="preserve">Ленинградская обл, Лужский р-н, деревня Бор (Дзержинское с/п)</t>
  </si>
  <si>
    <t xml:space="preserve">41-0178-001498-П</t>
  </si>
  <si>
    <t xml:space="preserve">Машинно-тракторный парк и овощехранилище</t>
  </si>
  <si>
    <t xml:space="preserve">Ленинградская область, Ломоносовский район, МО Виллозское сельское поселение, Красносельское шоссе, уч. 3</t>
  </si>
  <si>
    <t xml:space="preserve">Закрытое акционерное общество "Предпортовый"</t>
  </si>
  <si>
    <t xml:space="preserve">41-0178-001584-П</t>
  </si>
  <si>
    <t xml:space="preserve">Ленинградская обл, г Тосно, ул Промышленная, д 7</t>
  </si>
  <si>
    <t xml:space="preserve">Общество с ограниченной ответственностью "РОКА РУС"</t>
  </si>
  <si>
    <t xml:space="preserve">41-0178-001595-П</t>
  </si>
  <si>
    <t xml:space="preserve">Площадка №1 "Мех. цех"</t>
  </si>
  <si>
    <t xml:space="preserve">188446 Ленинградская область, Волосовский район, д. Ущевицы, дом 44а</t>
  </si>
  <si>
    <t xml:space="preserve">Акционерное общество "Ущевицы"</t>
  </si>
  <si>
    <t xml:space="preserve">41-0178-001597-П</t>
  </si>
  <si>
    <t xml:space="preserve">Площадка №3 "Ферма "Загорицы"</t>
  </si>
  <si>
    <t xml:space="preserve">188446, Ленинградская область, Волосовский район, д.Загорицы, ферма "Загорицы"</t>
  </si>
  <si>
    <t xml:space="preserve">41-0178-001606-П</t>
  </si>
  <si>
    <t xml:space="preserve">котельная, п. Ленинское, Лесной проезд, стр. 3</t>
  </si>
  <si>
    <t xml:space="preserve">Выборгский район, п. Ленинское, 1в</t>
  </si>
  <si>
    <t xml:space="preserve">Акционерное общество Выборгтеплоэнерго</t>
  </si>
  <si>
    <t xml:space="preserve">41-0178-001610-П</t>
  </si>
  <si>
    <t xml:space="preserve">котельная, Складской проезд,3</t>
  </si>
  <si>
    <t xml:space="preserve">г. Выборг, Складской проезд,3</t>
  </si>
  <si>
    <t xml:space="preserve">41-0178-001612-П</t>
  </si>
  <si>
    <t xml:space="preserve">котельная, Кленовая,14</t>
  </si>
  <si>
    <t xml:space="preserve">г. Выборг, ул. Кленовая,14</t>
  </si>
  <si>
    <t xml:space="preserve">41-0178-001613-П</t>
  </si>
  <si>
    <t xml:space="preserve">котельная, Тепловой проезд,8</t>
  </si>
  <si>
    <t xml:space="preserve">г. Выборг, Тепловой проезд,8</t>
  </si>
  <si>
    <t xml:space="preserve">41-0178-001614-П</t>
  </si>
  <si>
    <t xml:space="preserve">котельная, Маяковского,5</t>
  </si>
  <si>
    <t xml:space="preserve">г. Выборг, ул. Маяковского,5</t>
  </si>
  <si>
    <t xml:space="preserve">41-0178-001615-П</t>
  </si>
  <si>
    <t xml:space="preserve">котельная, Песочная,3</t>
  </si>
  <si>
    <t xml:space="preserve">г. Выборг, ул. Песочная,3</t>
  </si>
  <si>
    <t xml:space="preserve">41-0178-001617-П</t>
  </si>
  <si>
    <t xml:space="preserve">котельная, Октябрьская,4</t>
  </si>
  <si>
    <t xml:space="preserve">г. Выборг, ул. Октябрьская,4</t>
  </si>
  <si>
    <t xml:space="preserve">41-0178-001621-П</t>
  </si>
  <si>
    <t xml:space="preserve">котельная, Сайменское шоссе,44</t>
  </si>
  <si>
    <t xml:space="preserve">г. Выборг, Сайменское шоссе, 44</t>
  </si>
  <si>
    <t xml:space="preserve">41-0178-001622-П</t>
  </si>
  <si>
    <t xml:space="preserve">котельная, Куйбышева,23</t>
  </si>
  <si>
    <t xml:space="preserve">Ленинградская обл, г Выборг, ул Куйбышева, д 23</t>
  </si>
  <si>
    <t xml:space="preserve">41-0178-001624-П</t>
  </si>
  <si>
    <t xml:space="preserve">котельная, Б.Каменная,18</t>
  </si>
  <si>
    <t xml:space="preserve">г. Выборг, ул. Большая Каменная,18</t>
  </si>
  <si>
    <t xml:space="preserve">41-0178-001648-П</t>
  </si>
  <si>
    <t xml:space="preserve">Ферма "Васильево"</t>
  </si>
  <si>
    <t xml:space="preserve">Ленинградская область, Приозерский район, посёлок Мельниково, посёлок Васильево</t>
  </si>
  <si>
    <t xml:space="preserve">Акционерное общество "Племенной завод "Мельниково"</t>
  </si>
  <si>
    <t xml:space="preserve">41-0178-001658-П</t>
  </si>
  <si>
    <t xml:space="preserve">Общество с ограниченной ответственностью "РОКВУЛ-СЕВЕР"</t>
  </si>
  <si>
    <t xml:space="preserve">188800, Российская Федерация, Ленинградская область, Выборгский район, г.Выборг, ул.Промышленная, д.3, корп.5</t>
  </si>
  <si>
    <t xml:space="preserve">ОБЩЕСТВО С ОГРАНИЧЕННОЙ ОТВЕТСТВЕННОСТЬ "РОКВУЛ-СЕВЕР"</t>
  </si>
  <si>
    <t xml:space="preserve">41-0178-001661-П</t>
  </si>
  <si>
    <t xml:space="preserve">Ферма КРС АО «Судаково»</t>
  </si>
  <si>
    <t xml:space="preserve">188769, Ленинградская область, Приозерский район, п/о Починок, ул. Леншоссе, дом 15</t>
  </si>
  <si>
    <t xml:space="preserve">Акционерное общество «Судаково»</t>
  </si>
  <si>
    <t xml:space="preserve">41-0178-001683-П</t>
  </si>
  <si>
    <t xml:space="preserve">Площадка ООО «УПК»</t>
  </si>
  <si>
    <t xml:space="preserve">Ленинградская область, Кингисеппский муниципальный район, Морской торговый порт Усть-Луга (ВИС), терр УПК, строение 1</t>
  </si>
  <si>
    <t xml:space="preserve">ООО «Универсальный перегрузочный комплекс»</t>
  </si>
  <si>
    <t xml:space="preserve">41-0178-001689-П</t>
  </si>
  <si>
    <t xml:space="preserve">Производственная площадка № 2 в Семиозерье</t>
  </si>
  <si>
    <t xml:space="preserve">Ленинградская обл, Выборгский р-н, поселок Семиозерье</t>
  </si>
  <si>
    <t xml:space="preserve">Акционерное общество "Асфальтобетонный завод "Магистраль"</t>
  </si>
  <si>
    <t xml:space="preserve">41-0178-001691-П</t>
  </si>
  <si>
    <t xml:space="preserve">Производственная территория № 1, г.п. Дубровка, ул. Советская, д. 1</t>
  </si>
  <si>
    <t xml:space="preserve">188684, Ленинградская область, Всеволожский район, г.п. Дубровка, ул. Советская, д. 1</t>
  </si>
  <si>
    <t xml:space="preserve">Общество с ограниченной ответственностью "Завод Невский Ламинат"</t>
  </si>
  <si>
    <t xml:space="preserve">41-0178-001697-П</t>
  </si>
  <si>
    <t xml:space="preserve">Производственная площадка получения фармацевтических субстанций ПАО "Фармсинтез"</t>
  </si>
  <si>
    <t xml:space="preserve">188663, Ленинградская область, Всеволожский район, Городской поселок Кузьмоловский, Станция Капитолово № 134 литер 1</t>
  </si>
  <si>
    <t xml:space="preserve">Публичное акционерное общество "Фармсинтез"</t>
  </si>
  <si>
    <t xml:space="preserve">41-0178-001717-Л</t>
  </si>
  <si>
    <t xml:space="preserve">Участок Единой Системы Газоснабжения (ЕСГ) в Кировском районе Ленинградской области: ГРС МГА; ГРС Кировск; ГРС Отрадное; ГО к ГРС Кировск; ГО к ГРС Отрадное; ГО к ГРС МГА; ГО к ГРЭС 8 (МГ Синявино-Кировск)</t>
  </si>
  <si>
    <t xml:space="preserve">187300 Ленинградская область Кировский район</t>
  </si>
  <si>
    <t xml:space="preserve">41-0178-001728-П</t>
  </si>
  <si>
    <t xml:space="preserve">Производственная территория компрессорной станции (КС) "Северная"</t>
  </si>
  <si>
    <t xml:space="preserve">Ленинградская область, м. р-н Всеволожский, с.п. Бугровское, массив Мендсары, соор. 10</t>
  </si>
  <si>
    <t xml:space="preserve">41-0178-001730-П</t>
  </si>
  <si>
    <t xml:space="preserve">Участок Единой Системы Газоснабжения (ЕСГ) в Приозёрском районе Ленинградской области: линейная часть магистральных газопроводов и газопроводов-отводов, ГРС Сосново, ГРС Приозерск, ГРС Коммунары, ГРС Саперное, ПРС-2 Светлое, УРС-3 Саперное, ОРС-4 Сосново, УРС-5 Красное, ОРС-6 Коммунары, ОРС-7 Приозерск</t>
  </si>
  <si>
    <t xml:space="preserve">Ленинградская область, Приозерский район</t>
  </si>
  <si>
    <t xml:space="preserve">41-0178-001808-П</t>
  </si>
  <si>
    <t xml:space="preserve">187010, Ленинградская область, Тосненский район, пос.Ульяновка, ул.Калинина, д.224а</t>
  </si>
  <si>
    <t xml:space="preserve">Закрытое акционерное общество "Тубекс"</t>
  </si>
  <si>
    <t xml:space="preserve">41-0178-001821-П</t>
  </si>
  <si>
    <t xml:space="preserve">Ремонтно-эксплуатационная База Флота (РЭБ Флота)</t>
  </si>
  <si>
    <t xml:space="preserve">Ленинградская область, Кировский район, г. Отрадное, ул. Кирпичная, д. 10</t>
  </si>
  <si>
    <t xml:space="preserve">Акционерное общество "ЛСР. Базовые материалы"</t>
  </si>
  <si>
    <t xml:space="preserve">41-0178-001829-П</t>
  </si>
  <si>
    <t xml:space="preserve">Производство колбасных изделий, мясных деликатесов и полуфабрикатов</t>
  </si>
  <si>
    <t xml:space="preserve">188340, Ленинградская область, Гатчинский район, городской поселок Тайцы, Ушаковская улица, 7</t>
  </si>
  <si>
    <t xml:space="preserve">Общество с ограниченной ответственностью "Мясокомбинат "ГАТЧИНСКИЙ"</t>
  </si>
  <si>
    <t xml:space="preserve">41-0178-001846-П</t>
  </si>
  <si>
    <t xml:space="preserve">производственная площадка АО НИИ ОЭП</t>
  </si>
  <si>
    <t xml:space="preserve">Ленинградская обл., г. Сосновый Бор, ул. Ленинградская д.29, литер Т</t>
  </si>
  <si>
    <t xml:space="preserve">Акционерное Общество "Научно-исследовательский институт оптико-электронного приборостроения"</t>
  </si>
  <si>
    <t xml:space="preserve">41-0178-001872-П</t>
  </si>
  <si>
    <t xml:space="preserve">Производственная площадка ПО "Лужский консервный завод"</t>
  </si>
  <si>
    <t xml:space="preserve">Ленинградская обл, г Луга, Ленинградское шоссе, д 18А</t>
  </si>
  <si>
    <t xml:space="preserve">Потребительское общество "Лужский консервный завод"</t>
  </si>
  <si>
    <t xml:space="preserve">41-0178-001884-П</t>
  </si>
  <si>
    <t xml:space="preserve">КОС г. Луга</t>
  </si>
  <si>
    <t xml:space="preserve">188230, Ленинградская область, Лужский район, г. Луга, ул. Дача Черемушки 41612154, 58.74998, 29.869264, 58.750979, 29.871018, 58.749637, 29.874612, 58.748299, 29.872332</t>
  </si>
  <si>
    <t xml:space="preserve">Государственное унитарное предприятие "Водоканал Ленинградской области"</t>
  </si>
  <si>
    <t xml:space="preserve">41-0178-001915-Л</t>
  </si>
  <si>
    <t xml:space="preserve">Участок Единой Системы Газоснабжения (ЕСГ) в Подпорожском районе Ленинградской области: газопровод-отвод "Волхов-Петрозаводск" 151,35-207,96 км, газопровод-отвод и ГРС "Подпорожье", ПРС "Подпорожье"</t>
  </si>
  <si>
    <t xml:space="preserve">Ленинградская область, Подпорожский район</t>
  </si>
  <si>
    <t xml:space="preserve">41-0178-001917-Л</t>
  </si>
  <si>
    <t xml:space="preserve">Участок Единой Системы Газоснабжения (ЕСГ) в Волховском районе  Ленинградской области: МГ "Грязовец-Ленинград-1" 474,4-530,4 км, МГ "Грязовец-Ленинград-2" 474,3-530,9, МГ "СЕГ-1" 474,4-527 км, МГ "СЕГ-2" 511-533,3 км, МГ "СЕГ-3" 486,9 км-540,8 км, МГ "СЕГ-4" 520,2-540,8 км, газопровод-отвод "Волхов-Петрозаводск" 0-87,27 км, газопровод-отвод и ГРС "Волхов-1",газопровод-отвод и ГРС "Волхов-2", газопровод-отвод и ГРС "Мыслинский", газопровод-отвод и ГРС "Потанино", газопровод-отвод и ГРС "Сясьский ЦБК", ПРС "Колчаново", ПРС "Потанино"</t>
  </si>
  <si>
    <t xml:space="preserve">Ленинградская область, Волховский район</t>
  </si>
  <si>
    <t xml:space="preserve">41-0178-001919-Л</t>
  </si>
  <si>
    <t xml:space="preserve">Участок Единой Системы Газоснабжения (ЕСГ) в Выборгском районе Ленинградской области (линейная часть магистральных газопроводов и газопроводов-отводов , ГРС «Ильичево», ГРС «Коробицино», ГРС «Заря» (ГРС «Заря и Смена»), ГРС «Кирилловская» (ГРС «Первомайская»), ГРС «Цвелодубово», ГРС «Ударник», АЭИ, ПРС-3 «Симагино», ПРС-4 «Красносельское», КПТМ № 202)</t>
  </si>
  <si>
    <t xml:space="preserve">Ленинградская область, Выборгский район</t>
  </si>
  <si>
    <t xml:space="preserve">41-0178-001924-Л</t>
  </si>
  <si>
    <t xml:space="preserve">Участок Единой Системы Газоснабжения (ЕСГ) в Тосненском районе Ленинградской области: ГРС Рябово; ГРС Шоссейная-2; ГРС Тосно; ПРС Любань; ПРС Тосно; ГРС Никольское; ГРС Любань; МГ Белоусово-Ленинград, км 656,4-км 740,2; МГ Серпухово-Ленинград км 703,8-км 783,7; участок Ям-Ижора-Гатчина км 0 - км 41,75; ГО ГРС Рябово; ГО ГРС Тосно;  Лупинг к ГРС Шоссейная-2; ГО на Кировск по Белоусово-Ленинград 0-2,9 км; ГО ГРС Никольское 2,9-7,8 км, УРГ-1, Участок СЕГ4 592,750-618,112; Участок СЕГ4 618,112-654,750; Участок СЕГ4 654,750-654,020; Участок СЕГ4 656,020-657,760; Участок СЕГ4 657,760-673,77; Участок т/п между СЕГ4 и т/п между СЕГ3 и МГ Белоусово-Ленинград</t>
  </si>
  <si>
    <t xml:space="preserve">187000 Ленинградская область Тосненский район</t>
  </si>
  <si>
    <t xml:space="preserve">41-0178-001943-Л</t>
  </si>
  <si>
    <t xml:space="preserve">Производственная территория компрессорной станции п/п "Елизаветинская"</t>
  </si>
  <si>
    <t xml:space="preserve">Ленинградская область, Всеволожский район, 45 км Приозерского шоссе</t>
  </si>
  <si>
    <t xml:space="preserve">41-0178-001967-Т</t>
  </si>
  <si>
    <t xml:space="preserve">Санкт-Петербургский региональный центр связи</t>
  </si>
  <si>
    <t xml:space="preserve">Ленинградская обл, г Выборг, ул Горная, д 4</t>
  </si>
  <si>
    <t xml:space="preserve">41-0178-001976-П</t>
  </si>
  <si>
    <t xml:space="preserve">Промышленная площадка ГТ ТЭЦ г. Всеволожск АО "ГТ Энерго"</t>
  </si>
  <si>
    <t xml:space="preserve">188643, Ленинградская область, Всеволожский район, г. Всеволожск, Дорога Жизни, 26</t>
  </si>
  <si>
    <t xml:space="preserve">Акционерное общество "ГТ Энерго"</t>
  </si>
  <si>
    <t xml:space="preserve">41-0178-002022-Т</t>
  </si>
  <si>
    <t xml:space="preserve">Угольная котельная цех 1 уч. 2 д. Валовщина. Сбросы ЗВ отсутствуют. Деятельность по размещению отходов не осуществляется.</t>
  </si>
  <si>
    <t xml:space="preserve">Ленинградская область, Кировский район, д. Валовщина</t>
  </si>
  <si>
    <t xml:space="preserve">Общество с ограниченной ответственностью "Производственная Тепло Энерго Сбытовая Компания"</t>
  </si>
  <si>
    <t xml:space="preserve">41-0178-002023-Т</t>
  </si>
  <si>
    <t xml:space="preserve">Угольная котельная цех 1 уч. 5. д. Сухое. Сбросы ЗВ отсутствуют. Деятельность по размещению отходов не осуществляется.</t>
  </si>
  <si>
    <t xml:space="preserve">Ленинградская обл., Кировский р-н, д. Сухое, д. 46а</t>
  </si>
  <si>
    <t xml:space="preserve">41-0178-002024-Т</t>
  </si>
  <si>
    <t xml:space="preserve">Газовая котельная Мга, Маяковского, 4а</t>
  </si>
  <si>
    <t xml:space="preserve">187300, Ленинградская обл, Кировский р-н, гп Мга, ул Маяковского, д 4а</t>
  </si>
  <si>
    <t xml:space="preserve">ОБЩЕСТВО С ОГРАНИЧЕННОЙ ОТВЕТСТВЕННОСТЬЮ "ЭНЕРГОПОЛЮС"</t>
  </si>
  <si>
    <t xml:space="preserve">41-0178-002025-Т</t>
  </si>
  <si>
    <t xml:space="preserve">Газовая котельная цех 1 уч. 1 Путилово. Сбросы ЗВ отсутствуют. Деятельность по размещению отходов не осуществляется.</t>
  </si>
  <si>
    <t xml:space="preserve">Ленинградская областиь, Кировский район, с. Путилово, ул. Теплая, д. 8</t>
  </si>
  <si>
    <t xml:space="preserve">41-0178-002027-Т</t>
  </si>
  <si>
    <t xml:space="preserve">Газовая котельная цех 1 уч. 3 п. Молодцово. Сбросы ЗВ отсутствуют. Деятельность по размещению отходов не осуществляется.</t>
  </si>
  <si>
    <t xml:space="preserve">Ленинградская область, Кировский район, п. Молодцово, ул. Центральная, д. 66</t>
  </si>
  <si>
    <t xml:space="preserve">41-0178-002028-Т</t>
  </si>
  <si>
    <t xml:space="preserve">Газовая котельная Мга, Пролетарская, 9</t>
  </si>
  <si>
    <t xml:space="preserve">187300, Ленинградская обл, Кировский р-н, гп Мга, ул Пролетарская, д 9</t>
  </si>
  <si>
    <t xml:space="preserve">41-0178-002029-Т</t>
  </si>
  <si>
    <t xml:space="preserve">Транспортный цех, п. Мга. Сбросы ЗВ отсутствуют. Деятельность по размещению отходов не осуществляется.</t>
  </si>
  <si>
    <t xml:space="preserve">Ленинградмкая область, Кировский район, п. Мга, Шоссе Революции, д. 4в</t>
  </si>
  <si>
    <t xml:space="preserve">41-0178-002120-Л</t>
  </si>
  <si>
    <t xml:space="preserve">Участок Единой Системы Газоснабжения (ЕСГ) во Всеволожском районе Ленинградской области: МГ «ГЛ1», МГ «ГЛ2», МГ «БЛ», МГ «КЛ», МГ«ЛВГ1», МГ «ЛВГ2», МГ «СЕГ1», МГ «СЕГ2», ГРС «Восточная»,  ГРС «Осиновая Роща», ГРС «Невская Дубровка», ГРС "Всеволожск" (ГРС «Всеволожская»), ГРС «Северная», ГРС "Свердлова" (ГРС «Свердлово»), ГРС «Романовка», ГРС «Русский Дизель», ГРС "Северная ТЭЦ" (ГРС «Ново-Северная»), ГРС «Кузьмолово», ГРС «Красная Зорька», ГРС "Невская" (ГРС «Пригородная»), ГРС «Сертолово», ГРС "Поляна-2" (ГРС «Поляны-2»), КПТМ №106, КПТМ №107, КПТМ №108, УРС Мендсары (УРС -2 КС Северная), ПРС «Вуолы», ПРС «Проба»</t>
  </si>
  <si>
    <t xml:space="preserve">Ленинградская область, Всеволожский район</t>
  </si>
  <si>
    <t xml:space="preserve">41-0178-002390-П</t>
  </si>
  <si>
    <t xml:space="preserve">Площадка №4 (зерносклады)</t>
  </si>
  <si>
    <t xml:space="preserve">Ленинградская обл, Выборгский р-н, поселок Первомайское</t>
  </si>
  <si>
    <t xml:space="preserve">41-0178-002392-П</t>
  </si>
  <si>
    <t xml:space="preserve">Площадка №3 (отделение Коробицыно бригада 2-3)</t>
  </si>
  <si>
    <t xml:space="preserve">Ленинградская область, Выборгский район, Красносельское сельское поселение, в районе пос. Коробицыно</t>
  </si>
  <si>
    <t xml:space="preserve">41-0178-002395-П</t>
  </si>
  <si>
    <t xml:space="preserve">Птицефабрика Войсковицы</t>
  </si>
  <si>
    <t xml:space="preserve">Ленинградская обл, Гатчинский р-н, зона п. Войсковицы, тер Промзона № 3, д 1 к 1</t>
  </si>
  <si>
    <t xml:space="preserve">АКЦИОНЕРНОЕ ОБЩЕСТВО "ПЛЕМЕННАЯ ПТИЦЕФАБРИКА ВОЙСКОВИЦЫ"</t>
  </si>
  <si>
    <t xml:space="preserve">41-0178-002408-П</t>
  </si>
  <si>
    <t xml:space="preserve">канализационные очистные сооружения п. Мга</t>
  </si>
  <si>
    <t xml:space="preserve">187300, Ленинградская область, Кировский район, п. Мга, ул. Придорожная, д.4</t>
  </si>
  <si>
    <t xml:space="preserve">41-0178-002422-П</t>
  </si>
  <si>
    <t xml:space="preserve">Электродепо "Северное"</t>
  </si>
  <si>
    <t xml:space="preserve">Ленинградская область, Всеволожский муниципальный район, Муринское городское поселение, территория электродепо "Северное", участок 61, кадастровый номер 47:07:0722001:121</t>
  </si>
  <si>
    <t xml:space="preserve">САНКТ-ПЕТЕРБУРГСКОЕ ГОСУДАРСТВЕННОЕ УНИТАРНОЕ ПРЕДПРИЯТИЕ "ПЕТЕРБУРГСКИЙ МЕТРОПОЛИТЕН" </t>
  </si>
  <si>
    <t xml:space="preserve">41-0178-002458-П</t>
  </si>
  <si>
    <t xml:space="preserve">Предприятие по выращиванию крупного рогатого скота </t>
  </si>
  <si>
    <t xml:space="preserve">188732, Ленинградская область, п. Петровское, ул. Шоссейная</t>
  </si>
  <si>
    <t xml:space="preserve">АКЦИОНЕРНОЕ ОБЩЕСТВО ПЛЕМЕННОЙ ЗАВОД "ПЕТРОВСКИЙ"</t>
  </si>
  <si>
    <t xml:space="preserve">41-0178-002463-П</t>
  </si>
  <si>
    <t xml:space="preserve">восстановительный поезд 4024 ст. Выборг Дирекции аварийно- восстановительных средств структурного подразделения Октябрьской ж.д.- филиала ОАО РЖД</t>
  </si>
  <si>
    <t xml:space="preserve">Ленинградская обл, г Выборг, ул Деповская, д 1</t>
  </si>
  <si>
    <t xml:space="preserve">41-0178-002474-Т</t>
  </si>
  <si>
    <t xml:space="preserve">г.Выборг, Лен.обл.</t>
  </si>
  <si>
    <t xml:space="preserve">Ленинградская обл., Выборгский р-н, г.Выборг, ул.Деповская, д.1</t>
  </si>
  <si>
    <t xml:space="preserve">Санкт-Петербургская дистанция гражданских сооружений Октябрьской дирекции по эксплуатации зданий и сооружений -структурного подразделения Октябрьской железной дороги - филиала ОАО "РЖД"</t>
  </si>
  <si>
    <t xml:space="preserve">41-0178-002475-Т</t>
  </si>
  <si>
    <t xml:space="preserve">Производственная площадка Санкт-Петербургской дистанции гражданских сооружений, стройдвор, г. Мга</t>
  </si>
  <si>
    <t xml:space="preserve">Ленинградская область, Кировский район, ст. Мга, ул. Железнодорожная д. 8</t>
  </si>
  <si>
    <t xml:space="preserve">ОТКРЫТОЕ АКЦИОНЕРНОЕ ОБЩЕСТВО "РОССИЙСКИЕ ЖЕЛЕЗНЫЕ
ДОРОГИ"</t>
  </si>
  <si>
    <t xml:space="preserve">41-0178-002476-П</t>
  </si>
  <si>
    <t xml:space="preserve">Вагонное ремонтное депо Тосно</t>
  </si>
  <si>
    <t xml:space="preserve">платформа Тосно-2</t>
  </si>
  <si>
    <t xml:space="preserve">Вагонное ремонтное депо Тосно - обособленное струтурное подразделение акционерного общества "Вагонная ремонтая компания - 1"</t>
  </si>
  <si>
    <t xml:space="preserve">41-0178-002551-П</t>
  </si>
  <si>
    <t xml:space="preserve">ЛПДС "Невская"</t>
  </si>
  <si>
    <t xml:space="preserve">Ленинградская область, Всеволожский район, Мурманское шоссе, 32 км</t>
  </si>
  <si>
    <t xml:space="preserve">Общество с ограниченной ответственностью "Транснефть-Балтика"</t>
  </si>
  <si>
    <t xml:space="preserve">41-0178-002553-П</t>
  </si>
  <si>
    <t xml:space="preserve">ЛПДС "Красный Бор"</t>
  </si>
  <si>
    <t xml:space="preserve">Ленинградская область, Тосненский район, п. Красный Бор</t>
  </si>
  <si>
    <t xml:space="preserve">41-0178-002559-П</t>
  </si>
  <si>
    <t xml:space="preserve">производство керамической плитки </t>
  </si>
  <si>
    <t xml:space="preserve">ЛО Тосненский район, 16 км автодороги п. Ульяновка-г. Отрадное, площадка № 1</t>
  </si>
  <si>
    <t xml:space="preserve">Открытое акционераное общество "НЕФРИТ-КЕРАМИКА"</t>
  </si>
  <si>
    <t xml:space="preserve">41-0178-002568-П</t>
  </si>
  <si>
    <t xml:space="preserve">Промплощадка  животноводческого комплекса</t>
  </si>
  <si>
    <t xml:space="preserve">188282, Ленинградская область, Лужский район, п.Волошово</t>
  </si>
  <si>
    <t xml:space="preserve">Акционерное общество «Волошово»</t>
  </si>
  <si>
    <t xml:space="preserve">41-0178-002570-П</t>
  </si>
  <si>
    <t xml:space="preserve">Завод по производству строительных материалов и деталей</t>
  </si>
  <si>
    <t xml:space="preserve">188480, Ленинградская область, Кингисеппский район, г. Кингисепп, проезд 4-й, д. 8</t>
  </si>
  <si>
    <t xml:space="preserve">Общество с ограниченной ответственностью "Кингисеппская ДомоСтроительная Компания"</t>
  </si>
  <si>
    <t xml:space="preserve">41-0178-002574-П</t>
  </si>
  <si>
    <t xml:space="preserve">Котельная станция Луга. Санкт-Петербургский территориальный участок Октябрьской дирекции по тепловодоснабжению-структурное подразделение Центральной дирекции по тепловодоснабжению-филиала ОАО "РЖД"</t>
  </si>
  <si>
    <t xml:space="preserve">188230, Ленинградская область, г. Луга, ул. Малая Инженерная, д.11</t>
  </si>
  <si>
    <t xml:space="preserve">41-0178-002575-П</t>
  </si>
  <si>
    <t xml:space="preserve">Котельная ст. Оредеж. Санкт-Петербургский территориальный участок Октябрьской дирекции по тепловодоснабжению-структурное подразделение Центральной дирекции по тепловодоснабжению-филиала ОАО "РЖД"</t>
  </si>
  <si>
    <t xml:space="preserve">188220, Ленинградская обл., Лужский район, п. Оредеж, ул. Карла Маркса, ж/д вокзал Оредеж</t>
  </si>
  <si>
    <t xml:space="preserve">41-0178-002644-П</t>
  </si>
  <si>
    <t xml:space="preserve">АО "ПМЗ"</t>
  </si>
  <si>
    <t xml:space="preserve">г. Подпорожье, Механический проспект, 9</t>
  </si>
  <si>
    <t xml:space="preserve">Акционерное общество "Подпорожский механический завод"</t>
  </si>
  <si>
    <t xml:space="preserve">41-0178-002663-П</t>
  </si>
  <si>
    <t xml:space="preserve">Производственная площадка в Семиозерье</t>
  </si>
  <si>
    <t xml:space="preserve">Ленинградская обл, Выборгский р-н, тер Полянская, Долгунецкий пр-д, зд 1</t>
  </si>
  <si>
    <t xml:space="preserve">ОБЩЕСТВО С ОГРАНИЧЕННОЙ ОТВЕТСТВЕННОСТЬЮ "ЛЕНТЕХСТРОМ-КОМПЛЕКТ"</t>
  </si>
  <si>
    <t xml:space="preserve">41-0178-002665-П</t>
  </si>
  <si>
    <t xml:space="preserve">Ленинградская область, Всеволожский район, д. Новосаратовка, Октябрьская наб., д. 31</t>
  </si>
  <si>
    <t xml:space="preserve">Акционерное общество "ВодоходЪ. Пассажирский Порт"</t>
  </si>
  <si>
    <t xml:space="preserve">41-0178-002746-П</t>
  </si>
  <si>
    <t xml:space="preserve">Центральная усадьба, ферма</t>
  </si>
  <si>
    <t xml:space="preserve">Ленинградская область, Лужский р-он, п. Володарское</t>
  </si>
  <si>
    <t xml:space="preserve">Общество с ограниченной ответственностью "Племенной завод "Урожай"</t>
  </si>
  <si>
    <t xml:space="preserve">41-0178-002749-П</t>
  </si>
  <si>
    <t xml:space="preserve">Ферма Подлесье</t>
  </si>
  <si>
    <t xml:space="preserve">Ленинградская область, Лужский р-он, п. Подлесье</t>
  </si>
  <si>
    <t xml:space="preserve">41-0178-002793-П</t>
  </si>
  <si>
    <t xml:space="preserve">Производственная площадка №3</t>
  </si>
  <si>
    <t xml:space="preserve">Ленинградская область, Гатчинский муниципальный район, Войсковицкое сельское поселение, массив п. Войсковицы, Промзона № 2, уч. 7,</t>
  </si>
  <si>
    <t xml:space="preserve">Акционерное общество «ОДК-Сервис»</t>
  </si>
  <si>
    <t xml:space="preserve">41-0178-002799-П</t>
  </si>
  <si>
    <t xml:space="preserve">Завод по производству консервированных кормов для домашних животных </t>
  </si>
  <si>
    <t xml:space="preserve">Ленинградская обл, Всеволожский р-н, гп Кузьмоловский, ул Ленинградское шоссе, зд 2А</t>
  </si>
  <si>
    <t xml:space="preserve">Общество с ограниченной ответственностью "Аллер Петфуд"</t>
  </si>
  <si>
    <t xml:space="preserve">41-0178-002815-Т</t>
  </si>
  <si>
    <t xml:space="preserve">производственная территория № 5, д.Б.Сабск</t>
  </si>
  <si>
    <t xml:space="preserve">Ленинградская область, Волосовский район, д.Б.Сабск, д. 100</t>
  </si>
  <si>
    <t xml:space="preserve">Акционерное Общество "Тепловые сети"</t>
  </si>
  <si>
    <t xml:space="preserve">41-0178-002819-Т</t>
  </si>
  <si>
    <t xml:space="preserve">Производственная территория № 1, г. Волосово, ул. Ленинградская, д.20б</t>
  </si>
  <si>
    <t xml:space="preserve">Ленинградская обл, г Волосово, ул Ленинградская, д 20б</t>
  </si>
  <si>
    <t xml:space="preserve">41-0178-002820-Т</t>
  </si>
  <si>
    <t xml:space="preserve">Производственная территория № 2, д.Бегуницы,д.65а</t>
  </si>
  <si>
    <t xml:space="preserve">Ленинградская обл, Волосовский р-н, деревня Бегуницы, д 65а</t>
  </si>
  <si>
    <t xml:space="preserve">41-0178-002822-П</t>
  </si>
  <si>
    <t xml:space="preserve">ЛПДС "Кириши"</t>
  </si>
  <si>
    <t xml:space="preserve">Ленинградская обл, Киришский р-н, деревня Бор</t>
  </si>
  <si>
    <t xml:space="preserve">41-0178-002823-П</t>
  </si>
  <si>
    <t xml:space="preserve">ПСП "Кириши"</t>
  </si>
  <si>
    <t xml:space="preserve">Ленинградская область, Киришский район, г. Кириши,ш. Энтузиастов 1,  ПСП "Кириши"</t>
  </si>
  <si>
    <t xml:space="preserve">41-0178-002824-П</t>
  </si>
  <si>
    <t xml:space="preserve">ППС "Невская"</t>
  </si>
  <si>
    <t xml:space="preserve">188683, Ленинградская обл., Всеволожский район, деревня Островки, литер А </t>
  </si>
  <si>
    <t xml:space="preserve">41-0178-002825-П</t>
  </si>
  <si>
    <t xml:space="preserve">НПС "Сестрорецкая"</t>
  </si>
  <si>
    <t xml:space="preserve">Ленинградская область, Всеволожский район, пос.Лупполово, Приозерское шоссе, 7 км</t>
  </si>
  <si>
    <t xml:space="preserve">41-0178-002836-Л</t>
  </si>
  <si>
    <t xml:space="preserve">Участок Единой Газовой Системы Газоснабжения (ЕСГ) в Лодейнопольском районе Ленинградской области: газопровод-отвод "Волхов-Петрозаводск" 87,27-151,35 км, газопровод-отвод и ГРС "Лодейное Поле", ПРС "Лодейное Поле", ПРС "Барково"</t>
  </si>
  <si>
    <t xml:space="preserve">Ленинградская область, Лодейнопольский район</t>
  </si>
  <si>
    <t xml:space="preserve">Общество с ограниченной ответственностью  "Газпром трансгаз Санкт-Петербург"</t>
  </si>
  <si>
    <t xml:space="preserve">41-0178-002837-П</t>
  </si>
  <si>
    <t xml:space="preserve">Производственная площадка КС "Волховская" и КС "Волховская-2"</t>
  </si>
  <si>
    <t xml:space="preserve">Ленинградская область, мун. р-н Волховский район, с.п. Бережковское, д. Бережки, тер. Волховское ЛПУМГ, зд. 1</t>
  </si>
  <si>
    <t xml:space="preserve">Общество с ограниченной ответственностью "газпром трансгаз Санкт-Петербург"</t>
  </si>
  <si>
    <t xml:space="preserve">41-0178-002841-П</t>
  </si>
  <si>
    <t xml:space="preserve">188302, Ленинградская область, город Гатчина, ул. Матвеева д. 48</t>
  </si>
  <si>
    <t xml:space="preserve">Северо-Западный производственный комплекс - филиал Открытого акционерного общества "Объединенные электротехнические заводы" </t>
  </si>
  <si>
    <t xml:space="preserve">41-0178-002849-П</t>
  </si>
  <si>
    <t xml:space="preserve">Площадка №2 "Ферма "Комплекс"</t>
  </si>
  <si>
    <t xml:space="preserve">188446, Ленинградская область, Волосовский район, д.Ущевицы, ферма "Комплекс"</t>
  </si>
  <si>
    <t xml:space="preserve">41-0178-002859-П</t>
  </si>
  <si>
    <t xml:space="preserve">Площадка № 1 ферма «Центральная» </t>
  </si>
  <si>
    <t xml:space="preserve">187032, п. Тельмана Тосненского района Ленинградской области</t>
  </si>
  <si>
    <t xml:space="preserve">Ордена «Знак Почета» Закрытого акционерного сельскохозяйственного общества«Племенное хозяйство имени Тельмана» </t>
  </si>
  <si>
    <t xml:space="preserve">41-0178-002865-П</t>
  </si>
  <si>
    <t xml:space="preserve">Выборгская дистанция пути (ПЧ-18) промплощадка №1</t>
  </si>
  <si>
    <t xml:space="preserve">Ленинградская область, г. Выборг, ул.Деповская, д.1</t>
  </si>
  <si>
    <t xml:space="preserve">41-0178-002877-П</t>
  </si>
  <si>
    <t xml:space="preserve">Санкт-Петербург-Московская дистанция электроснабжения, Ленинградская обл., Тосненский район, ст. Тосно</t>
  </si>
  <si>
    <t xml:space="preserve">Ленинградская область, ст.Тосно </t>
  </si>
  <si>
    <t xml:space="preserve">ОАО "Российские железные дороги"</t>
  </si>
  <si>
    <t xml:space="preserve">41-0178-002879-П</t>
  </si>
  <si>
    <t xml:space="preserve">Санкт-Петербург-Московская дистанция электроснабжения, Ленинградская область, Тосненский район, ст. Любань</t>
  </si>
  <si>
    <t xml:space="preserve">Ленинградская область, Тосненский район, ст. Любань</t>
  </si>
  <si>
    <t xml:space="preserve">41-0178-002886-П</t>
  </si>
  <si>
    <t xml:space="preserve">Пункт технического обслуживания вагонов Лужская</t>
  </si>
  <si>
    <t xml:space="preserve">Ленинградская обл, Кингисеппский р-н, деревня Косколово</t>
  </si>
  <si>
    <t xml:space="preserve">41-0178-002887-П</t>
  </si>
  <si>
    <t xml:space="preserve">Ленинградская обл., Кингисеппский р-он., г. Ивангород.</t>
  </si>
  <si>
    <t xml:space="preserve">Ленинградская обл, Кингисеппский р-н, г Ивангород</t>
  </si>
  <si>
    <t xml:space="preserve">41-0178-002930-П</t>
  </si>
  <si>
    <t xml:space="preserve">Ленинградская область, Кингисеппский район, Опольевское сельское поселение, вблизи дер. Малый Луцк. 2,5 км от г. Кингисепп</t>
  </si>
  <si>
    <t xml:space="preserve">Открытое акционерное общество "Кингисеппский Водоканал"</t>
  </si>
  <si>
    <t xml:space="preserve">41-0178-002938-П</t>
  </si>
  <si>
    <t xml:space="preserve">Производственная площадка № 3 (научно-производственный экспериментальный комплекс)</t>
  </si>
  <si>
    <t xml:space="preserve">Ленинградская область, г. Гатчина, ул. 120-й Гатчинской дивизии, д. 12 </t>
  </si>
  <si>
    <t xml:space="preserve">Федеральное государственное унитарное предприятие «Центральный научно-исследовательский институт конструкционных материалов «Прометей» </t>
  </si>
  <si>
    <t xml:space="preserve">41-0178-002945-П</t>
  </si>
  <si>
    <t xml:space="preserve">ст.Волховстрой Волховстроевский производственный учасок № 1</t>
  </si>
  <si>
    <t xml:space="preserve">Ленинградская обл., г. Волхов, ул. Дзержинского, д. 28</t>
  </si>
  <si>
    <t xml:space="preserve">Волховстроевская дистанция гражданских сооружений-структурное подразделение Октябрьской дирекции по эксплуатации зданий и сооружений-структурное подразделение октябрьской железной дороги - филиала ОАО "РЖД"</t>
  </si>
  <si>
    <t xml:space="preserve">41-0178-002946-П</t>
  </si>
  <si>
    <t xml:space="preserve">Производственная территория № 2 - основное производство (животноводческая ферма "Б. Пустомержа"- старые дворы), д. Б. Пустомержа</t>
  </si>
  <si>
    <t xml:space="preserve">188479, д. Б. Пустомержа, Кингисеппский р-он Ленинградская область</t>
  </si>
  <si>
    <t xml:space="preserve">Акционерное Общество "Племенной завод "Агро-Балт"</t>
  </si>
  <si>
    <t xml:space="preserve">41-0178-002978-П</t>
  </si>
  <si>
    <t xml:space="preserve">ООО "ГАЛАКТИКА"</t>
  </si>
  <si>
    <t xml:space="preserve">188301, Ленинградская область, г. Гатчина, ул. 120-й Гатчинской Дивизии. д. 1.</t>
  </si>
  <si>
    <t xml:space="preserve">Общество с огранченной ответвенностью "ГАЛАКТИКА"</t>
  </si>
  <si>
    <t xml:space="preserve">41-0178-003062-П</t>
  </si>
  <si>
    <t xml:space="preserve">Производственная площадка №1</t>
  </si>
  <si>
    <t xml:space="preserve">188307, г. Гатчина, Ленинградская обл., ул. Григорина, д.7а.</t>
  </si>
  <si>
    <t xml:space="preserve">41-0178-003074-П</t>
  </si>
  <si>
    <t xml:space="preserve">Промплощадка №3</t>
  </si>
  <si>
    <t xml:space="preserve">188232 Ленинградская область, Лужский район, г.Луга-2, ст.Луга-2</t>
  </si>
  <si>
    <t xml:space="preserve">Открытое акционерное общество "Химик"</t>
  </si>
  <si>
    <t xml:space="preserve">41-0178-003077-П</t>
  </si>
  <si>
    <t xml:space="preserve">Ферма "Крупская"</t>
  </si>
  <si>
    <t xml:space="preserve">Ленинградская обл, Волосовский р-н, деревня Ивановское</t>
  </si>
  <si>
    <t xml:space="preserve">АКЦИОНЕРНОЕ ОБЩЕСТВО "ПЛЕМЕННОЙ ЗАВОД "ГОМОНТОВО"</t>
  </si>
  <si>
    <t xml:space="preserve">41-0178-003091-П</t>
  </si>
  <si>
    <t xml:space="preserve">животноводческий комплекс</t>
  </si>
  <si>
    <t xml:space="preserve">Ленинградская область, Тосненский район, село Ушаки</t>
  </si>
  <si>
    <t xml:space="preserve">Общество с ограниченной ответственностью "Петрохолод. Аграрные технологии"</t>
  </si>
  <si>
    <t xml:space="preserve">41-0178-003092-П</t>
  </si>
  <si>
    <t xml:space="preserve">ферма "Бородулино"</t>
  </si>
  <si>
    <t xml:space="preserve">Ленинградская область, Тосненский район, деревня Бородулино</t>
  </si>
  <si>
    <t xml:space="preserve">Акционерное общество "ЛЮБАНЬ"</t>
  </si>
  <si>
    <t xml:space="preserve">41-0178-003093-П</t>
  </si>
  <si>
    <t xml:space="preserve">ферма "Липки"</t>
  </si>
  <si>
    <t xml:space="preserve">Ленинградская область, Тосненский район, деревня Липки</t>
  </si>
  <si>
    <t xml:space="preserve">41-0178-003094-П</t>
  </si>
  <si>
    <t xml:space="preserve">ферма "Центральная №2"</t>
  </si>
  <si>
    <t xml:space="preserve">Ленинградская область, Тосненский район, поселок Любань</t>
  </si>
  <si>
    <t xml:space="preserve">41-0178-003096-П</t>
  </si>
  <si>
    <t xml:space="preserve">Ферма "Местаново"</t>
  </si>
  <si>
    <t xml:space="preserve">Ленинградская область, Волосовский р-н, деревня Местаново</t>
  </si>
  <si>
    <t xml:space="preserve">41-0178-003098-П</t>
  </si>
  <si>
    <t xml:space="preserve">Производственная площадка № 2 (ферма)</t>
  </si>
  <si>
    <t xml:space="preserve">188285, ленинградская область, Лужский район, деревня Шильцево</t>
  </si>
  <si>
    <t xml:space="preserve">Акционерное общество "Рассвет"</t>
  </si>
  <si>
    <t xml:space="preserve">41-0178-003099-П</t>
  </si>
  <si>
    <t xml:space="preserve">Производственная площадка № 1 (животноводческий комплекс)</t>
  </si>
  <si>
    <t xml:space="preserve">188285,Ленинградская область, Лужский район, деревня Ретюнь (комплекс)</t>
  </si>
  <si>
    <t xml:space="preserve">41-0178-003100-П</t>
  </si>
  <si>
    <t xml:space="preserve">молочная ферма</t>
  </si>
  <si>
    <t xml:space="preserve">Ленинградская область, Тосненский район, деревня Трубников Бор, улица Воронеостровская</t>
  </si>
  <si>
    <t xml:space="preserve">Общество с ограниченной ответственностью "Сельскохозяйственное предприятие "Восход"</t>
  </si>
  <si>
    <t xml:space="preserve">41-0178-003105-П</t>
  </si>
  <si>
    <t xml:space="preserve">Санкт-Петербург-Витебская дистанция гражданских сооружений Октябрьской дирекции по эксплуатации зданий и сооружений-структурного подразделения Октябрьской железной дороги-филиала ОАО РЖД"(Гатчина)</t>
  </si>
  <si>
    <t xml:space="preserve">г.Гатчина, ул.Приоратская,д.70</t>
  </si>
  <si>
    <t xml:space="preserve">Открытое акционерное общество "Российские железные дороги" </t>
  </si>
  <si>
    <t xml:space="preserve">41-0178-003167-Л</t>
  </si>
  <si>
    <t xml:space="preserve">Участок Единой Системы Газоснабжения (ЕСГ) в Выборгском районе Ленинградской области: ГРС "Выборг", ГРС "Выборгская целлюлоза", ГРС "Светогорск", КПТМ №102, КПТМ №105, УРС-23 "Гвардейское", ОРС-23А "Светогорск", ПРС-24 "Лужайка", Линейная часть магистральных газопроводов "Ленинград-Выборг-Госграница-1" (км 107,65-162,0), "Ленинград-Выборг-Госграница-2" (км 102,62-157,0), "Северо-Европейский газопровод-1" (км 794,37- 891,8) , "Северо-Европейский газопровод-2"(км 796,68- 893,842) </t>
  </si>
  <si>
    <t xml:space="preserve">188805,Ленинградская область, Выборгский район</t>
  </si>
  <si>
    <t xml:space="preserve">Общество с ограниченной ответственностью «Газпром трансгаз Санкт-Петербург»</t>
  </si>
  <si>
    <t xml:space="preserve">41-0178-003169-Л</t>
  </si>
  <si>
    <t xml:space="preserve">Участок Единой Системы Газоснабжения (ЕСГ) в Волосовском районе Ленинградской области: ГРС Сельцо; ГРС Волосовская; ГРС Ленингский Путь; ГРС Гомонтово; МГ Кохтла-Ярве-Ленинград-2, км 165,1-км 107; МГ Кохтла-Ярве-Ленинград-1, км 165,1-км 107, ГО к ГРС Сельцо; ГО к ГРС Волосовская; ГО к ГРС Ленинский Путь; ГО к ГРС Гомонтово</t>
  </si>
  <si>
    <t xml:space="preserve">188400 Ленинградская область Волосовский район</t>
  </si>
  <si>
    <t xml:space="preserve">41-0178-003170-Л</t>
  </si>
  <si>
    <t xml:space="preserve">Участок Единой Системы Газоснабжения (ЕСГ) в Бокситогорском районе Ленинградской области: МГ «Грязовец-Ленинград-1» 316,8-425,3 км; МГ «Грязовец-Ленинград-2» 316,8-425,3 км; МГ Северо-Европейский газопровод-1» 322,7-430,0 км, МГ Северо-Европейский газопровод-2 322,7-430,0 км, МГ Северо-Европейский газопровод-3 323,67-435,9 км; Газоотвод к ГРС Ефимовский, Газоотвод к ГРС Пикалевский комбинат, Газоотвод к ГРС Бокситогорск; ГРС Ефимовский, ГРС Пикалевский комбинат, ГРС Бокситогорск; ПРС Остров.</t>
  </si>
  <si>
    <t xml:space="preserve">Ленинградская область, Бокситогорский район</t>
  </si>
  <si>
    <t xml:space="preserve">41-0178-003172-П</t>
  </si>
  <si>
    <t xml:space="preserve">Производственная террритория компрессорной станции "Портовая"</t>
  </si>
  <si>
    <t xml:space="preserve">Ленинградская область, м.р-н Выборгский район, с.п. Селезнёвское, тер. Кондратьевская, ш Портовое, д. 171</t>
  </si>
  <si>
    <t xml:space="preserve">41-0178-003183-П</t>
  </si>
  <si>
    <t xml:space="preserve">производственная территория №1 г.Кириши</t>
  </si>
  <si>
    <t xml:space="preserve">Ленинградская обл., г.Кириши, пр.Победы 4а</t>
  </si>
  <si>
    <t xml:space="preserve">Открытое акционерное общество "Российские Железные Дороги"-ОАО "РЖД"- филиал Центральной Дирекции инфраструктуры- Октябрьской дирекции Инфраструктуры- Киришская дистанция сигнализации, централизации и блокировки (ШЧ-12)</t>
  </si>
  <si>
    <t xml:space="preserve">41-0178-003185-П</t>
  </si>
  <si>
    <t xml:space="preserve">Комплекс по переработке и утилизации твердых отходов, загрязненных радиоактивными веществами</t>
  </si>
  <si>
    <t xml:space="preserve">Ленинградская обл, г Сосновый Бор, Копорское шоссе, д 88</t>
  </si>
  <si>
    <t xml:space="preserve">Акционерное общество "ЭКОМЕТ-С"</t>
  </si>
  <si>
    <t xml:space="preserve">41-0178-003188-П</t>
  </si>
  <si>
    <t xml:space="preserve">Тосненская механизированная дистанция инфраструктуры-структурное подразделение Северо-Западной Дирекции по эксплуатации  путевых машин - структурное подразделение Дирекции по эксплуатации путевых машин - структурное подразделение Центральной дирекции инфраструктуры-филиала ОАО "РЖД" (ПЧМ-Тосно площадка Гатчина)  </t>
  </si>
  <si>
    <t xml:space="preserve">188302, Ленинградская область, г.Гатчина, ул.Товарная-Балтийская, литер 3</t>
  </si>
  <si>
    <t xml:space="preserve">41-0178-003189-Л</t>
  </si>
  <si>
    <t xml:space="preserve">Участок Единой Системы Газоснабжения (ЕСГ) в Гатчинском районе Ленинградской области: ГРС Большевик-1, ГРС Войсковицы, ГРС Гатчина, ГРС Новый Свет, ГРС Суйда, ГРС Федоровский, ГРС Лаголово новая, ГО ГРС Федоровский, Участок 10,4–44,68 км т/п между МГ Белоусово–Ленинград и МГ Кохтла-Ярве–Ленинград, ГО ГРС Новый Свет, ГО ГРС Суйда, Участок 10,4–41,78 км МГ Ям Ижора–Гатчина, Участок 2,2–22,8 км МГ Кипень–Гатчина, ГО ГРС Войсковицы, ГО ГРС Гатчина, Участок 0–2,65 км ГО ГРС Лебяжъе, Т/п между МГ Кипень–Гатчина и т/п между МГ Белоусово–Ленинград и МГ Кохтла-Ярве–Ленинград, Участок 0–22,78 км МГ Кохтла-Ярве–Ленинград, Участок 61,029–69,534 км т/п между МГ Белоусово–Ленинград и МГ Кохтла-Ярве–Ленинград, ГО ГРС Лаголово новая</t>
  </si>
  <si>
    <t xml:space="preserve">188300 Ленинградская оласть, Гатчинский район</t>
  </si>
  <si>
    <t xml:space="preserve">41-0178-003197-П</t>
  </si>
  <si>
    <t xml:space="preserve">производственная территория промышленной площадки Колпинского ЛПУМГ</t>
  </si>
  <si>
    <t xml:space="preserve">Ленинградская область, м. р-н Тосненский, с.п. Тельмановское, п. Тельмана, ул. Красноборская дорога, земельный участок 5</t>
  </si>
  <si>
    <t xml:space="preserve">41-0178-003204-П</t>
  </si>
  <si>
    <t xml:space="preserve">Ленинградское отделение филиала "Северо-Западный территориальный округ" ФГУП "РАДОН"</t>
  </si>
  <si>
    <t xml:space="preserve">Ленинградская область, г. Сосновый Бор, Промзона тер., а/я 5</t>
  </si>
  <si>
    <t xml:space="preserve">ФЕДЕРАЛЬНОЕ ГОСУДАРСТВЕННОЕ УНИТАРНОЕ ПРЕДПРИЯТИЕ "ОБЪЕДИНЕННЫЙ ЭКОЛОГО-ТЕХНОЛОГИЧЕСКИЙ И НАУЧНО-ИССЛЕДОВАТЕЛЬСКИЙ ЦЕНТР ПО ОБЕЗВРЕЖИВАНИЮ РАО И ОХРАНЕ ОКРУЖАЮЩЕЙ СРЕДЫ"</t>
  </si>
  <si>
    <t xml:space="preserve">41-0178-003221-Л</t>
  </si>
  <si>
    <t xml:space="preserve">"Отвод морской порт "Приморск" – "РПК - Высоцк "ЛУКОЙЛ-II"</t>
  </si>
  <si>
    <t xml:space="preserve">ОБЩЕСТВО С ОГРАНИЧЕННОЙ ОТВЕТСТВЕННОСТЬЮ "ЛУКОЙЛ-ТРАНС"</t>
  </si>
  <si>
    <t xml:space="preserve">41-0178-003230-П</t>
  </si>
  <si>
    <t xml:space="preserve">Площадка №3</t>
  </si>
  <si>
    <t xml:space="preserve">188508, Ленинградская область, Ломоносовский район, территория Южная часть промзоны Горелово, ул. Понссе, дом 3</t>
  </si>
  <si>
    <t xml:space="preserve">ОБЩЕСТВО С ОГРАНИЧЕННОЙ ОТВЕТСТВЕННОСТЬЮ "ПИТ-ПРОДУКТ"</t>
  </si>
  <si>
    <t xml:space="preserve">41-0178-003233-П</t>
  </si>
  <si>
    <t xml:space="preserve">Молочная ферма «Ивановский Остров»</t>
  </si>
  <si>
    <t xml:space="preserve">Ленинградская обл., Волховский р-он, д. Ивановский остров</t>
  </si>
  <si>
    <t xml:space="preserve">Закрытое Акционерное Общество "Волховское"</t>
  </si>
  <si>
    <t xml:space="preserve">41-0178-003234-П</t>
  </si>
  <si>
    <t xml:space="preserve">Ферма «Балкова Гора»</t>
  </si>
  <si>
    <t xml:space="preserve">Ленинградская обл., Волховский р-он, д. Балкова Гора</t>
  </si>
  <si>
    <t xml:space="preserve">41-0178-003235-П</t>
  </si>
  <si>
    <t xml:space="preserve">Гаражное хозяйство «Центральная усадьба»</t>
  </si>
  <si>
    <t xml:space="preserve">Ленинградская обл., Волховский р-он, с. Старая Ладога</t>
  </si>
  <si>
    <t xml:space="preserve">41-0178-003251-П</t>
  </si>
  <si>
    <t xml:space="preserve">Общество с ограниченной ответственностью "Полар Инвест"</t>
  </si>
  <si>
    <t xml:space="preserve">188640, Ленинградская обл., г. Всеволожск, промзона "Кирпичный завод"</t>
  </si>
  <si>
    <t xml:space="preserve">41-0178-003300-П</t>
  </si>
  <si>
    <t xml:space="preserve">Площадка МУКП «СКС» МО «Свердловское городское поселение» - Канализационные очистные сооружения (КОС)</t>
  </si>
  <si>
    <t xml:space="preserve">188683, Ленинградская область, Всеволожский район, пгт. им. Свердлова, 1–й микрорайон, д. 1</t>
  </si>
  <si>
    <t xml:space="preserve">Муниципальное унитарное казённое предприятие «Свердловские коммунальные системы» муниципального образования «Свердловское городское поселение» Всеволожского муниципального района Ленинградской области </t>
  </si>
  <si>
    <t xml:space="preserve">41-0178-003325-П</t>
  </si>
  <si>
    <t xml:space="preserve">Производственная территория ОАО "Рыбообрабатывающий комбинат №1" филиал г. Волхов</t>
  </si>
  <si>
    <t xml:space="preserve">Ленинградская область, г Волхов, Мурманское шоссе д 6</t>
  </si>
  <si>
    <t xml:space="preserve">Открытое акционерное общество "Рыбообрабатывающий комбинат №1"</t>
  </si>
  <si>
    <t xml:space="preserve">41-0178-003340-П</t>
  </si>
  <si>
    <t xml:space="preserve">Ленинградская область, г. Гатчина, ул. Станционная, д. 7а</t>
  </si>
  <si>
    <t xml:space="preserve">Публичное акционерное общество «Завод «Буревестник»</t>
  </si>
  <si>
    <t xml:space="preserve">41-0178-003347-Л</t>
  </si>
  <si>
    <t xml:space="preserve">Участок Единой Системы Газоснабжения (ЕСГ) в Тихвинском районе Ленинградской области: МГ «Грязовец-Ленинград-1» 425,3-474,3 км, МГ «Грязовец-Ленинград-2» 425,3-474,3 км, МГ Северо-Европейский газопровод-1 430,8-477,4 км, МГ Северо-Европейский газопровод-2 430,8-479,0 км, МГ Северо-Европейский газопровод-3 437,9-486,9 км; ГО к ГРС Тихвин, ГО к ГРС Овино; ГРС Тихвин, ГРС Овино; ПРС Тихвин, ПРС Бесовка</t>
  </si>
  <si>
    <t xml:space="preserve">Ленинградская область, Тихвинский район</t>
  </si>
  <si>
    <t xml:space="preserve">41-0178-003350-П</t>
  </si>
  <si>
    <t xml:space="preserve">Производственная территория компрессорных станций КС "Пикалево" и КС "Пикалевская"</t>
  </si>
  <si>
    <t xml:space="preserve">Ленинградская область, м.р-н Бокситогорский, с.п. Самойловское, п. Совхозный, зд. 21</t>
  </si>
  <si>
    <t xml:space="preserve">41-0178-003381-П</t>
  </si>
  <si>
    <t xml:space="preserve">Производственная территория №  5 - основное производство (животноводческая ферма "Среднее Село"), д. Среднее Село</t>
  </si>
  <si>
    <t xml:space="preserve">д. Среднее Село, Кингисеппский р-он Ленинградская область</t>
  </si>
  <si>
    <t xml:space="preserve">41-0178-003383-П</t>
  </si>
  <si>
    <t xml:space="preserve">ГПС "Кириши"</t>
  </si>
  <si>
    <t xml:space="preserve">Ленинградская обл, г Кириши, Лесное шоссе, д 8</t>
  </si>
  <si>
    <t xml:space="preserve">41-0178-003408-П</t>
  </si>
  <si>
    <t xml:space="preserve">Ленинградская обл, г Выборг, ул Данилова, д 15</t>
  </si>
  <si>
    <t xml:space="preserve"> Акционерное общество "ПРИБОРОСТРОИТЕЛЬ"</t>
  </si>
  <si>
    <t xml:space="preserve">41-0178-003413-П</t>
  </si>
  <si>
    <t xml:space="preserve">188560, Ленинградская область, Сланцевский район,дер. Большие Поля</t>
  </si>
  <si>
    <t xml:space="preserve">Общество с ограниченной ответстсвенностью "Сланцы-Водоканал"</t>
  </si>
  <si>
    <t xml:space="preserve">41-0178-003418-П</t>
  </si>
  <si>
    <t xml:space="preserve">Племенной завод "Рабитицы"</t>
  </si>
  <si>
    <t xml:space="preserve">Ленинградская обл, Волосовский р-н, деревня Рабитицы, д 23а</t>
  </si>
  <si>
    <t xml:space="preserve">Закрытое акционерное общество "Племенной завод "Рабитицы"</t>
  </si>
  <si>
    <t xml:space="preserve">41-0178-003427-П</t>
  </si>
  <si>
    <t xml:space="preserve">Площадка № 4</t>
  </si>
  <si>
    <t xml:space="preserve">Ленинградская обл, Сланцевский р-н, деревня Замошье (Старопольская с/пос)</t>
  </si>
  <si>
    <t xml:space="preserve">Закрытое акционерное общество "Осьминское"</t>
  </si>
  <si>
    <t xml:space="preserve">41-0178-003431-П</t>
  </si>
  <si>
    <t xml:space="preserve">Площадка № 3</t>
  </si>
  <si>
    <t xml:space="preserve">Ленинградская обл, Сланцевский р-н, деревня Шакицы</t>
  </si>
  <si>
    <t xml:space="preserve">41-0178-003454-П</t>
  </si>
  <si>
    <t xml:space="preserve">187453, Ленинградская область, Волховский район, г.Новая Ладога, ул.Суворова, д.47</t>
  </si>
  <si>
    <t xml:space="preserve">Общество с ограниченной ответственностью "АМФИ"</t>
  </si>
  <si>
    <t xml:space="preserve">41-0178-003457-П</t>
  </si>
  <si>
    <t xml:space="preserve">ст.Будогощь  котельная</t>
  </si>
  <si>
    <t xml:space="preserve">Ленинградская область, Киришский район, ст.Будогощь, 305км ПК6+89</t>
  </si>
  <si>
    <t xml:space="preserve">41-0178-003487-П</t>
  </si>
  <si>
    <t xml:space="preserve">завод по производству шин</t>
  </si>
  <si>
    <t xml:space="preserve">188640, Ленинградская область, гогорд Всеволожск, улица Автомобильная, дом 14</t>
  </si>
  <si>
    <t xml:space="preserve">Общество с ограниченной ответственностью "Нокиан Тайерс"</t>
  </si>
  <si>
    <t xml:space="preserve">41-0178-003490-П</t>
  </si>
  <si>
    <t xml:space="preserve">Основная площадка и автотранспортный отдел ФГУП "НИТИ им. А.П. Александрова"</t>
  </si>
  <si>
    <t xml:space="preserve">Ленинградская обл, г Сосновый Бор, Копорское шоссе, д 72</t>
  </si>
  <si>
    <t xml:space="preserve">Федеральное государственное унитарное предприятие "Научно-исследовательский технологический институт имени А.П. Александрова"</t>
  </si>
  <si>
    <t xml:space="preserve">41-0178-003515-П</t>
  </si>
  <si>
    <t xml:space="preserve">Объект рекультивации</t>
  </si>
  <si>
    <t xml:space="preserve">188353, Ленинградская область, Гатчинский район,
Новосветское сельское поселение, вблизи д. Ивановка, дом -</t>
  </si>
  <si>
    <t xml:space="preserve">Общество с ограниченной ответственностью "Концепт ЭКО"</t>
  </si>
  <si>
    <t xml:space="preserve">41-0178-003521-П</t>
  </si>
  <si>
    <t xml:space="preserve">Животноводческий комплекс "Оломна"</t>
  </si>
  <si>
    <t xml:space="preserve">Ленинградская область, Киришский район, дер.Оломна</t>
  </si>
  <si>
    <t xml:space="preserve">Сельскохозяйственный производственный кооператив "Осничевский"</t>
  </si>
  <si>
    <t xml:space="preserve">41-0178-003532-П</t>
  </si>
  <si>
    <t xml:space="preserve">Производственная территория № 1</t>
  </si>
  <si>
    <t xml:space="preserve">Ленинградская обл, г Бокситогорск, ул Заводская, д 1</t>
  </si>
  <si>
    <t xml:space="preserve">Акционерное общество  "РУСАЛ Бокситогорский глинозем"</t>
  </si>
  <si>
    <t xml:space="preserve">41-0178-003548-П</t>
  </si>
  <si>
    <t xml:space="preserve">Площадка №1 - ферма Иссад</t>
  </si>
  <si>
    <t xml:space="preserve">Ленинградская обл, Волховский р-н, деревня Иссад</t>
  </si>
  <si>
    <t xml:space="preserve">ОБЩЕСТВО С ОГРАНИЧЕННОЙ ОТВЕТСТВЕННОСТЬЮ "ПЛЕМЕННОЙ ЗАВОД "НОВОЛАДОЖСКИЙ"</t>
  </si>
  <si>
    <t xml:space="preserve">41-0178-003565-П</t>
  </si>
  <si>
    <t xml:space="preserve">Ферма «Пчелино»</t>
  </si>
  <si>
    <t xml:space="preserve">188800, Ленинградская область, Выборгский муниципальный район, Красносельское сельское поселение, п. Пчелино (кад.номер участка 47:01:1519001:3106)</t>
  </si>
  <si>
    <t xml:space="preserve">Общество с ограниченной ответственностью "Сельскохозяйственное предприятие "Смена"</t>
  </si>
  <si>
    <t xml:space="preserve">41-0178-003567-П</t>
  </si>
  <si>
    <t xml:space="preserve">ст.Гатчина-товарная-Балтийская Санкт-Петербург Витебской механизированной дистанции погрузочно-разгрузочных работ</t>
  </si>
  <si>
    <t xml:space="preserve">Ленинградская область, г.Гатчина, ст.Гатчина-товарная-Балтийская</t>
  </si>
  <si>
    <t xml:space="preserve">41-0178-003568-П</t>
  </si>
  <si>
    <t xml:space="preserve">Площадка № 2</t>
  </si>
  <si>
    <t xml:space="preserve">Ленинградская обл, Сланцевский р-н, деревня Поречье</t>
  </si>
  <si>
    <t xml:space="preserve">41-0178-003573-П</t>
  </si>
  <si>
    <t xml:space="preserve">Ленинградская обл, Сланцевский р-н, деревня Овсище, д 70</t>
  </si>
  <si>
    <t xml:space="preserve">41-0178-003577-П</t>
  </si>
  <si>
    <t xml:space="preserve">Городская товарная станция Выборг Санкт-Петербург Витебской механизированной дистанции погрузочно-разгрузочных работ</t>
  </si>
  <si>
    <t xml:space="preserve">188800, Ленинградская область, г.Выборг, 128 км ПК10, лит.Е</t>
  </si>
  <si>
    <t xml:space="preserve">41-0178-003588-Т</t>
  </si>
  <si>
    <t xml:space="preserve">Административно-хозяйственный участок «Центральная Усадьба» (пос. Красносельское)</t>
  </si>
  <si>
    <t xml:space="preserve">188836, Ленинградская область, Выборгский район, Красносельское сельское поселение, пос. Красносельское</t>
  </si>
  <si>
    <t xml:space="preserve">41-0178-003604-Т</t>
  </si>
  <si>
    <t xml:space="preserve">Котельная Пашозерского ЖКХ</t>
  </si>
  <si>
    <t xml:space="preserve">Ленинградская область, Тихвинский муниципальный район, Пашозерское сельское поселение, дер. Пашозеро, ул. Центральная, 7</t>
  </si>
  <si>
    <t xml:space="preserve">Открытое акционерное общество "Управление жилищно-коммунальным хозяйством Тихвинского района"</t>
  </si>
  <si>
    <t xml:space="preserve">41-0178-003630-Т</t>
  </si>
  <si>
    <t xml:space="preserve">Котельная Ганьковского ЖКХ</t>
  </si>
  <si>
    <t xml:space="preserve">Ленинградская обл, Тихвинский р-н, деревня Ганьково, ул Капшинская, д 5</t>
  </si>
  <si>
    <t xml:space="preserve">41-0178-003634-П</t>
  </si>
  <si>
    <t xml:space="preserve">Производственная территория</t>
  </si>
  <si>
    <t xml:space="preserve">188663, Ленинградская обл., Всеволожский район, г.п. Кузьмоловский, ул. Заводская, д. 3, корпус 142</t>
  </si>
  <si>
    <t xml:space="preserve">Общество с ограниченной ответственностью "Научно-производственная фирма «КЕМ»</t>
  </si>
  <si>
    <t xml:space="preserve">41-0178-003645-Л</t>
  </si>
  <si>
    <t xml:space="preserve">Участок Единой Системы Газоснабжения (ЕСГ) в Кировском районе Ленинградской области: МГ "Грязовец-Ленинград-1" 530,4-593,7 км, МГ "Грязовец-Ленинград-2" 530,9-593,7 км, МГ "СЕГ-1" 527-597 км, МГ "СЕГ-2" 533,3-599,6 км, газопровод-отвод и ГРС "Дальняя Поляна", газопровод-отвод и ГРС "Петрокрепость", газопровод-отвод и ГРС "Синявино", ПРС "Шлиссельбург", ПРС "Шум", МТУ 596 км СЕГ-1</t>
  </si>
  <si>
    <t xml:space="preserve">Ленинградская область, Кировский район</t>
  </si>
  <si>
    <t xml:space="preserve">41-0178-003682-П</t>
  </si>
  <si>
    <t xml:space="preserve">Котельная станция Вырица.  Санкт-Петербургский территориальный участок Октябрьской дирекции по тепловодоснабжению-структурное подразделение Центральной дирекции по тепловодоснабжению-филиала ОАО "РЖД"</t>
  </si>
  <si>
    <t xml:space="preserve">Ленинградская обл., Гатчинский район, п. Вырица, ул. Жертв Революции, ж/д вокзал ст. Вырица</t>
  </si>
  <si>
    <t xml:space="preserve">41-0178-003696-П</t>
  </si>
  <si>
    <t xml:space="preserve">Ферма «Климово»</t>
  </si>
  <si>
    <t xml:space="preserve">188835, Ленинградская область, Выборгский район, МО «Красносельское сельское поселение», пос. Климово</t>
  </si>
  <si>
    <t xml:space="preserve">41-0178-003703-П</t>
  </si>
  <si>
    <t xml:space="preserve">Откормочный комплекс</t>
  </si>
  <si>
    <t xml:space="preserve">Ленинградская обл, Волховский р-н, Староладожское с.п., деревня Местовка, д. 13/5</t>
  </si>
  <si>
    <t xml:space="preserve">ОБЩЕСТВО С ОГРАНИЧЕННОЙ ОТВЕТСТВЕННОСТЬЮ "РАССВЕТ ПЛЮС"</t>
  </si>
  <si>
    <t xml:space="preserve">41-0178-003705-Т</t>
  </si>
  <si>
    <t xml:space="preserve">Производственная территория №1 - г.Выборг</t>
  </si>
  <si>
    <t xml:space="preserve">Ленинградская обл, г Выборг, ул Офицерская, д 4а</t>
  </si>
  <si>
    <t xml:space="preserve">41-0178-003708-П</t>
  </si>
  <si>
    <t xml:space="preserve">Производственная площадка. Ферма.</t>
  </si>
  <si>
    <t xml:space="preserve"> 188734, обл. Ленинградская, р-н Приозерский, с/пос. Запорожское, вблизи п.Запорожское</t>
  </si>
  <si>
    <t xml:space="preserve">Акционерное общество «Племенной завод Гражданский»</t>
  </si>
  <si>
    <t xml:space="preserve">41-0178-003741-П</t>
  </si>
  <si>
    <t xml:space="preserve">СПб ГУП "Завод МПБО-2"</t>
  </si>
  <si>
    <t xml:space="preserve">188689, Ленинградская обл., Всеволожский район, г.п. Янино-1. Проезд Промышленный (Производственная зона Янино), здание 9</t>
  </si>
  <si>
    <t xml:space="preserve">Санкт-Петербургское государственное унитарное предприятие "Завод по механизированной переработке бытовых отходов"</t>
  </si>
  <si>
    <t xml:space="preserve">41-0178-003745-П</t>
  </si>
  <si>
    <t xml:space="preserve">Теплоэлектроцентраль</t>
  </si>
  <si>
    <t xml:space="preserve">г. Тихвин, Промплощадка</t>
  </si>
  <si>
    <t xml:space="preserve">41-0178-003751-П</t>
  </si>
  <si>
    <t xml:space="preserve">ст. Лодейное Поле,Лодейнопольский производственный участок № 3</t>
  </si>
  <si>
    <t xml:space="preserve">Ленинградская обл., г. Лодейное Поле, ул.Железнодорожная 18а</t>
  </si>
  <si>
    <t xml:space="preserve">41-0178-003768-П</t>
  </si>
  <si>
    <t xml:space="preserve">Площадка №1 Скворицы</t>
  </si>
  <si>
    <t xml:space="preserve">188352, Ленинградская область, Гатчинский район, п/о Пудость, вблизи д. Скворицы</t>
  </si>
  <si>
    <t xml:space="preserve">Акционерное общество "Племенной завод "Красногвардейский"</t>
  </si>
  <si>
    <t xml:space="preserve">41-0178-003769-Т</t>
  </si>
  <si>
    <t xml:space="preserve">КОС г. Приозерск</t>
  </si>
  <si>
    <t xml:space="preserve">Ленинградская область, Приозерский муниципальный район, г. Приозерск, ул. Сортавальское шоссе, участок № 22</t>
  </si>
  <si>
    <t xml:space="preserve">ГОСУДАРСТВЕННОЕ УНИТАРНОЕ ПРЕДПРИЯТИЕ "ВОДОКАНАЛ ЛЕНИНГРАДСКОЙ ОБЛАСТИ"</t>
  </si>
  <si>
    <t xml:space="preserve">41-0178-003784-П</t>
  </si>
  <si>
    <t xml:space="preserve">188416, Ленинградская область, Волосовский район, д.Большая Вруда</t>
  </si>
  <si>
    <t xml:space="preserve">Общество с ограниченной ответственностью "Сельскохозяйственное предприятие "Сяглицы"</t>
  </si>
  <si>
    <t xml:space="preserve">41-0178-003786-Т</t>
  </si>
  <si>
    <t xml:space="preserve">Производственная территория № 12 - Никольское, ул. Спортивная, у д. 12</t>
  </si>
  <si>
    <t xml:space="preserve">Ленинградская обл, Тосненский р-н, г Никольское, ул Спортивная, д 12</t>
  </si>
  <si>
    <t xml:space="preserve">Акционерное общество "Тепловые сети"</t>
  </si>
  <si>
    <t xml:space="preserve">41-0178-003800-Т</t>
  </si>
  <si>
    <t xml:space="preserve">Производственная территория № 14 - Нурма</t>
  </si>
  <si>
    <t xml:space="preserve">Ленинградская обл, Тосненский р-н, деревня Нурма, д. 19а</t>
  </si>
  <si>
    <t xml:space="preserve">41-0178-003806-Т</t>
  </si>
  <si>
    <t xml:space="preserve">Производственная территория № 13 - Никольское, ул. Первомайская у д. 9</t>
  </si>
  <si>
    <t xml:space="preserve">Ленинградская область, Тосненский район, г. Никольское, ул. Первомайская, у д. 9</t>
  </si>
  <si>
    <t xml:space="preserve">41-0178-003857-П</t>
  </si>
  <si>
    <t xml:space="preserve">Производственная площадка № 1 - ферма Сопка</t>
  </si>
  <si>
    <t xml:space="preserve">188736, Ленинградская область, Приозерский р-н,  дер. Кривко</t>
  </si>
  <si>
    <t xml:space="preserve">41-0178-003858-П</t>
  </si>
  <si>
    <t xml:space="preserve">Животноводческая ферма</t>
  </si>
  <si>
    <t xml:space="preserve">187100, Ленинградская область, Киришский район, деревня Кусино, улица Центральная дом 18</t>
  </si>
  <si>
    <t xml:space="preserve">Закрытое акционерное общество «Березовское»</t>
  </si>
  <si>
    <t xml:space="preserve">41-0178-003880-П</t>
  </si>
  <si>
    <t xml:space="preserve">Животноводческий комплекс КРС</t>
  </si>
  <si>
    <t xml:space="preserve">188653, Ленинградская область, Всеволожский район, территория "Животноводческий комплекс КРС", стр. 1</t>
  </si>
  <si>
    <t xml:space="preserve">Общество с ограниченной ответственностью "СПК ПРИГОРОДНЫЙ" </t>
  </si>
  <si>
    <t xml:space="preserve">41-0178-003888-П</t>
  </si>
  <si>
    <t xml:space="preserve">АО «Коммунальные системы Гатчинского района»</t>
  </si>
  <si>
    <t xml:space="preserve">Ленинградская область, Гатчинский район, пос. Войсковицы, ул. Ростова, дом 21</t>
  </si>
  <si>
    <t xml:space="preserve">Акционерное общество «Коммунальные системы Гатчинского района» </t>
  </si>
  <si>
    <t xml:space="preserve">41-0178-003926-П</t>
  </si>
  <si>
    <t xml:space="preserve">Ленинградская область, Ломоносовский район, с. Копорье</t>
  </si>
  <si>
    <t xml:space="preserve">Общество с ограниченной ответственностью "Сельскохозяйственное предприятие "Копорье"</t>
  </si>
  <si>
    <t xml:space="preserve">41-0178-003933-П</t>
  </si>
  <si>
    <t xml:space="preserve">канализационные очистные сооружения города Лодейное Поле</t>
  </si>
  <si>
    <t xml:space="preserve">187700, Ленинградская область, город Лодейное Поле, 221 км автодороги Санкт-Петербург- Мурманск</t>
  </si>
  <si>
    <t xml:space="preserve">41-0178-003936-П</t>
  </si>
  <si>
    <t xml:space="preserve">Площадка № 2 ферма «Пионер»</t>
  </si>
  <si>
    <t xml:space="preserve">п. Пионер Тосненского района Ленинградской области. </t>
  </si>
  <si>
    <t xml:space="preserve">41-0178-003939-П</t>
  </si>
  <si>
    <t xml:space="preserve">Ленинградская область,Ломоносовский район,д.Лаголово</t>
  </si>
  <si>
    <t xml:space="preserve"> Акционерное общество   «Птицефабрика  Лаголово»</t>
  </si>
  <si>
    <t xml:space="preserve">41-0178-003951-П</t>
  </si>
  <si>
    <t xml:space="preserve">Навозохранилище</t>
  </si>
  <si>
    <t xml:space="preserve">Приозерский район, Ленинградская область, Плодовское сельское поселение</t>
  </si>
  <si>
    <t xml:space="preserve">Акционерное общество «Племенной завод «Первомайский»</t>
  </si>
  <si>
    <t xml:space="preserve">41-0178-003952-П</t>
  </si>
  <si>
    <t xml:space="preserve">Элеватор</t>
  </si>
  <si>
    <t xml:space="preserve">41-0178-003953-П</t>
  </si>
  <si>
    <t xml:space="preserve">Ферма по разведению крупного рогатого скота</t>
  </si>
  <si>
    <t xml:space="preserve">188750, Ленинградская область, пос. Плодовое, ул. Центральная, д.14</t>
  </si>
  <si>
    <t xml:space="preserve">41-0178-003955-П</t>
  </si>
  <si>
    <t xml:space="preserve">Вагоноремонтный завод Волховстрой</t>
  </si>
  <si>
    <t xml:space="preserve">187401, Ленинградская область, г.Волхов, ул.Ленина, д.14</t>
  </si>
  <si>
    <t xml:space="preserve">ОБЩЕСТВО С ОГРАНИЧЕННОЙ ОТВЕТСТВЕННОСТЬЮ "НОВАЯ ВАГОНОРЕМОНТНАЯ КОМПАНИЯ"</t>
  </si>
  <si>
    <t xml:space="preserve">41-0178-003971-Т</t>
  </si>
  <si>
    <t xml:space="preserve">Площадка № 2 (Волховстроевский региональный центр связи)</t>
  </si>
  <si>
    <t xml:space="preserve">187550, Ленинградская обл., г. Тихвин, Привокзальная площадь, д. 1</t>
  </si>
  <si>
    <t xml:space="preserve">41-0178-003972-Т</t>
  </si>
  <si>
    <t xml:space="preserve">Привокзальная ул., д.14</t>
  </si>
  <si>
    <t xml:space="preserve">Волховстроевский региональный центр связи - структурное подразделение Октябрьской дирекции связи Центральной станции связи - филиала ОАО "РЖД"</t>
  </si>
  <si>
    <t xml:space="preserve">41-0178-003973-Т</t>
  </si>
  <si>
    <t xml:space="preserve">Площадка № 1 (Волховстроевский региональный центр связи )</t>
  </si>
  <si>
    <t xml:space="preserve">187401, Ленинградская обл., г. Волхов, ул. Дзержинского, д. 15</t>
  </si>
  <si>
    <t xml:space="preserve">41-0178-003975-П</t>
  </si>
  <si>
    <t xml:space="preserve">ПТО Выборг</t>
  </si>
  <si>
    <t xml:space="preserve">188800, Ленинградская область, Выборгский район, г. Выборг, ул. Деповская, д.1</t>
  </si>
  <si>
    <t xml:space="preserve">41-0178-003976-П</t>
  </si>
  <si>
    <t xml:space="preserve">Пункт технического обслуживания Кузнечное</t>
  </si>
  <si>
    <t xml:space="preserve">188751, Ленинградская область, Приозерский район, ул. Привокзальная, д.3</t>
  </si>
  <si>
    <t xml:space="preserve">41-0178-004007-П</t>
  </si>
  <si>
    <t xml:space="preserve">Площадка №2 ПокизенПурская</t>
  </si>
  <si>
    <t xml:space="preserve">188352, Ленинградская область, Гатчинский район, п/о Пудость, д. Покизен-Пурская</t>
  </si>
  <si>
    <t xml:space="preserve">41-0178-004015-П</t>
  </si>
  <si>
    <t xml:space="preserve">Обособленное подразделение Пулковский</t>
  </si>
  <si>
    <t xml:space="preserve">Ленинградская область, Тосненский район, д. Тарасово (КН ЗУ 47:26:0735001:33)</t>
  </si>
  <si>
    <t xml:space="preserve">ОБЩЕСТВО С ОГРАНИЧЕННОЙ ОТВЕТСТВЕННОСТЬЮ "МИТПРОМ"</t>
  </si>
  <si>
    <t xml:space="preserve">41-0178-004020-П</t>
  </si>
  <si>
    <t xml:space="preserve">Ленинградская обл, Выборгский р-н, поселок Рябово</t>
  </si>
  <si>
    <t xml:space="preserve">СЕЛЬСКОХОЗЯЙСТВЕННЫЙ ПРОИЗВОДСТВЕННЫЙ КООПЕРАТИВ "РЯБОВСКИЙ"</t>
  </si>
  <si>
    <t xml:space="preserve">41-0178-004021-П</t>
  </si>
  <si>
    <t xml:space="preserve">Ленинградская область, Кингисеппский район, Усть-Лужская волость, квартал Судоверфь, причал ПЧ-1</t>
  </si>
  <si>
    <t xml:space="preserve">Общество с ограниченной ответственностью «РосЭстПетронал»</t>
  </si>
  <si>
    <t xml:space="preserve">41-0178-004023-П</t>
  </si>
  <si>
    <t xml:space="preserve">Петрозаводская дистанция сигнализации, централизации и блокировки, производственная площадка на ст.Свирь</t>
  </si>
  <si>
    <t xml:space="preserve">Ленинградская область, п.Никольский, ст.Свирь</t>
  </si>
  <si>
    <t xml:space="preserve">41-0178-004109-П</t>
  </si>
  <si>
    <t xml:space="preserve">Санаторий-профилакторий "Мельничный ручей" Дирекции социальной сферы-структурного подразделения Октябрьской железной дороги - филиала ОАО "РЖД"</t>
  </si>
  <si>
    <t xml:space="preserve">Ленинградская область, Всеволожский район, г.Всеволожск, ул.Комсомола, д.153</t>
  </si>
  <si>
    <t xml:space="preserve">41-0178-004111-П</t>
  </si>
  <si>
    <t xml:space="preserve">Детский оздоровительный лагерь "Маяк" Дирекции социальной сферы-структурного подразделения Октябрьской железной дороги-филиала ОАО "РЖД"</t>
  </si>
  <si>
    <t xml:space="preserve">Ленинградская область, Приозерский район, Петровское поселение, станция Петяярви.</t>
  </si>
  <si>
    <t xml:space="preserve">41-0178-004114-П</t>
  </si>
  <si>
    <t xml:space="preserve">Тихвинская дистанция пути (ПЧ-32) - Структурное подразделение Октябрьской дирекции инфраструктуры - структурное подразделение Центральной дирекции инфраструктуры - филиала ОАО "РЖД"</t>
  </si>
  <si>
    <t xml:space="preserve">187555, Ленинградская область, г.Тихвин, переулок Вокзальный, дом 3</t>
  </si>
  <si>
    <t xml:space="preserve">41-0178-004117-П</t>
  </si>
  <si>
    <t xml:space="preserve">база топлива станции Волховстрой</t>
  </si>
  <si>
    <t xml:space="preserve">Ленинградская область, г. Волхов, ул. Ленина, д.10</t>
  </si>
  <si>
    <t xml:space="preserve">41-0178-004118-П</t>
  </si>
  <si>
    <t xml:space="preserve">материальный склад станции Волховстрой</t>
  </si>
  <si>
    <t xml:space="preserve">Ленинградская обл, г Волхов, ул Ленинградская, д 19</t>
  </si>
  <si>
    <t xml:space="preserve">Открытое Акционерное Общество «Российские железные дороги»</t>
  </si>
  <si>
    <t xml:space="preserve">41-0178-004119-П</t>
  </si>
  <si>
    <t xml:space="preserve">база топлива станции Лодейное Поле</t>
  </si>
  <si>
    <t xml:space="preserve">187700,г. Лодейное Поле, Северный переезд, д.1</t>
  </si>
  <si>
    <t xml:space="preserve">41-0178-004120-П</t>
  </si>
  <si>
    <t xml:space="preserve">база топлива станции Тихвин</t>
  </si>
  <si>
    <t xml:space="preserve">Ленинградская обл, г Тихвин</t>
  </si>
  <si>
    <t xml:space="preserve">41-0178-004161-П</t>
  </si>
  <si>
    <t xml:space="preserve">Промышленная площадка "Причал "Овцыно"</t>
  </si>
  <si>
    <t xml:space="preserve">188683, Ленинградская обл., Всеволожский р-н, г.п. им. Свердлова</t>
  </si>
  <si>
    <t xml:space="preserve">ОБЩЕСТВО С ОГРАНИЧЕННОЙ ОТВЕТСТВЕННОСТЬЮ "ДОРТРАНССТРОЙ"</t>
  </si>
  <si>
    <t xml:space="preserve">41-0178-004300-П</t>
  </si>
  <si>
    <t xml:space="preserve">Промышленная база</t>
  </si>
  <si>
    <t xml:space="preserve">188340, Ленинградская область, Гатчинский район, п. Тайцы, ул. Карьерная, д. 1</t>
  </si>
  <si>
    <t xml:space="preserve">Акционерное общество "Ленгазспецстрой"</t>
  </si>
  <si>
    <t xml:space="preserve">41-0178-004303-П</t>
  </si>
  <si>
    <t xml:space="preserve">Октябрьская дирекция пассажирских обустройств - структурное подразделение Центральной дирекции пассажирских обустройств - филиал ОАО «РЖД» , ж.д. ст. Токсово</t>
  </si>
  <si>
    <t xml:space="preserve">188664, Ленинградская обл.,Всеволожский район,п.г.т. Токсово, ст. Токсово, 23 км ПК 8</t>
  </si>
  <si>
    <t xml:space="preserve">Октябрьская дирекция пассажирских обустройств - структурное подразделение Центральной дирекции пассажирских обустройств - филиала ОАО "Российские железные дороги"</t>
  </si>
  <si>
    <t xml:space="preserve">41-0178-004309-Л</t>
  </si>
  <si>
    <t xml:space="preserve">«Терминал по производству и перегрузке сжиженного природного газа в порту Высоцк Ленинградской области, производительностью 660 тыс. тонн СПГ в год, включая газопровод-отвод от магистрального газопровода «Ленинград-Выборг-Госграница» Этап II. Газопровод-отвод от магистрального газопровода «Ленинград – Выборг – Госграница» к комплексу сжижения природного газа в Выборгском районе Ленинградской области – порт Высоцк»  </t>
  </si>
  <si>
    <t xml:space="preserve">Ленинградская область, Выборгский район, МО «Гончаровское сельское поселение», МО «Советское городское поселение», МО «Высоцкое городское поселение», полуостров Рюевялинниеми</t>
  </si>
  <si>
    <t xml:space="preserve">АКЦИОНЕРНОЕ ОБЩЕСТВО "ПЕТРОХОЛДИНГ-САНКТ-ПЕТЕРБУРГ"</t>
  </si>
  <si>
    <t xml:space="preserve">41-0178-004320-П</t>
  </si>
  <si>
    <t xml:space="preserve">187414, Ленинградская область, Волховский район, деревня Бережки</t>
  </si>
  <si>
    <t xml:space="preserve">Акционерное общество "Заречье"</t>
  </si>
  <si>
    <t xml:space="preserve">41-0178-004324-П</t>
  </si>
  <si>
    <t xml:space="preserve">ОБЩЕСТВО С ОГРАНИЧЕННОЙ ОТВЕТСТВЕННОСТЬЮ "Толмачевский завод железобетонных и металлических конструкций"</t>
  </si>
  <si>
    <t xml:space="preserve">188255  Ленинградская область, Лужский район, пгт.Толмачево, ул.Толмачева, д.26</t>
  </si>
  <si>
    <t xml:space="preserve"> ОБЩЕСТВО С ОГРАНИЧЕННОЙ ОТВЕТСТВЕННОСТЬЮ  "Толмачевский завод железобетонных и металлических конструкций"</t>
  </si>
  <si>
    <t xml:space="preserve">41-0178-004335-П</t>
  </si>
  <si>
    <t xml:space="preserve">АОПЗ "КРАСНООЗЕРНОЕ"</t>
  </si>
  <si>
    <t xml:space="preserve">188754, Ленинградская обл., Приозерский район, д. Красноозерное, ул. Центральная, д. 13</t>
  </si>
  <si>
    <t xml:space="preserve">Акционерное Общество Племенной Завод "Красноозерное"</t>
  </si>
  <si>
    <t xml:space="preserve">41-0178-004368-П</t>
  </si>
  <si>
    <t xml:space="preserve">ООО "Мясокомбинат "Всеволожский"</t>
  </si>
  <si>
    <t xml:space="preserve">188640,Ленинградская обл, Всеволожский р-н, г Всеволожск, Всеволожский пр-кт, д 116, Лит. а</t>
  </si>
  <si>
    <t xml:space="preserve">ОБЩЕСТВО С ОГРАНИЧЕННОЙ ОТВЕТСТВЕННОСТЬЮ "МЯСОКОМБИНАТ "ВСЕВОЛОЖСКИЙ"</t>
  </si>
  <si>
    <t xml:space="preserve">41-0178-004375-П</t>
  </si>
  <si>
    <t xml:space="preserve">база топлива ст. Кириши</t>
  </si>
  <si>
    <t xml:space="preserve">187110, Ленинградская область, г. Кириши, Лесное шоссе, д.7в</t>
  </si>
  <si>
    <t xml:space="preserve">Санкт-Петербургский отдел материально-технического обеспечения</t>
  </si>
  <si>
    <t xml:space="preserve">41-0178-004377-П</t>
  </si>
  <si>
    <t xml:space="preserve">база топлива ст. Гатчина</t>
  </si>
  <si>
    <t xml:space="preserve">188302, Ленинградская область, г. Гатчина, ул. Железнодорожная, д.25</t>
  </si>
  <si>
    <t xml:space="preserve">41-0178-004382-П</t>
  </si>
  <si>
    <t xml:space="preserve">Ленинградская область, г. Гатчина, Промзона №1, квартал 5, площадка 1, корпус1</t>
  </si>
  <si>
    <t xml:space="preserve">АКЦИОНЕРНОЕ ОБЩЕСТВО "ГАТЧИНСКИЙ ССК"</t>
  </si>
  <si>
    <t xml:space="preserve">41-0178-004392-П</t>
  </si>
  <si>
    <t xml:space="preserve">Акционерное общество "Производственное объединение "Баррикада"</t>
  </si>
  <si>
    <t xml:space="preserve">Ленинградская область, Гатчинский район, г. Гатчина, проезд Энергетиков, земельные участки с кадастровыми номерами: 47:25:0112012:71, 47:25:0112012:72, 47:25:0112012:73, 47:25:0112012:74, 47:25:0112012:75, 47:25:0112012:76, 47:25:0112012:77, 47:25:0112012:78, 47:25:0112012:79</t>
  </si>
  <si>
    <t xml:space="preserve">41-0178-004395-П</t>
  </si>
  <si>
    <t xml:space="preserve">Площадка</t>
  </si>
  <si>
    <t xml:space="preserve">188480, РФ, Ленинградская область, Кингисепский район, д. Краколье, квартал Судоверфь</t>
  </si>
  <si>
    <t xml:space="preserve">Общество с ограниченной отвественностью "Усть-Лужская Производственно - Торговая Компания"</t>
  </si>
  <si>
    <t xml:space="preserve">41-0178-004478-П</t>
  </si>
  <si>
    <t xml:space="preserve">Площадка №2 Отделение «Покровка»</t>
  </si>
  <si>
    <t xml:space="preserve">193149, Ленинградская обл, Всеволожский р-н, деревня Новосаратовка, ул Покровская дорога, д 5А к 1</t>
  </si>
  <si>
    <t xml:space="preserve">Закрытое акционерное общество "Племенной завод Приневское"</t>
  </si>
  <si>
    <t xml:space="preserve">41-0178-004485-П</t>
  </si>
  <si>
    <t xml:space="preserve">Животноводческий комплекс "Овино"</t>
  </si>
  <si>
    <t xml:space="preserve">187509, Ленинградская область, Тихвинский район,  д. Овино</t>
  </si>
  <si>
    <t xml:space="preserve">Акционерное Общество «КУЛЬТУРА-АГРО»</t>
  </si>
  <si>
    <t xml:space="preserve">41-0178-004486-П</t>
  </si>
  <si>
    <t xml:space="preserve">д. Старый Бор (молочно-товарная ферма)</t>
  </si>
  <si>
    <t xml:space="preserve">Ленинградская обл, Ломоносовский р-н, деревня Старый Бор</t>
  </si>
  <si>
    <t xml:space="preserve">АКЦИОНЕРНОЕ ОБЩЕСТВО "ПЛЕМЕННОЙ ЗАВОД "КРАСНАЯ БАЛТИКА"</t>
  </si>
  <si>
    <t xml:space="preserve">41-0178-004487-П</t>
  </si>
  <si>
    <t xml:space="preserve">д. Гостилицы (ферма по выращиванию молодняка)</t>
  </si>
  <si>
    <t xml:space="preserve">Ленинградская обл, Ломоносовский р-н, деревня Гостилицы</t>
  </si>
  <si>
    <t xml:space="preserve">41-0178-004493-П</t>
  </si>
  <si>
    <t xml:space="preserve">котельная БМК-46,52 МВт</t>
  </si>
  <si>
    <t xml:space="preserve">Ленинградская обл, г Луга, ул Дзержинского, уч 6а</t>
  </si>
  <si>
    <t xml:space="preserve">ОБЩЕСТВО С ОГРАНИЧЕННОЙ ОТВЕТСТВЕННОСТЬЮ "ПЕТЕРБУРГТЕПЛОЭНЕРГО"</t>
  </si>
  <si>
    <t xml:space="preserve">41-0178-004494-П</t>
  </si>
  <si>
    <t xml:space="preserve">котельная БМК-11,68 МВт</t>
  </si>
  <si>
    <t xml:space="preserve">Ленинградская обл, Лужский р-н, деревня Заклинье (Заклинское с/п), ул Новая, д 38</t>
  </si>
  <si>
    <t xml:space="preserve">41-0178-004497-П</t>
  </si>
  <si>
    <t xml:space="preserve">Производственная линия </t>
  </si>
  <si>
    <t xml:space="preserve">Ленинградская обл, Всеволожский р-н, г Сертолово, мкр Сертолово-1, ул Индустриальная, зд 12</t>
  </si>
  <si>
    <t xml:space="preserve">Общество с ограниченной ответственностью  "ЛСР. Стеновые материалы"</t>
  </si>
  <si>
    <t xml:space="preserve">41-0178-004534-П</t>
  </si>
  <si>
    <t xml:space="preserve">котельная БМК-8,4 МВт</t>
  </si>
  <si>
    <t xml:space="preserve">Ленинградская обл, Всеволожский р-н, гп Токсово, ул Дорожников, д. 37/1</t>
  </si>
  <si>
    <t xml:space="preserve">41-0178-004535-П</t>
  </si>
  <si>
    <t xml:space="preserve">котельная БМК-12,08 МВт</t>
  </si>
  <si>
    <t xml:space="preserve">Ленинградская обл, Всеволожский р-н, поселок Щеглово, д 38-а</t>
  </si>
  <si>
    <t xml:space="preserve">41-0178-004536-П</t>
  </si>
  <si>
    <t xml:space="preserve">котельная БМК-27,64 МВт</t>
  </si>
  <si>
    <t xml:space="preserve">Ленинградская обл, Кингисеппский р-н, г Ивангород, ул Комсомола, д 14б</t>
  </si>
  <si>
    <t xml:space="preserve">41-0178-004537-П</t>
  </si>
  <si>
    <t xml:space="preserve">котельная БМК-21 МВт</t>
  </si>
  <si>
    <t xml:space="preserve">Ленинградская обл, Кингисеппский р-н, г Ивангород, ул Пасторова, д 14</t>
  </si>
  <si>
    <t xml:space="preserve">41-0178-004538-П</t>
  </si>
  <si>
    <t xml:space="preserve">котельная БМК-8,5 МВт</t>
  </si>
  <si>
    <t xml:space="preserve">Ленинградская обл, г Луга, поселок Пансионат "Зеленый Бор", д 4</t>
  </si>
  <si>
    <t xml:space="preserve">41-0178-004539-П</t>
  </si>
  <si>
    <t xml:space="preserve">котельная БМК-21,42 МВт</t>
  </si>
  <si>
    <t xml:space="preserve">Ленинградская обл, г Луга, ул Красной Артиллерии, д.38г</t>
  </si>
  <si>
    <t xml:space="preserve">41-0178-004540-П</t>
  </si>
  <si>
    <t xml:space="preserve">Ленинградская обл, г Луга, ул Миккели, д 12а</t>
  </si>
  <si>
    <t xml:space="preserve">41-0178-004545-П</t>
  </si>
  <si>
    <t xml:space="preserve">котельная БМК-209,6 МВт</t>
  </si>
  <si>
    <t xml:space="preserve">Ленинградская обл, г Тихвин, ул Учебный городок, д 9</t>
  </si>
  <si>
    <t xml:space="preserve">41-0178-004585-П</t>
  </si>
  <si>
    <t xml:space="preserve">Аннино, котельная</t>
  </si>
  <si>
    <t xml:space="preserve">188505, Ленинградская область, Ломоносовский район, п. Аннино</t>
  </si>
  <si>
    <t xml:space="preserve">41-0178-004589-П</t>
  </si>
  <si>
    <t xml:space="preserve">Келози, котельная</t>
  </si>
  <si>
    <t xml:space="preserve">188515, Ленинградская область, Ломоносовский район, д. Келози</t>
  </si>
  <si>
    <t xml:space="preserve">41-0178-004590-П</t>
  </si>
  <si>
    <t xml:space="preserve">Ропша, котельная</t>
  </si>
  <si>
    <t xml:space="preserve">Ленинградская область, Ломоносовский район, п. Ропша</t>
  </si>
  <si>
    <t xml:space="preserve">Общество с ограниченной ответственностью «Инженерно-энергетический комплекс»</t>
  </si>
  <si>
    <t xml:space="preserve">41-0178-004591-П</t>
  </si>
  <si>
    <t xml:space="preserve">Пеники, котельная</t>
  </si>
  <si>
    <t xml:space="preserve">188530, Ленинградская область, Ломоносовский район, д. Пеники</t>
  </si>
  <si>
    <t xml:space="preserve">41-0178-004595-П</t>
  </si>
  <si>
    <t xml:space="preserve">Копорье, котельная</t>
  </si>
  <si>
    <t xml:space="preserve">188525, Ленинградская область, Ломоносовский район, с. Копорье</t>
  </si>
  <si>
    <t xml:space="preserve">41-0178-004596-П</t>
  </si>
  <si>
    <t xml:space="preserve">Глобицы, котельная</t>
  </si>
  <si>
    <t xml:space="preserve">188524, Ленинградская область, Ломоносовский район, д. Глобицы</t>
  </si>
  <si>
    <t xml:space="preserve">41-0178-004597-П</t>
  </si>
  <si>
    <t xml:space="preserve">Лопухинка, КОС</t>
  </si>
  <si>
    <t xml:space="preserve">188523, Ленинградская область, Ломоносовский район, д. Лопухинка</t>
  </si>
  <si>
    <t xml:space="preserve">41-0178-004598-П</t>
  </si>
  <si>
    <t xml:space="preserve">Гостилицы, котельная</t>
  </si>
  <si>
    <t xml:space="preserve">188520, Ленинградская область, Ломоносовский район, д. Гостилицы</t>
  </si>
  <si>
    <t xml:space="preserve">41-0178-004599-П</t>
  </si>
  <si>
    <t xml:space="preserve">Оржицы, котельная</t>
  </si>
  <si>
    <t xml:space="preserve">188527, Ленинградская область, Ломоносовский район, д. Оржицы</t>
  </si>
  <si>
    <t xml:space="preserve">41-0178-004600-П</t>
  </si>
  <si>
    <t xml:space="preserve">Лесопитомник, котельная</t>
  </si>
  <si>
    <t xml:space="preserve">188505, Ленинградская область, Ломоносовский район, д. Лесопитомник</t>
  </si>
  <si>
    <t xml:space="preserve">41-0178-004601-П</t>
  </si>
  <si>
    <t xml:space="preserve">Лаголово, котельная</t>
  </si>
  <si>
    <t xml:space="preserve">188517, Ленинградская область, Ломоносовский район, д. Лаголово</t>
  </si>
  <si>
    <t xml:space="preserve">41-0178-004602-П</t>
  </si>
  <si>
    <t xml:space="preserve">Яльгелево, котельная</t>
  </si>
  <si>
    <t xml:space="preserve">188518, Ленинградская область, Ломоносовский район, д. Яльгелево</t>
  </si>
  <si>
    <t xml:space="preserve">41-0178-004603-П</t>
  </si>
  <si>
    <t xml:space="preserve">Разбегаево, котельная</t>
  </si>
  <si>
    <t xml:space="preserve">188513, Ленинградская область, Ломоносовский район, д. Разбегаево</t>
  </si>
  <si>
    <t xml:space="preserve">41-0178-004605-П</t>
  </si>
  <si>
    <t xml:space="preserve">Гостилицы, КОС</t>
  </si>
  <si>
    <t xml:space="preserve">41-0178-004606-П</t>
  </si>
  <si>
    <t xml:space="preserve">Копорье, КОС</t>
  </si>
  <si>
    <t xml:space="preserve">41-0178-004607-П</t>
  </si>
  <si>
    <t xml:space="preserve">Глобицы, КОС</t>
  </si>
  <si>
    <t xml:space="preserve">41-0178-004608-П</t>
  </si>
  <si>
    <t xml:space="preserve">Оржицы, КОС</t>
  </si>
  <si>
    <t xml:space="preserve">41-0178-004615-П</t>
  </si>
  <si>
    <t xml:space="preserve">Лопухинка, котельная №1</t>
  </si>
  <si>
    <t xml:space="preserve">41-0178-004619-П</t>
  </si>
  <si>
    <t xml:space="preserve">Гора-Валдай, котельная</t>
  </si>
  <si>
    <t xml:space="preserve">188535, Ленинградская область, Ломоносовский район, д. Гора-Валдай</t>
  </si>
  <si>
    <t xml:space="preserve">41-0178-004620-П</t>
  </si>
  <si>
    <t xml:space="preserve">Большая Ижора, локальная котельная</t>
  </si>
  <si>
    <t xml:space="preserve">188531, Ленинградская область, Ломоносовский район, п.г.т. Большая Ижора </t>
  </si>
  <si>
    <t xml:space="preserve">41-0178-004621-П</t>
  </si>
  <si>
    <t xml:space="preserve">Большая Ижора, центральная котельная</t>
  </si>
  <si>
    <t xml:space="preserve">41-0178-004676-П</t>
  </si>
  <si>
    <t xml:space="preserve">ЗАО "СХТ"</t>
  </si>
  <si>
    <t xml:space="preserve"> 188270, Ленинградская обл., Лужский район, д. Заклинье, Батецкое шоссе, д. 1.</t>
  </si>
  <si>
    <t xml:space="preserve">Закрытое акционерное общество "Лужская сельхозтехника"</t>
  </si>
  <si>
    <t xml:space="preserve">41-0178-004679-П</t>
  </si>
  <si>
    <t xml:space="preserve">Автобаза</t>
  </si>
  <si>
    <t xml:space="preserve">Ленинградская область, г. Гатчина, ул. Индустриальная, д. 28</t>
  </si>
  <si>
    <t xml:space="preserve">Муниципальное бюджетное учреждение "Управление благоустройства и дорожного хозяйства"</t>
  </si>
  <si>
    <t xml:space="preserve">41-0178-004690-Т</t>
  </si>
  <si>
    <t xml:space="preserve">Участок про обезвреживанию отходов</t>
  </si>
  <si>
    <t xml:space="preserve">Ленинградская область, Тосненский район, массив "Фёдоровское", участок с кадастровым номером 47:26:0108001:4261</t>
  </si>
  <si>
    <t xml:space="preserve">Общество с ограниченной ответственностью «Белый Трест»</t>
  </si>
  <si>
    <t xml:space="preserve">41-0178-004697-П</t>
  </si>
  <si>
    <t xml:space="preserve">Промплощадка №1</t>
  </si>
  <si>
    <t xml:space="preserve">188306, Ленинградская обл, р-н Гатчинский, г Гатчина, тер Промзона-1, Квартал 3 Пл-Ка 1 / корп 2</t>
  </si>
  <si>
    <t xml:space="preserve">Общество с ограниченной ответственностью "Промкраска"</t>
  </si>
  <si>
    <t xml:space="preserve">41-0178-004698-Т</t>
  </si>
  <si>
    <t xml:space="preserve">198323, Ленинградская область, Ломоносовский район, п. Горелово, Волхонское шоссе, д.4</t>
  </si>
  <si>
    <t xml:space="preserve">Закрытое акционерное общество "Керамин Санкт-Петербург"</t>
  </si>
  <si>
    <t xml:space="preserve">41-0178-004699-Т</t>
  </si>
  <si>
    <t xml:space="preserve">198323, Ленинградская область, Ломоносовский район, п. Горелово, Волхонское ш., д.4</t>
  </si>
  <si>
    <t xml:space="preserve">Закрытое акционерное общество "Декор - М"</t>
  </si>
  <si>
    <t xml:space="preserve">41-0178-004725-П</t>
  </si>
  <si>
    <t xml:space="preserve">Канализационные очистные сооружения </t>
  </si>
  <si>
    <t xml:space="preserve">188490, Ленинградская область, Кингисеппский район,  3 км  на север от ориентира (ориентир: Ленинградская область, г. Ивангород)</t>
  </si>
  <si>
    <t xml:space="preserve">ОБЩЕСТВО С ОГРАНИЧЕННОЙ ОТВЕТСТВЕННОСТЬЮ "ИВАНГОРОДСКИЙ ВОДОКАНАЛ"</t>
  </si>
  <si>
    <t xml:space="preserve">41-0178-004729-П</t>
  </si>
  <si>
    <t xml:space="preserve">Площадка №1 Животноводческий комплекс</t>
  </si>
  <si>
    <t xml:space="preserve">187120 Российская Федерация, Ленинградская область, Киришский муниципальный район, Будогощское городское поселение, территория животноводческого комплекса СПК Будогощь, уч. 1</t>
  </si>
  <si>
    <t xml:space="preserve">Сельскохозяйственный производственный кооператив "БУДОГОЩЬ"</t>
  </si>
  <si>
    <t xml:space="preserve">41-0178-004732-П</t>
  </si>
  <si>
    <t xml:space="preserve">Площадка №4 Навозохранилище</t>
  </si>
  <si>
    <t xml:space="preserve">187120 Ленинградская обл., Киришский район, Будогощское городское поселение, земли сельскохозяйственного назначения</t>
  </si>
  <si>
    <t xml:space="preserve">41-0178-004741-П</t>
  </si>
  <si>
    <t xml:space="preserve">188824, Ленинградская обл., Выборгский район, дер. Заполье</t>
  </si>
  <si>
    <t xml:space="preserve">Сельскохозяйственный производственный кооператив «Поляны»</t>
  </si>
  <si>
    <t xml:space="preserve">41-0178-004743-П</t>
  </si>
  <si>
    <t xml:space="preserve">Яльгелево, КОС</t>
  </si>
  <si>
    <t xml:space="preserve">41-0178-004745-П</t>
  </si>
  <si>
    <t xml:space="preserve">Гора-Валдай, КОС</t>
  </si>
  <si>
    <t xml:space="preserve">41-0178-004751-П</t>
  </si>
  <si>
    <t xml:space="preserve">Горбунки, котельная</t>
  </si>
  <si>
    <t xml:space="preserve">188502, Ленинградская область, Ломоносовский район, д. Горбунки</t>
  </si>
  <si>
    <t xml:space="preserve">41-0178-004855-П</t>
  </si>
  <si>
    <t xml:space="preserve">Производственная территория №1</t>
  </si>
  <si>
    <t xml:space="preserve">Ленинградская обл., Всеволожский р-н.. д. порошкино</t>
  </si>
  <si>
    <t xml:space="preserve">Общество с ограниченной ответственнстью "Племенной завод "Бугры"</t>
  </si>
  <si>
    <t xml:space="preserve">41-0178-004874-П</t>
  </si>
  <si>
    <t xml:space="preserve">Площадка №1 ФЕРМА</t>
  </si>
  <si>
    <t xml:space="preserve">Ленинградская обл, Приозерский р-н, деревня Раздолье</t>
  </si>
  <si>
    <t xml:space="preserve">АКЦИОНЕРНОЕ ОБЩЕСТВО "ПЛЕМЕННОИ ЗАВОД "РАЗДОЛЬЕ"</t>
  </si>
  <si>
    <t xml:space="preserve">41-0178-004879-П</t>
  </si>
  <si>
    <t xml:space="preserve">ООО "Прометей"</t>
  </si>
  <si>
    <t xml:space="preserve">188643, Ленинградская область Тосненский район, г. Тосно, шоссе Барыбина д. 60 литер Е, офис 4</t>
  </si>
  <si>
    <t xml:space="preserve">Общество с ограниченной ответственностью "Прометей"</t>
  </si>
  <si>
    <t xml:space="preserve">41-0178-004881-П</t>
  </si>
  <si>
    <t xml:space="preserve">Животноводческий комплекс «Печково» </t>
  </si>
  <si>
    <t xml:space="preserve">188222, Ленинградская область, Лужский район, Ям-Тёсовское сельское поселение, вблизи д. Печково</t>
  </si>
  <si>
    <t xml:space="preserve">Сельскохозяйственный производственный кооператив "Оредежский"</t>
  </si>
  <si>
    <t xml:space="preserve">41-0178-004890-П</t>
  </si>
  <si>
    <t xml:space="preserve">Канализационные очистные сооружения больницы им. П.П. Кащенко</t>
  </si>
  <si>
    <t xml:space="preserve">Ленинградская область, Гатчинский район, с. Никольское, ул. Меньковская, д.10</t>
  </si>
  <si>
    <t xml:space="preserve">Государственное унитарное предприятие "Водоканал Санкт-Петербурга"</t>
  </si>
  <si>
    <t xml:space="preserve">41-0178-004910-П</t>
  </si>
  <si>
    <t xml:space="preserve">завод_ООО "ТЭФ"</t>
  </si>
  <si>
    <t xml:space="preserve">187552, Ленинградская область, г. Тихвин, ул. Зайцева,д.1</t>
  </si>
  <si>
    <t xml:space="preserve">Общество с ограниченной ответственностью " Тихвинская Эко Фабрика"</t>
  </si>
  <si>
    <t xml:space="preserve">41-0178-004913-П</t>
  </si>
  <si>
    <t xml:space="preserve">Площадка №2 (отделение Коробицыно, бр. №1,№4,№6)</t>
  </si>
  <si>
    <t xml:space="preserve">41-0178-004938-П</t>
  </si>
  <si>
    <t xml:space="preserve">Котельная №17</t>
  </si>
  <si>
    <t xml:space="preserve">Ленинградская область, Всеволожский муниципальный район,  г.Всеволожск, промзона Кирпичный завод</t>
  </si>
  <si>
    <t xml:space="preserve">Открытое акционерное общество "Всеволожские тепловые сети"</t>
  </si>
  <si>
    <t xml:space="preserve">41-0178-004939-П</t>
  </si>
  <si>
    <t xml:space="preserve">Котельная №12</t>
  </si>
  <si>
    <t xml:space="preserve">Ленинградская область, Всеволожский муниципальный район , г.Всеволожск, ул.Шишканя</t>
  </si>
  <si>
    <t xml:space="preserve">41-0178-004950-П</t>
  </si>
  <si>
    <t xml:space="preserve">Участок обработки, перегруза и утилизации отходов</t>
  </si>
  <si>
    <t xml:space="preserve">Ленинградская область, Всеволожский район, Бугровское сельское поселение, массив Корабсельки, участок 120, кадастровый номер 47:07:0713003:17</t>
  </si>
  <si>
    <t xml:space="preserve">41-0178-004977-П</t>
  </si>
  <si>
    <t xml:space="preserve">АО «ТСЗ «Титран-Экспресс»</t>
  </si>
  <si>
    <t xml:space="preserve">187556, Ленинградская область, г. Тихвин. Промплощадка, дом 6, корпус 2, офис 8/60</t>
  </si>
  <si>
    <t xml:space="preserve">Акционерное общество «Тихвинский Сборочный завод «Титран-Экспресс»</t>
  </si>
  <si>
    <t xml:space="preserve">41-0178-004986-П</t>
  </si>
  <si>
    <t xml:space="preserve">Котельная №6</t>
  </si>
  <si>
    <t xml:space="preserve">Ленинградская обл, г Всеволожск, ул Межевая, д 6</t>
  </si>
  <si>
    <t xml:space="preserve">41-0178-004989-П</t>
  </si>
  <si>
    <t xml:space="preserve">КОС п.Глажево</t>
  </si>
  <si>
    <t xml:space="preserve">Ленинградская обл, Киришский р-н, поселок Глажево, зд 15Н</t>
  </si>
  <si>
    <t xml:space="preserve">41-0178-004990-П</t>
  </si>
  <si>
    <t xml:space="preserve">КОС п.Кусино</t>
  </si>
  <si>
    <t xml:space="preserve">187100, Ленинградская область, Киришский район, п.Кусино, ул.Набережная</t>
  </si>
  <si>
    <t xml:space="preserve">41-0178-004992-П</t>
  </si>
  <si>
    <t xml:space="preserve">КОС Алексеевские</t>
  </si>
  <si>
    <t xml:space="preserve">Ленинградская область,Всеволожский муниципальный район, г. Всеволожск, Алексеевский пр., д.43</t>
  </si>
  <si>
    <t xml:space="preserve">41-0178-005016-П</t>
  </si>
  <si>
    <t xml:space="preserve">Ленинградская область, г. Приозерск, ул. Инженерная, д. 13</t>
  </si>
  <si>
    <t xml:space="preserve">Открытое акционерное общество "Лесплитинвест"</t>
  </si>
  <si>
    <t xml:space="preserve">41-0178-005029-П</t>
  </si>
  <si>
    <t xml:space="preserve">Производственная площадка (производство и реализация снэков и чипсов)</t>
  </si>
  <si>
    <t xml:space="preserve">Ленинградская обл., Киришский р-н, г. Кириши, пр-кт Победы, д. 27. д. 29</t>
  </si>
  <si>
    <t xml:space="preserve">ОБЩЕСТВО С ОГРАНИЧЕННОЙ ОТВЕТСТВЕННОСТЬЮ "ЛОРЕНЦ СНЭК-УОРЛД ПРОДАКШН КИРИШИ"</t>
  </si>
  <si>
    <t xml:space="preserve">41-0178-005043-П</t>
  </si>
  <si>
    <t xml:space="preserve">Канализационные сооружения биологической очистки хоз.-бытовых сточных вод</t>
  </si>
  <si>
    <t xml:space="preserve">188320, Ленинградская область, Гатчинский район, г. Коммунар, Промзона № 2</t>
  </si>
  <si>
    <t xml:space="preserve">41-0178-005046-П</t>
  </si>
  <si>
    <t xml:space="preserve">188535, Ленинградская область, Ломоносовский район, д. Шепелево</t>
  </si>
  <si>
    <t xml:space="preserve">41-0178-005061-П</t>
  </si>
  <si>
    <t xml:space="preserve">Канализационные очистные сооружения г. Волосово</t>
  </si>
  <si>
    <t xml:space="preserve">188410, Ленинградская область, Волосовский район, д. Захонье</t>
  </si>
  <si>
    <t xml:space="preserve">Общество с ограниченной ответственностью  "ЭкоСервис"</t>
  </si>
  <si>
    <t xml:space="preserve">41-0178-005062-П</t>
  </si>
  <si>
    <t xml:space="preserve">Канализационные очистные сооружения д. Извара</t>
  </si>
  <si>
    <t xml:space="preserve">188414, Ленинградская область, Волосовский район, д. Извара</t>
  </si>
  <si>
    <t xml:space="preserve">41-0178-005063-П</t>
  </si>
  <si>
    <t xml:space="preserve">Канализационные очистные сооружения п. Беседа</t>
  </si>
  <si>
    <t xml:space="preserve">188447, Ленинградская область, Волосовский район, п. Беседа</t>
  </si>
  <si>
    <t xml:space="preserve">41-0178-005064-П</t>
  </si>
  <si>
    <t xml:space="preserve">Канализационные очистные сооружения д. Большой Сабск</t>
  </si>
  <si>
    <t xml:space="preserve">188 444, Ленинградская область, Волосовский район, д. Большой Сабск</t>
  </si>
  <si>
    <t xml:space="preserve">41-0178-005065-П</t>
  </si>
  <si>
    <t xml:space="preserve">Канализационные очистные сооружения д. Большая Вруда</t>
  </si>
  <si>
    <t xml:space="preserve">188416, Ленинградская область, Волосовский район, д. Большая Вруда</t>
  </si>
  <si>
    <t xml:space="preserve">41-0178-005072-П</t>
  </si>
  <si>
    <t xml:space="preserve">ЖК "Яблоницы"</t>
  </si>
  <si>
    <t xml:space="preserve">188442, Ленинградская область, Волосовский район, п. Курск, ул. Яблоницы</t>
  </si>
  <si>
    <t xml:space="preserve">Общество с ограниченной ответственностью «Остроговицы»</t>
  </si>
  <si>
    <t xml:space="preserve">41-0178-005073-П</t>
  </si>
  <si>
    <t xml:space="preserve">Ферма</t>
  </si>
  <si>
    <t xml:space="preserve">188415, Ленинградская область, Волосовский район, д. Сосницы</t>
  </si>
  <si>
    <t xml:space="preserve">Общество с ограниченной ответственностью «РОС АГРО»</t>
  </si>
  <si>
    <t xml:space="preserve">41-0178-005098-П</t>
  </si>
  <si>
    <t xml:space="preserve">Объект обработки и обезвреживания жидких отходов</t>
  </si>
  <si>
    <t xml:space="preserve">188455, Ленинградская область, Кингисеппский район, Опольевское сельское поселение, территория «Кингисеппский водоканал», участок 1</t>
  </si>
  <si>
    <t xml:space="preserve">Общество с ограниченной ответственностью "Экотех"</t>
  </si>
  <si>
    <t xml:space="preserve">41-0178-005106-П</t>
  </si>
  <si>
    <t xml:space="preserve">Рудник дробильно сортировочная фабрика</t>
  </si>
  <si>
    <t xml:space="preserve">Ленинградская область, Бокситогорский район, г.Пикалёво, Спрямленное шоссе, д.1</t>
  </si>
  <si>
    <t xml:space="preserve">41-0178-005110-П</t>
  </si>
  <si>
    <t xml:space="preserve">Ленинградская обл., Тосненский р-он, д. Поги, ул. Церковная, уч. № 2, уч. № 4</t>
  </si>
  <si>
    <t xml:space="preserve">ОБЩЕСТВО С ОГРАНИЧЕННОЙ ОТВЕТСТВЕННОСТЬЮ «КОНКОРД»</t>
  </si>
  <si>
    <t xml:space="preserve">41-0178-005116-П</t>
  </si>
  <si>
    <t xml:space="preserve">187439, Ленинградская область, Волховский район, село Колчаново, микрорайон Алексино, дом 16.</t>
  </si>
  <si>
    <t xml:space="preserve">Акционерное общество "Алексино"</t>
  </si>
  <si>
    <t xml:space="preserve">41-0178-005120-П</t>
  </si>
  <si>
    <t xml:space="preserve">Промплощадка</t>
  </si>
  <si>
    <t xml:space="preserve">188300, Ленинградская область, Гатчинский р-он, г. Гатчина, ул. проезд Энергетиков, д. 12</t>
  </si>
  <si>
    <t xml:space="preserve">Общество с ограниченной ответственностью "Транспортная Компания Фил.Ком."</t>
  </si>
  <si>
    <t xml:space="preserve">41-0178-005123-П</t>
  </si>
  <si>
    <t xml:space="preserve">Производственный участок</t>
  </si>
  <si>
    <t xml:space="preserve">188760, Ленинградская обл., г. Приозерск. ул. Маяковского, д.32</t>
  </si>
  <si>
    <t xml:space="preserve">Акционерное общество Племенной завод «Красноозерное»Обособленное подразделение Приозерский молочный завод</t>
  </si>
  <si>
    <t xml:space="preserve">41-0178-005130-П</t>
  </si>
  <si>
    <t xml:space="preserve"> Промплощадка </t>
  </si>
  <si>
    <t xml:space="preserve">187110, Ленинградская область, город Кириши, Волховское шоссе, дом 11</t>
  </si>
  <si>
    <t xml:space="preserve">Общество с ограниченной ответственностью "Киришская сервисная компания"</t>
  </si>
  <si>
    <t xml:space="preserve">41-0178-005134-П</t>
  </si>
  <si>
    <t xml:space="preserve">Производственная площадка </t>
  </si>
  <si>
    <t xml:space="preserve">188508, Ленинградская обл., Ломоносовский р-н, территория южная часть промзоны Горелово, Волхонское шоссе, д. 4</t>
  </si>
  <si>
    <t xml:space="preserve">Общество с ограниченной ответственностью «ММ Полиграфоформление Пэкэджинг»</t>
  </si>
  <si>
    <t xml:space="preserve">41-0178-005144-П</t>
  </si>
  <si>
    <t xml:space="preserve">ст. Мурманские Ворота пеллетная котельная ПМС-77</t>
  </si>
  <si>
    <t xml:space="preserve">Ленинградская обл., г. Волхов, ул. Островского д.24а</t>
  </si>
  <si>
    <t xml:space="preserve">41-0178-005145-П</t>
  </si>
  <si>
    <t xml:space="preserve">ст. Мурманские Ворота котельная ПМС-77</t>
  </si>
  <si>
    <t xml:space="preserve">Ленинградская обл., г. Волхов, ул. Островского д.24</t>
  </si>
  <si>
    <t xml:space="preserve">41-0178-005148-П</t>
  </si>
  <si>
    <t xml:space="preserve">Ферма крупного рогатого скота</t>
  </si>
  <si>
    <t xml:space="preserve">Ленинградская обл.,Выборгский р-н,п.Дятлово,ул.Матросовский проезд,д.1</t>
  </si>
  <si>
    <t xml:space="preserve">Общество с ограниченной отвественностью "Сельскохозяйственное предприятие Матросово"</t>
  </si>
  <si>
    <t xml:space="preserve">41-0178-005178-П</t>
  </si>
  <si>
    <t xml:space="preserve">Канализационные очистные сооружения дер. Овсище (КОС дер. Овсище)</t>
  </si>
  <si>
    <t xml:space="preserve">188560, Ленинградская область, Сланцевский район, Старопольское сельское поселение, дер. Овсище</t>
  </si>
  <si>
    <t xml:space="preserve">41-0178-005181-П</t>
  </si>
  <si>
    <t xml:space="preserve">188760, Ленинградская область, г. Приозерск, ул. Заводская, д. 7</t>
  </si>
  <si>
    <t xml:space="preserve">Акционерное общество "Приозерское предприятие железнодорожного транспорта"</t>
  </si>
  <si>
    <t xml:space="preserve">41-0178-005199-Л</t>
  </si>
  <si>
    <t xml:space="preserve">Газопровод-отвод от магистрального газопровода «Ленинград – Выборг – Госграница» к комплексу сжижения природного газа в Выборгском районе Ленинградской области – порт Высоцк</t>
  </si>
  <si>
    <t xml:space="preserve">Ленинградская область, Выборгский район, МО «Высоцкое городское поселение», МО «Гончаровское сельское поселение», МО «Советское городское поселение», город Высоцк, поселок Черкасово</t>
  </si>
  <si>
    <t xml:space="preserve">Общество с ограниченной ответственностью "Криогаз-Высоцк"</t>
  </si>
  <si>
    <t xml:space="preserve">41-0178-005221-П</t>
  </si>
  <si>
    <t xml:space="preserve">Канализационные очистные сооружения д. Большие Поля</t>
  </si>
  <si>
    <t xml:space="preserve">188560, Ленинградская область,  Сланцевский район, дер. Большие Поля</t>
  </si>
  <si>
    <t xml:space="preserve">Государственное унитарное предприятие "Водоканал Ленинградской области" </t>
  </si>
  <si>
    <t xml:space="preserve">41-0178-005222-П</t>
  </si>
  <si>
    <t xml:space="preserve">Канализационные очистные сооружения д. Выскатка</t>
  </si>
  <si>
    <t xml:space="preserve">188572, Ленинградская область, Сланцевский район, деревня Выскатка</t>
  </si>
  <si>
    <t xml:space="preserve">41-0178-005223-П</t>
  </si>
  <si>
    <t xml:space="preserve">Канализационные очистные сооружения деревня Старополье</t>
  </si>
  <si>
    <t xml:space="preserve">188550, Ленинградская область, Сланцевский район, деревня Старополье</t>
  </si>
  <si>
    <t xml:space="preserve">41-0178-005224-П</t>
  </si>
  <si>
    <t xml:space="preserve">Автоналивной пункт ЛПДС "Невская"</t>
  </si>
  <si>
    <t xml:space="preserve">Ленинградская обл, Всеволожский р-н, 32 км Мурманского шоссе</t>
  </si>
  <si>
    <t xml:space="preserve">41-0178-005230-Л</t>
  </si>
  <si>
    <t xml:space="preserve">Участок Единой Системы Газоснабжения (ЕСГ) в Кировском районе Ленинградской области: МГ "Грязовец-Ленинград-1", 594 км; МГ "Грязовец-Ленинград-2",594 км </t>
  </si>
  <si>
    <t xml:space="preserve">41-0178-005233-П</t>
  </si>
  <si>
    <t xml:space="preserve">канализационные очистные сооружения посёлка Аврово</t>
  </si>
  <si>
    <t xml:space="preserve">187432, Ленинградская область Сясьстройское городское поселение, посёлок Аврово</t>
  </si>
  <si>
    <t xml:space="preserve">41-0178-005234-П</t>
  </si>
  <si>
    <t xml:space="preserve">Площадка № 2 КОС микрорайон "Пороги"</t>
  </si>
  <si>
    <t xml:space="preserve">187403, Ленинградская область, город Волхов, микрорайон "Пороги", квартал 3, № 13</t>
  </si>
  <si>
    <t xml:space="preserve">41-0178-005235-П</t>
  </si>
  <si>
    <t xml:space="preserve">188230, Ленинградская область, Лужский муниципальный район, г. Луга, 131 км</t>
  </si>
  <si>
    <t xml:space="preserve">ОБЩЕСТВО С ОГРАНИЧЕННОЙ ОТВЕТСТВЕННОСТЬЮ "ЛЕНИНГРАДСКАЯ ОБЛАСТНАЯ ЭКОЛОГИЧЕСКАЯ КОМПАНИЯ"</t>
  </si>
  <si>
    <t xml:space="preserve">41-0178-005236-П</t>
  </si>
  <si>
    <t xml:space="preserve">Площадка № 3 Водоочистные сооружения</t>
  </si>
  <si>
    <t xml:space="preserve">187403, Ленинградская область, город Волхов, Волховский проспект, д. 22</t>
  </si>
  <si>
    <t xml:space="preserve">41-0178-005238-П</t>
  </si>
  <si>
    <t xml:space="preserve">Производственная площадка АО «ППЖТ» </t>
  </si>
  <si>
    <t xml:space="preserve">188760, Ленинградская  область, г.Приозерск, ул.Заводская дом 7</t>
  </si>
  <si>
    <t xml:space="preserve"> Акционерное Общество «Приозерское Предприятие Железнодорожного транспорта»</t>
  </si>
  <si>
    <t xml:space="preserve">41-0178-005253-П</t>
  </si>
  <si>
    <t xml:space="preserve">Площадка 1 ВОС  село Колчаново, мкр. "Алексино", д.30</t>
  </si>
  <si>
    <t xml:space="preserve">187439, Ленинградская область, Волховский район, село Колчаново, микрорайон "Алексино", д.30</t>
  </si>
  <si>
    <t xml:space="preserve">Государственное унитарное предпирятие "ВОДОКАНАЛ ЛЕНИНГРАДСКОЙ ОБЛАСТИ"</t>
  </si>
  <si>
    <t xml:space="preserve">41-0178-005254-П</t>
  </si>
  <si>
    <t xml:space="preserve">Площадка 2 КОС село Колчаново, мкр. "Алексино", ул. Новая, д.44</t>
  </si>
  <si>
    <t xml:space="preserve">187439, Ленинградская обл., Волховский р-н, село Колчаново, мкр. "Алексино",  ул. Новая. д.44</t>
  </si>
  <si>
    <t xml:space="preserve">41-0178-005255-П</t>
  </si>
  <si>
    <t xml:space="preserve">Площадка 3 КОС село Колчаново, ул. Молодежная, д.9-а</t>
  </si>
  <si>
    <t xml:space="preserve">187439, Ленинградская обл., Волховский р-н, село Колчаново, ул. Молодежная, д.9-а</t>
  </si>
  <si>
    <t xml:space="preserve">41-0178-005256-П</t>
  </si>
  <si>
    <t xml:space="preserve">Площадка 4 ВОС деревня Хвалово, д.140</t>
  </si>
  <si>
    <t xml:space="preserve">187435, Ленинградская область, Волховский район, деревня Хвалово, д.140</t>
  </si>
  <si>
    <t xml:space="preserve">41-0178-005257-П</t>
  </si>
  <si>
    <t xml:space="preserve">Площадка № 1 КОС микрорайон "Званка"</t>
  </si>
  <si>
    <t xml:space="preserve">187403, Ленинградская обл., гор. Волхов, микрорайон "Званка",№ 45</t>
  </si>
  <si>
    <t xml:space="preserve">41-0178-005262-П</t>
  </si>
  <si>
    <t xml:space="preserve">участок водопроводно-канализационных сетей</t>
  </si>
  <si>
    <t xml:space="preserve">188560, Ленинградская область, г. Сланцы, ул. Баранова, в районе дома 1</t>
  </si>
  <si>
    <t xml:space="preserve">41-0178-005283-П</t>
  </si>
  <si>
    <t xml:space="preserve">Цех животноводства</t>
  </si>
  <si>
    <t xml:space="preserve">Ленинградская обл., Гатчинский р-н, п.Кобралово, промзона (объединенные участки с кадастровыми номерами: 47:23:0320001:504; 47:23:0320001:505; 47:23:0000000:49372)</t>
  </si>
  <si>
    <t xml:space="preserve">Сельскохозяйственный производственный кооператив «Кобраловский»</t>
  </si>
  <si>
    <t xml:space="preserve">41-0178-005284-П</t>
  </si>
  <si>
    <t xml:space="preserve">188274, Ленинградская область, Лужский район, деревня Голубково</t>
  </si>
  <si>
    <t xml:space="preserve">Открытое акционерное общество "Новый мир"</t>
  </si>
  <si>
    <t xml:space="preserve">41-0178-005287-П</t>
  </si>
  <si>
    <t xml:space="preserve">Водоочистные сооружения поселок Старая Ладога</t>
  </si>
  <si>
    <t xml:space="preserve">187412, Ленинградская обл., Волховский район, деревня Извоз, д. 1-а</t>
  </si>
  <si>
    <t xml:space="preserve">41-0178-005288-П</t>
  </si>
  <si>
    <t xml:space="preserve">Канализационные очистные сооружения город Сясьстрой</t>
  </si>
  <si>
    <t xml:space="preserve">187420, Ленинградская область, Волховский район, город Сясьстрой, ул. Космонавтов, д. 12</t>
  </si>
  <si>
    <t xml:space="preserve">41-0178-005289-П</t>
  </si>
  <si>
    <t xml:space="preserve">Канализационные очистные сооружения поселок Селиваново</t>
  </si>
  <si>
    <t xml:space="preserve">187422, Ленинградская область, Волховский район, поселок Селиваново</t>
  </si>
  <si>
    <t xml:space="preserve">41-0178-005290-П</t>
  </si>
  <si>
    <t xml:space="preserve">Водоочистные сооружения поселок Селиваново</t>
  </si>
  <si>
    <t xml:space="preserve">187422, Ленинградская область, Волховский район, деревня Низино, д. 80-а</t>
  </si>
  <si>
    <t xml:space="preserve">41-0178-005291-П</t>
  </si>
  <si>
    <t xml:space="preserve">Канализационные очистные сооружения деревня Потанино</t>
  </si>
  <si>
    <t xml:space="preserve">187423, Ленинградская область, Волховский район, деревня Самушкино, д. 30</t>
  </si>
  <si>
    <t xml:space="preserve">41-0178-005292-П</t>
  </si>
  <si>
    <t xml:space="preserve">Водоочистные сооружения деревни Потанино</t>
  </si>
  <si>
    <t xml:space="preserve">187423, Ленинградская область, Волховский район, деревня Потанино, д. 64</t>
  </si>
  <si>
    <t xml:space="preserve">41-0178-005293-П</t>
  </si>
  <si>
    <t xml:space="preserve">Водоочистные сооружения деревни Вындин Остров</t>
  </si>
  <si>
    <t xml:space="preserve">187440, Ленинградская область, Волховский район, деревня Вындин Остров, ул. Центральная, д. 72</t>
  </si>
  <si>
    <t xml:space="preserve">41-0178-005294-П</t>
  </si>
  <si>
    <t xml:space="preserve">Канализационные очистные сооружения деревня Вындин Остров</t>
  </si>
  <si>
    <t xml:space="preserve">187440, Ленинградская область, Волховский район, деревня Платичное</t>
  </si>
  <si>
    <t xml:space="preserve">41-0178-005296-П</t>
  </si>
  <si>
    <t xml:space="preserve">Канализационные очистные сооруженияпоселка  поселок Старая Ладога</t>
  </si>
  <si>
    <t xml:space="preserve">187412, Ленинградская  область,, Волховский р-н, пос. Старая Ладога, д.42</t>
  </si>
  <si>
    <t xml:space="preserve">41-0178-005326-П</t>
  </si>
  <si>
    <t xml:space="preserve">Участок Единой Системы Газоснабжения (ЕСГ) в зоне ответственности филиала ООО"Газпром трансгаз Санкт-Петербург"Славянское ЛПУМГ:ГРС Ополье;ГРС Радуга;ГРС Фосфорит;МГ:Кохтла-Ярве-Ленинград-1,км125,8-65;Кохтла-Ярве-Ленинград-2,км125,8-56;Сланцы-Кингисепп-1,км83-0;Кингисепп-Сланцы,км18-42,29;Сланцы-Кингисепп,км0-28;ГО:к ГРС Ополье;ГРС Радуга;ГРС Фосфорит;ГРС Сосновый Бор;ГРС Копорье;ГРС Труд;ГРС Озертицы;ГРС Сланцы;ГРС Озертицы,ГРС Труд;ГРС Сланцы;ГРС Сосновый бор;ГРС Копорье; Узел подключения КС Дивенская; УРГ-2; Узел запуска ВТУ; Узел приема ВТУ</t>
  </si>
  <si>
    <t xml:space="preserve">Ленинградская область Кингисеппский район г. Кингисепп ул Карла Маркса 54а</t>
  </si>
  <si>
    <t xml:space="preserve">41-0178-005347-П</t>
  </si>
  <si>
    <t xml:space="preserve">КОС г. Луга (Городок-5)</t>
  </si>
  <si>
    <t xml:space="preserve">188230, Ленинградская область, Лужский район, г. Луга, мкр. Городок-5, 58.691554, 29.844024, 58.692087, 29.84375, 58.692265, 29.845686, 58.692581, 29.844885</t>
  </si>
  <si>
    <t xml:space="preserve">41-0178-005366-П</t>
  </si>
  <si>
    <t xml:space="preserve">Котельная Прорабского участка №5</t>
  </si>
  <si>
    <t xml:space="preserve">188458, Ленинградская область, Кингисеппский район, ст. Веймарн</t>
  </si>
  <si>
    <t xml:space="preserve">Санкт-Петербург Витебская дистанция гражданских сооружений - структурное подразделение Октябрьской дирекции по эксплуатации зданий и сооружений Октябрьской железной дороги - филиала открытого акционерного общества "Российские железные дороги"</t>
  </si>
  <si>
    <t xml:space="preserve">41-0178-005377-П</t>
  </si>
  <si>
    <t xml:space="preserve">Площадка 2 Луга</t>
  </si>
  <si>
    <t xml:space="preserve">Ленинградская обл, г Луга, ул Станционная, д 25а</t>
  </si>
  <si>
    <t xml:space="preserve">41-0178-005378-П</t>
  </si>
  <si>
    <t xml:space="preserve">Площадка 1 Гатчина</t>
  </si>
  <si>
    <t xml:space="preserve">Ленинградская обл, г Гатчина, ул Ленинградская</t>
  </si>
  <si>
    <t xml:space="preserve">41-0178-005383-П</t>
  </si>
  <si>
    <t xml:space="preserve">ст. Лужская-Сортировочная (Парк прибытия)</t>
  </si>
  <si>
    <t xml:space="preserve">Ленинградская область, Кингисеппский район, ст. Лужская-Сортировочная, Парк прибытия</t>
  </si>
  <si>
    <t xml:space="preserve">41-0178-005384-П</t>
  </si>
  <si>
    <t xml:space="preserve">ст. Лужская-Сортировочная (Парк отправления)</t>
  </si>
  <si>
    <t xml:space="preserve">188471, Ленинградская область, Кингисепский район, ст. Лужская-Сортировочная</t>
  </si>
  <si>
    <t xml:space="preserve">41-0178-005385-Т</t>
  </si>
  <si>
    <t xml:space="preserve">Мобильная установка мокрого дробления и утилизации ламп «Экотром-2ДУ»</t>
  </si>
  <si>
    <t xml:space="preserve">Ленинградская область  город Сосновый Бор, Промзона,  здание 206 лит.AII</t>
  </si>
  <si>
    <t xml:space="preserve">ООО "СКАТ"</t>
  </si>
  <si>
    <t xml:space="preserve">41-0178-005396-П</t>
  </si>
  <si>
    <t xml:space="preserve">Волховстроевская дистанция пути</t>
  </si>
  <si>
    <t xml:space="preserve">187401, Ленинградская область, г.Волхов, ул.Дзержинского д.24Б</t>
  </si>
  <si>
    <t xml:space="preserve">41-0178-005413-П</t>
  </si>
  <si>
    <t xml:space="preserve">Производственная база ПМС-88</t>
  </si>
  <si>
    <t xml:space="preserve">Ленинградская область, Тосненский район, пгт. Рябово, Пельгорское шоссе ,20</t>
  </si>
  <si>
    <t xml:space="preserve"> Открытое акционерное общество "Российские железные дороги"</t>
  </si>
  <si>
    <t xml:space="preserve">41-0178-005430-Т</t>
  </si>
  <si>
    <t xml:space="preserve">Пост ЭЦ станция Разъезд Генерала Омельченко </t>
  </si>
  <si>
    <t xml:space="preserve">188230, Ленинградская область, Лужский район, станция Разъезд Генерала Омельченко </t>
  </si>
  <si>
    <t xml:space="preserve">41-0178-005450-П</t>
  </si>
  <si>
    <t xml:space="preserve"> ГРС «Фосфорит-2» и газопровод - отвод к ГРC</t>
  </si>
  <si>
    <t xml:space="preserve">188452, Ленинградская область, Кингисеппский район, промышленная зона Фосфорит</t>
  </si>
  <si>
    <t xml:space="preserve">Общество с ограниченной ответственностью "ЕвроХим-Энерго"</t>
  </si>
  <si>
    <t xml:space="preserve">41-0178-005500-П</t>
  </si>
  <si>
    <t xml:space="preserve">площадка № 1</t>
  </si>
  <si>
    <t xml:space="preserve">187133 , Ленинградская обл., Киришский район, д. Городище, д .б/н</t>
  </si>
  <si>
    <t xml:space="preserve">Общество с ограниченной ответственностью "Племенной завод  "Детскосельский"</t>
  </si>
  <si>
    <t xml:space="preserve">41-0178-005502-П</t>
  </si>
  <si>
    <t xml:space="preserve">Свинокомплекс</t>
  </si>
  <si>
    <t xml:space="preserve">188224, Россия Ленинградская область, Лужский р-н, пос. Тесово-4, ул. 20 Съезда КПСС, дом 7а,</t>
  </si>
  <si>
    <t xml:space="preserve">Общество с ограниченной ответственностью "ИДАВАНГ Луга"</t>
  </si>
  <si>
    <t xml:space="preserve">41-0178-005503-П</t>
  </si>
  <si>
    <t xml:space="preserve">Площадка предприятия</t>
  </si>
  <si>
    <t xml:space="preserve">188831, Ленинградская область, Выборгский район, п. Волочаевка, ул. Мира, д.1/А</t>
  </si>
  <si>
    <t xml:space="preserve">ОБЩЕСТВО С ОГРАНИЧЕННОЙ ОТВЕТСТВЕННОСТЬЮ "ЦВЕЛОДУБОВО"</t>
  </si>
  <si>
    <t xml:space="preserve">41-0178-005504-П</t>
  </si>
  <si>
    <t xml:space="preserve">Производственная территория ООО "Спутник-Агро"</t>
  </si>
  <si>
    <t xml:space="preserve">188671, Ленинградская область, Всеволожский район, п/о Рахья, деревня Лепсари</t>
  </si>
  <si>
    <t xml:space="preserve">Общество с ограниченной ответственностью «Спутник-Агро»</t>
  </si>
  <si>
    <t xml:space="preserve">41-0178-005506-П</t>
  </si>
  <si>
    <t xml:space="preserve">Котельная и очистные сооружения станции Выборг-Товарная Санкт-Петербургский территориальный участок Октябрьской дирекции по тепловодоснабжению-структурное подразделение Центральной дирекции по тепловодоснабжению-филиала ОАО "РЖД"</t>
  </si>
  <si>
    <t xml:space="preserve">41-0178-005522-П</t>
  </si>
  <si>
    <t xml:space="preserve">Котельная ст. Грузино</t>
  </si>
  <si>
    <t xml:space="preserve">188656, Ленинградская область, Всеволожский район, д. Грузино, ж.д.ст. Грузино</t>
  </si>
  <si>
    <t xml:space="preserve">41-0178-005523-П</t>
  </si>
  <si>
    <t xml:space="preserve">Площадка по станции Приозерск</t>
  </si>
  <si>
    <t xml:space="preserve">Ленинградская обл, г Приозерск, ул Привокзальная, д 5</t>
  </si>
  <si>
    <t xml:space="preserve">41-0178-005524-П</t>
  </si>
  <si>
    <t xml:space="preserve">Котельная ст. Сосново</t>
  </si>
  <si>
    <t xml:space="preserve">188730, Ленинградская область, Приозерский район, п.г.т. Сосново, ст. Сосново</t>
  </si>
  <si>
    <t xml:space="preserve">41-0178-005525-П</t>
  </si>
  <si>
    <t xml:space="preserve">Котельная ст. Жихарево</t>
  </si>
  <si>
    <t xml:space="preserve">187351, Ленинградская область, Кировский район, ст. Жихарево</t>
  </si>
  <si>
    <t xml:space="preserve">41-0178-005526-П</t>
  </si>
  <si>
    <t xml:space="preserve">Котельная ст. Петяярви</t>
  </si>
  <si>
    <t xml:space="preserve">188732, Ленинградская область, Приозерский муниципальный район, Петровское с.п., детское оздоровительное учреждение "Маяк"</t>
  </si>
  <si>
    <t xml:space="preserve">41-0178-005527-П</t>
  </si>
  <si>
    <t xml:space="preserve">Животноводческий комплекс "Мелегежская горка"</t>
  </si>
  <si>
    <t xml:space="preserve">187504, Ленинградская область ,Тихвинский район, Мелегежское сельское поселение</t>
  </si>
  <si>
    <t xml:space="preserve">ЗАКРЫТОЕ АКЦИОНЕРНОЕ ОБЩЕСТВО "СЕЛЬСКОХОЗЯЙСТВЕННОЕ ПРЕДПРИЯТИЕ АНДРЕЕВСКОЕ"</t>
  </si>
  <si>
    <t xml:space="preserve">41-0178-005534-П</t>
  </si>
  <si>
    <t xml:space="preserve">Котельная ст. Мельничный ручей</t>
  </si>
  <si>
    <t xml:space="preserve">Ленинградская область, Всеволожск, Комсомольский переулок</t>
  </si>
  <si>
    <t xml:space="preserve">41-0178-005535-П</t>
  </si>
  <si>
    <t xml:space="preserve">Котельная ст. Луга</t>
  </si>
  <si>
    <t xml:space="preserve">188231, Ленинградская область, г. Луга, Малая Инженерная ул., д. 11</t>
  </si>
  <si>
    <t xml:space="preserve">41-0178-005539-П</t>
  </si>
  <si>
    <t xml:space="preserve">Комплекс КРС</t>
  </si>
  <si>
    <t xml:space="preserve">188277, Ленинградская обл., Лужский р-н, дер. Торошковичи</t>
  </si>
  <si>
    <t xml:space="preserve">41-0178-005581-П</t>
  </si>
  <si>
    <t xml:space="preserve">Животноводческий комплекс "Малая Палуя"</t>
  </si>
  <si>
    <t xml:space="preserve">Ленинградская обл, Тихвинский р-н, деревня Малая Палуя</t>
  </si>
  <si>
    <t xml:space="preserve">41-0178-005598-П</t>
  </si>
  <si>
    <t xml:space="preserve">ШЧ-10 Волхов (контрольно-испытательный пункт КИП Волхов)</t>
  </si>
  <si>
    <t xml:space="preserve">Ленинградская обл., г Волхов, Привокзальная ул., д. 7</t>
  </si>
  <si>
    <t xml:space="preserve">41-0178-005599-П</t>
  </si>
  <si>
    <t xml:space="preserve">ШЧ-10 Волхов (производственные подразделения Тихвин)</t>
  </si>
  <si>
    <t xml:space="preserve">Ленинградская обл., г. Тихвин, Привокзальная ул., д. 1</t>
  </si>
  <si>
    <t xml:space="preserve">41-0178-005600-П</t>
  </si>
  <si>
    <t xml:space="preserve">ШЧ-10 Волхов (мастерские, гараж, цех по ремонту и выпуску напольных устройств СЦБ</t>
  </si>
  <si>
    <t xml:space="preserve">Ленинградская обл., г. Волхов, ул. Ленинградская, д. 17в</t>
  </si>
  <si>
    <t xml:space="preserve">41-0178-005658-П</t>
  </si>
  <si>
    <t xml:space="preserve">Пункт технического обслуживания ст. Волховстрой</t>
  </si>
  <si>
    <t xml:space="preserve">187401, Ленинградская обл., г. Волхов, Привокзальная пл., д. 13</t>
  </si>
  <si>
    <t xml:space="preserve">41-0178-005659-П</t>
  </si>
  <si>
    <t xml:space="preserve">Участок текущего отцепочного ремонта ст. Волховстрой</t>
  </si>
  <si>
    <t xml:space="preserve">187401, Ленинградская обл., г. Волхов, ул. Ленинаl/14, строение 19</t>
  </si>
  <si>
    <t xml:space="preserve">Открытое акционерное общество " Российские железные дороги"</t>
  </si>
  <si>
    <t xml:space="preserve">41-0178-005665-П</t>
  </si>
  <si>
    <t xml:space="preserve">Котельная и очистные сооружения станции Выборг-Пассажирская Санкт-Петербургского территориального участка Октябрьской дирекции по тепловодоснабжению-структурное подразделение Центральной дирекции по тепловодоснабжению-филиала ОАО "РЖД"</t>
  </si>
  <si>
    <t xml:space="preserve">41-0178-005666-П</t>
  </si>
  <si>
    <t xml:space="preserve">Котельная ст. Поповка Санкт-Петербургского территориального участка Октябрьской дирекции по тепловодоснабжению-структурнго подразделение Центральной дирекции по тепловодоснабжению-филиала ОАО "РЖД"</t>
  </si>
  <si>
    <t xml:space="preserve">187015, Ленинградская обл., Тосненский р-н, п.г.т. Красный бор, жд ст. Поповка</t>
  </si>
  <si>
    <t xml:space="preserve">41-0178-005667-П</t>
  </si>
  <si>
    <t xml:space="preserve">Котельная станции Пери Санкт-Петербургского территориального участка Октябрьской дирекции по тепловодоснабжению- структурное подразделение Центральной дирекции по тепловодоснабжению - филиала ОАО "РЖД" </t>
  </si>
  <si>
    <t xml:space="preserve">Ленинградская обл., Всеволожский р-н, Лесоколовское СП, дер. Гапсары, участок 2 ПМС-29</t>
  </si>
  <si>
    <t xml:space="preserve">41-0178-005672-П</t>
  </si>
  <si>
    <t xml:space="preserve">Котельные ст. Рябово Санкт-Петербургского территориального участка Октябрьской дирекции по тепловодоснабжению-структурного подразделения Центральной дирекции по тепловодоснабжению-филиала ОАО "РЖД"</t>
  </si>
  <si>
    <t xml:space="preserve">Ленинградская обл., Тосненский р-н, пос. Рябово, Пельгорское шоссе, д.20</t>
  </si>
  <si>
    <t xml:space="preserve">41-0178-005673-П</t>
  </si>
  <si>
    <t xml:space="preserve">Пункт технического обслуживания   ст.  Кириши </t>
  </si>
  <si>
    <t xml:space="preserve">187111, Ленинградская обл., Киришский р-он, г. Кириши, Северная промзона, ш. Лесное, (ПТО) Кириши на ж/д путях</t>
  </si>
  <si>
    <t xml:space="preserve">41-0178-005676-П</t>
  </si>
  <si>
    <t xml:space="preserve">Котельная ст.Токсово (вокзал) Санкт-Петербургского территориального участка Октябрьской дирекции по тепловодоснабжению-структурное подразделение Центральной дирекции по тепловодоснабжению-филиала ОАО "РЖД"</t>
  </si>
  <si>
    <t xml:space="preserve">188664,Ленинградская обл., Всеволожский р-н, п.г.т. Токсово, ул.Железнодорожная, д.3</t>
  </si>
  <si>
    <t xml:space="preserve">41-0178-005759-Т</t>
  </si>
  <si>
    <t xml:space="preserve">Производственная площадка ст. Лужская сортировочная</t>
  </si>
  <si>
    <t xml:space="preserve">Ленинградская область, Кингисеппский район, Котельское сельское поселение, ж/д станция Лужская сортировочная, ОКТМО 41621420 - Котельское</t>
  </si>
  <si>
    <t xml:space="preserve">41-0178-005790-П</t>
  </si>
  <si>
    <t xml:space="preserve">Сервисное локомотивное депо Волхов, филиала "Северо-Западный", ООО " ЛокоТех-Сервис"</t>
  </si>
  <si>
    <t xml:space="preserve">187401, Ленинградская область, г. Волхов, ул. Ленина, д. 10</t>
  </si>
  <si>
    <t xml:space="preserve">ООО "ЛокоТех-Сервис"</t>
  </si>
  <si>
    <t xml:space="preserve">41-0178-005825-П</t>
  </si>
  <si>
    <t xml:space="preserve">АОПЗ "КРАСНООЗЕРНОЕ" дер. Светлое</t>
  </si>
  <si>
    <t xml:space="preserve">188753, Ленинградская область, Приозерский район, д. Светлое</t>
  </si>
  <si>
    <t xml:space="preserve">41-0178-005835-П</t>
  </si>
  <si>
    <t xml:space="preserve">Площадка № 1 Мгинской дистанции пути</t>
  </si>
  <si>
    <t xml:space="preserve">Ленинградская обл, Кировский р-н, гп Мга, ул Кузнечная, д 1</t>
  </si>
  <si>
    <t xml:space="preserve">41-0178-005837-П</t>
  </si>
  <si>
    <t xml:space="preserve">Комплекс по обработке и утилизации отходов</t>
  </si>
  <si>
    <t xml:space="preserve">188540 Ленинградская область, г. Сосновый Бор, кадастровый номер 47:15:0112003:14</t>
  </si>
  <si>
    <t xml:space="preserve">ОБЩЕСТВО С ОГРАНИЧЕННОЙ ОТВЕТСТВЕННОСТЬЮ "ГОРОД СЕРВИС"</t>
  </si>
  <si>
    <t xml:space="preserve">41-0178-005844-Т</t>
  </si>
  <si>
    <t xml:space="preserve">Путевая машинная станция №29- структурное подразделение Октябрьской дирекции по ремонту пути "Путьрем" - структурное подразделение Центральной дирекции по ремонту пути - филиала ОАО "РЖД"</t>
  </si>
  <si>
    <t xml:space="preserve">188665, Ленинградская обл, Всеволожский р-н, п. ж/д ст. Пери</t>
  </si>
  <si>
    <t xml:space="preserve">41-0178-005845-П</t>
  </si>
  <si>
    <t xml:space="preserve">Производственная территория №2</t>
  </si>
  <si>
    <t xml:space="preserve">Ленинградская обл, Всеволожский р-н, поселок Бугры, ул Шоссейная, д 33</t>
  </si>
  <si>
    <t xml:space="preserve">ОБЩЕСТВО С ОГРАНИЧЕННОЙ ОТВЕТСТВЕННОСТЬЮ "ПЛЕМЕННОЙ ЗАВОД "БУГРЫ"</t>
  </si>
  <si>
    <t xml:space="preserve">41-0178-005847-П</t>
  </si>
  <si>
    <t xml:space="preserve">Животноводческий комплекс ООО "Яровое" по выращиванию крупного рогатого скота абердин-ангусской породы</t>
  </si>
  <si>
    <t xml:space="preserve">Ленинградская обл, Приозерский р-н, поселок Степанянское, ул Узловая, д 1</t>
  </si>
  <si>
    <t xml:space="preserve">ОБЩЕСТВО С ОГРАНИЧЕННОЙ ОТВЕТСТВЕННОСТЬЮ "ЯРОВОЕ"</t>
  </si>
  <si>
    <t xml:space="preserve">41-0178-005861-П</t>
  </si>
  <si>
    <t xml:space="preserve">Канализационные очистные сооружения КОС п. Молодцово</t>
  </si>
  <si>
    <t xml:space="preserve">Ленинградская обл, Кировский р-н, поселок Молодцово, ул Центральная, д 32</t>
  </si>
  <si>
    <t xml:space="preserve">ОБЩЕСТВО С ОГРАНИЧЕННОЙ ОТВЕТСТВЕННОСТЬЮ "ВОДОКАНАЛ МГИНСКОГО ГОРОДСКОГО ПОСЕЛЕНИЯ"</t>
  </si>
  <si>
    <t xml:space="preserve">41-0178-005864-П</t>
  </si>
  <si>
    <t xml:space="preserve">Предприятие по обезвреживанию отходов 4 класса опасности</t>
  </si>
  <si>
    <t xml:space="preserve">Ленинградская обл, Сланцевский р-н, тер урочище Подкино, д 4</t>
  </si>
  <si>
    <t xml:space="preserve">ОБЩЕСТВО С ОГРАНИЧЕННОЙ ОТВЕТСТВЕННОСТЬЮ "ЭКОФЛЕЙМ"</t>
  </si>
  <si>
    <t xml:space="preserve">41-0178-005872-П</t>
  </si>
  <si>
    <t xml:space="preserve">Сервисный участок "Лужская" Сервисного локомотивного депо «Санкт-Петербург-Сортировочный-Витебский» филиал «Северо-Западный» ООО «ЛокоТех-Сервис»</t>
  </si>
  <si>
    <t xml:space="preserve">Ленинградская область, Кингисеппский район,  Усть-Лужское сельское поселение, ж/д станция Лужская</t>
  </si>
  <si>
    <t xml:space="preserve">ОБЩЕСТВО С ОГРАНИЧЕННОЙ ОТВЕТСТВЕННОСТЬЮ "ЛОКОТЕХ-СЕРВИС"</t>
  </si>
  <si>
    <t xml:space="preserve">41-0178-005880-Л</t>
  </si>
  <si>
    <t xml:space="preserve">Участок Единой Системы Газоснабжения (ЕСГ) в Киришском районе Ленинградской области</t>
  </si>
  <si>
    <t xml:space="preserve">Ленинградская область, Киришский район</t>
  </si>
  <si>
    <t xml:space="preserve">41-0178-005893-П</t>
  </si>
  <si>
    <t xml:space="preserve">Ленинградская обл, Лужский р-н, деревня Ям-Тесово</t>
  </si>
  <si>
    <t xml:space="preserve">ОБЩЕСТВО С ОГРАНИЧЕННОЙ ОТВЕТСТВЕННОСТЬЮ "ПРАВДА"</t>
  </si>
  <si>
    <t xml:space="preserve">41-0178-005904-П</t>
  </si>
  <si>
    <t xml:space="preserve">Район тяговой подстанции №10</t>
  </si>
  <si>
    <t xml:space="preserve">Ленинградская обл, Гатчинский р-н, п. ж/д ст. Суйда, д 1</t>
  </si>
  <si>
    <t xml:space="preserve">41-0178-005906-П</t>
  </si>
  <si>
    <t xml:space="preserve">Район контактной сети №7</t>
  </si>
  <si>
    <t xml:space="preserve">Ленинградская обл, Гатчинский р-н, п. ж/д ст. Строганово</t>
  </si>
  <si>
    <t xml:space="preserve">41-0178-005928-П</t>
  </si>
  <si>
    <t xml:space="preserve">Район тяговой подстанции №2</t>
  </si>
  <si>
    <t xml:space="preserve">Ленинградская обл, Кингисеппский р-н станция Лужская-Сортировочная</t>
  </si>
  <si>
    <t xml:space="preserve">41-0178-005929-П</t>
  </si>
  <si>
    <t xml:space="preserve">Район тяговой подстанции №7</t>
  </si>
  <si>
    <t xml:space="preserve">Ленинградская обл, Гатчинский р-н, гп Вырица</t>
  </si>
  <si>
    <t xml:space="preserve">41-0178-005930-П</t>
  </si>
  <si>
    <t xml:space="preserve">Район контактной сети №9</t>
  </si>
  <si>
    <t xml:space="preserve">Ленинградская обл, Ломоносовский р-н, гп Лебяжье, ул Железнодорожная</t>
  </si>
  <si>
    <t xml:space="preserve">41-0178-005931-П</t>
  </si>
  <si>
    <t xml:space="preserve">Район контактной сети №8</t>
  </si>
  <si>
    <t xml:space="preserve">Ленинградская обл, Лужский р-н, гп Толмачево, ул Железнодорожная</t>
  </si>
  <si>
    <t xml:space="preserve">41-0178-005932-П</t>
  </si>
  <si>
    <t xml:space="preserve">Район контактной сети №3</t>
  </si>
  <si>
    <t xml:space="preserve">Ленинградская обл, Гатчинский р-н, массив Пудость</t>
  </si>
  <si>
    <t xml:space="preserve">41-0178-005933-П</t>
  </si>
  <si>
    <t xml:space="preserve">Район тяговой подстанции №9</t>
  </si>
  <si>
    <t xml:space="preserve">Ленинградская обл, Гатчинский р-н, п. ж/д ст. Верево</t>
  </si>
  <si>
    <t xml:space="preserve">41-0178-005934-П</t>
  </si>
  <si>
    <t xml:space="preserve">Район тяговой подстанции №13</t>
  </si>
  <si>
    <t xml:space="preserve">Ленинградская обл, Лужский р-н, деревня Низовская</t>
  </si>
  <si>
    <t xml:space="preserve">41-0178-005935-П</t>
  </si>
  <si>
    <t xml:space="preserve">Район электроснабжения №5</t>
  </si>
  <si>
    <t xml:space="preserve">Ленинградская область, Гатчинский район, железнодорожная станция Гатчина</t>
  </si>
  <si>
    <t xml:space="preserve">41-0178-005936-П</t>
  </si>
  <si>
    <t xml:space="preserve">Район тяговой подстанции №23</t>
  </si>
  <si>
    <t xml:space="preserve">Ленинградская обл, Кингисеппский р-н, п. ж/д ст. Веймарн</t>
  </si>
  <si>
    <t xml:space="preserve">41-0178-005937-П</t>
  </si>
  <si>
    <t xml:space="preserve">Район тяговой подстанции ЭЧЭ-24</t>
  </si>
  <si>
    <t xml:space="preserve">Ленинградская обл, Кингисеппский р-н, деревня Котлы</t>
  </si>
  <si>
    <t xml:space="preserve">41-0178-005941-П</t>
  </si>
  <si>
    <t xml:space="preserve">Основная производственная площадка Мга</t>
  </si>
  <si>
    <t xml:space="preserve">Ленинградская обл, Кировский р-н, гп Мга</t>
  </si>
  <si>
    <t xml:space="preserve">41-0178-005942-П</t>
  </si>
  <si>
    <t xml:space="preserve">Тяговая подстанция ЭЧЭ-34 "Новолисино"</t>
  </si>
  <si>
    <t xml:space="preserve">Ленинградская обл, Тосненский р-н, гп Форносово</t>
  </si>
  <si>
    <t xml:space="preserve">41-0178-005943-П</t>
  </si>
  <si>
    <t xml:space="preserve">Тяговая подстанция ЭЧЭ-17 "Пчевжа"</t>
  </si>
  <si>
    <t xml:space="preserve">Ленинградская обл, Киришский р-н, поселок Пчевжа</t>
  </si>
  <si>
    <t xml:space="preserve">41-0178-005944-П</t>
  </si>
  <si>
    <t xml:space="preserve">Тяговая подстанция ЭЧЭ-14, совмещенный район контактной сети и электроснабжения ЭЧК-9 "Малукса"</t>
  </si>
  <si>
    <t xml:space="preserve">Ленинградская обл, Кировский р-н, поселок Новая Малукса</t>
  </si>
  <si>
    <t xml:space="preserve">41-0178-005945-П</t>
  </si>
  <si>
    <t xml:space="preserve">41-0178-005947-П</t>
  </si>
  <si>
    <t xml:space="preserve">Тяговая подстанция ЭЧЭ-12 "Новый Быт"</t>
  </si>
  <si>
    <t xml:space="preserve">Ленинградская обл, Кировский р-н, п. ж/д ст. Новый Быт</t>
  </si>
  <si>
    <t xml:space="preserve">41-0178-005948-П</t>
  </si>
  <si>
    <t xml:space="preserve">Тяговая подстанция ЭЧЭ-15 Жарок</t>
  </si>
  <si>
    <t xml:space="preserve">Ленинградская обл, Киришский р-н, п. ж/д ст. Жарок</t>
  </si>
  <si>
    <t xml:space="preserve">41-0178-005949-П</t>
  </si>
  <si>
    <t xml:space="preserve">188560, Ленинградская обл, Сланцевский р-н, тер урочище Подкино</t>
  </si>
  <si>
    <t xml:space="preserve">ОБЩЕСТВО С ОГРАНИЧЕННОЙ ОТВЕТСТВЕННОСТЬЮ "ЭКОСЕРВИС"</t>
  </si>
  <si>
    <t xml:space="preserve">41-0178-005950-П</t>
  </si>
  <si>
    <t xml:space="preserve">41-0178-005956-П</t>
  </si>
  <si>
    <t xml:space="preserve">Тяговая подстанция ЭЧЭ-11 "75 км"</t>
  </si>
  <si>
    <t xml:space="preserve">Ленинградская обл, Кировский р-н, деревня Поляны</t>
  </si>
  <si>
    <t xml:space="preserve">41-0178-005959-П</t>
  </si>
  <si>
    <t xml:space="preserve">Производственный участок "Волхонка"</t>
  </si>
  <si>
    <t xml:space="preserve">Ленинградская обл, Ломоносовский р-н, Волхонское шоссе, кад.№ 47:14:0653001:2</t>
  </si>
  <si>
    <t xml:space="preserve">ОБЩЕСТВО С ОГРАНИЧЕННОЙ ОТВЕТСТВЕННОСТЬЮ "РАРИТЕТ-ЭКО"</t>
  </si>
  <si>
    <t xml:space="preserve">41-0178-006028-П</t>
  </si>
  <si>
    <t xml:space="preserve">«Цех №23. Участок для размещения отходов ООО "КИНЕФ"</t>
  </si>
  <si>
    <t xml:space="preserve">Ленинградская область, г. Кириши, шоссе Энтузиастов, з/у 67</t>
  </si>
  <si>
    <t xml:space="preserve">ОБЩЕСТВО С ОГРАНИЧЕННОЙ ОТВЕТСТВЕННОСТЬЮ "ПРОИЗВОДСТВЕННОЕ ОБЪЕДИНЕНИЕ "КИРИШИНЕФТЕОРГСИНТЕЗ"</t>
  </si>
  <si>
    <t xml:space="preserve">41-0178-006031-П</t>
  </si>
  <si>
    <t xml:space="preserve">Пункт технического обслуживания локомотивов (ПТОЛ)</t>
  </si>
  <si>
    <t xml:space="preserve">Ленинградская обл, г Кириши, Лесное шоссе</t>
  </si>
  <si>
    <t xml:space="preserve">ОБЩЕСТВО С ОГРАНИЧЕННОЙ ОТВЕТСТВЕННОСТЬЮ "ТРАНСОЙЛ-СЕРВИС"</t>
  </si>
  <si>
    <t xml:space="preserve">41-0178-006037-П</t>
  </si>
  <si>
    <t xml:space="preserve">Ст.Луга -Дновская дистанция сигнализации,централизации и блокировки– структурное подразделение Октябрьской дирекции инфраструктуры – структурного подразделения Центральной дирекции инфраструктуры – филиала открытого акционерного общества "Российские железные дороги"</t>
  </si>
  <si>
    <t xml:space="preserve">Ленинградская обл, г Луга, ул Малая Инженерная, д 13</t>
  </si>
  <si>
    <t xml:space="preserve">41-0178-006039-П</t>
  </si>
  <si>
    <t xml:space="preserve">База топлива ст. Лужская</t>
  </si>
  <si>
    <t xml:space="preserve">Ленинградская обл, Кингисеппский р-н, деревня Хаболово (ж.д. станция Лужская)</t>
  </si>
  <si>
    <t xml:space="preserve">41-0178-006042-П</t>
  </si>
  <si>
    <t xml:space="preserve">Ст.Луга II -Дновская дистанция сигнализации,централизации и блокировки– структурное подразделение Октябрьской дирекции инфраструктуры – структурного подразделения Центральной дирекции инфраструктуры – филиала открытого акционерного общества "Российские железные дороги"</t>
  </si>
  <si>
    <t xml:space="preserve">Ленинградская обл, г Луга</t>
  </si>
  <si>
    <t xml:space="preserve">41-0178-006044-П</t>
  </si>
  <si>
    <t xml:space="preserve">Ст.Толмачево -Дновская дистанция сигнализации,централизации и блокировки– структурное подразделение Октябрьской дирекции инфраструктуры – структурного подразделения Центральной дирекции инфраструктуры – филиала открытого акционерного общества "Российские железные дороги"</t>
  </si>
  <si>
    <t xml:space="preserve">Ленинградская обл, Лужский р-н, гп Толмачево</t>
  </si>
  <si>
    <t xml:space="preserve">41-0178-006046-П</t>
  </si>
  <si>
    <t xml:space="preserve">Очистные сооружения ст. Каменногорск (Новый парк)</t>
  </si>
  <si>
    <t xml:space="preserve">Ленинградская обл, Выборгский р-н, ст. Каменногорск</t>
  </si>
  <si>
    <t xml:space="preserve">41-0178-006047-П</t>
  </si>
  <si>
    <t xml:space="preserve">ст Мюллюпельто</t>
  </si>
  <si>
    <t xml:space="preserve">Ленинградская обл, Приозерский р-н, ст Мюллюпельто</t>
  </si>
  <si>
    <t xml:space="preserve">41-0178-006048-П</t>
  </si>
  <si>
    <t xml:space="preserve">Тяговая подстанция Орехово</t>
  </si>
  <si>
    <t xml:space="preserve">Ленинградская обл, Приозерский р-н, п. ж/д ст. Орехово</t>
  </si>
  <si>
    <t xml:space="preserve">41-0178-006049-П</t>
  </si>
  <si>
    <t xml:space="preserve">Тяговая подстанция Петяярви</t>
  </si>
  <si>
    <t xml:space="preserve">Ленинградская обл, Приозерский р-н, п. ж/д ст. Петяярви</t>
  </si>
  <si>
    <t xml:space="preserve">41-0178-006050-П</t>
  </si>
  <si>
    <t xml:space="preserve">Тяговая подстанция Громово</t>
  </si>
  <si>
    <t xml:space="preserve">Ленинградская обл, Приозерский р-н, п. ж/д ст. Громово</t>
  </si>
  <si>
    <t xml:space="preserve">41-0178-006051-П</t>
  </si>
  <si>
    <t xml:space="preserve">Тяговая подстанция Петрокрепость</t>
  </si>
  <si>
    <t xml:space="preserve">Ленинградская обл, Всеволожский р-н, ст Петрокрепость</t>
  </si>
  <si>
    <t xml:space="preserve">41-0178-006052-П</t>
  </si>
  <si>
    <t xml:space="preserve">Тяговая подстанция Васкелово</t>
  </si>
  <si>
    <t xml:space="preserve">Ленинградская обл, Всеволожский р-н, массив Васкелово, тер СТ Лесное</t>
  </si>
  <si>
    <t xml:space="preserve">41-0178-006053-П</t>
  </si>
  <si>
    <t xml:space="preserve">Тяговая подстанция Борисова грива</t>
  </si>
  <si>
    <t xml:space="preserve">Ленинградская обл, Всеволожский р-н, деревня Борисова Грива</t>
  </si>
  <si>
    <t xml:space="preserve">41-0178-006054-П</t>
  </si>
  <si>
    <t xml:space="preserve">Тяговая подстанция Мельничный Ручей</t>
  </si>
  <si>
    <t xml:space="preserve">Ленинградская обл, Гатчинский р-н, массив Мельница, тер. СНТ Мельничный Ручей</t>
  </si>
  <si>
    <t xml:space="preserve">41-0178-006055-П</t>
  </si>
  <si>
    <t xml:space="preserve">Тяговая подстанция Выборг</t>
  </si>
  <si>
    <t xml:space="preserve">Ленинградская обл, г Выборг</t>
  </si>
  <si>
    <t xml:space="preserve">41-0178-006056-П</t>
  </si>
  <si>
    <t xml:space="preserve">Тяговая подстанция Кузнечное</t>
  </si>
  <si>
    <t xml:space="preserve">Ленинградская обл, Приозерский р-н, ж/д. ст. Кузнечное</t>
  </si>
  <si>
    <t xml:space="preserve">41-0178-006058-П</t>
  </si>
  <si>
    <t xml:space="preserve">Ст.Мшинская -Дновская дистанция сигнализации,централизации и блокировки– структурное подразделение Октябрьской дирекции инфраструктуры – структурного подразделения Центральной дирекции инфраструктуры – филиала открытого акционерного общества "Российские железные дороги"</t>
  </si>
  <si>
    <t xml:space="preserve">Ленинградская обл, Лужский р-н, поселок Мшинская</t>
  </si>
  <si>
    <t xml:space="preserve">41-0178-006059-П</t>
  </si>
  <si>
    <t xml:space="preserve">Производственная площадка ШЧ-17 на ст.Лодейное Поле</t>
  </si>
  <si>
    <t xml:space="preserve">Ленинградская обл, г Лодейное Поле, ул Ивана Ярославцева</t>
  </si>
  <si>
    <t xml:space="preserve">41-0178-006060-П</t>
  </si>
  <si>
    <t xml:space="preserve">Тяговая подстанция Пери</t>
  </si>
  <si>
    <t xml:space="preserve">Ленинградская обл, Всеволожский р-н, п. ж/д ст. Пери</t>
  </si>
  <si>
    <t xml:space="preserve">41-0178-006065-П</t>
  </si>
  <si>
    <t xml:space="preserve">Ленинградская обл, Гатчинский р-н, Новосветское сельское поселение, коммунально-складская зона "Торфяное-Пригородный", уч. № 4,5, квартал № 4, северная часть, кадастровый номер №№ 47:23:0401001:769, 47:23:0439001:307, 47:23:0439001:112, 47:23:0439001:113</t>
  </si>
  <si>
    <t xml:space="preserve">ОБЩЕСТВО С ОГРАНИЧЕННОЙ ОТВЕТСТВЕННОСТЬЮ "ИНЖИНИРИНГОВАЯ КОМПАНИЯ "СИСТЕМА"</t>
  </si>
  <si>
    <t xml:space="preserve">41-0178-006066-П</t>
  </si>
  <si>
    <t xml:space="preserve">Канализационные очистные сооружения (КОС) п. Пчёвжа</t>
  </si>
  <si>
    <t xml:space="preserve">Ленинградская обл, Киришский р-н, поселок Пчевжа, ул Промышленная, д 7</t>
  </si>
  <si>
    <t xml:space="preserve">41-0178-006091-П</t>
  </si>
  <si>
    <t xml:space="preserve">Канализационные очистные сооружения (КОС) пгт. Будогощь</t>
  </si>
  <si>
    <t xml:space="preserve">Ленинградская обл, Киришский р-н, пгт Будогощь, д б/н</t>
  </si>
  <si>
    <t xml:space="preserve">41-0178-006107-П</t>
  </si>
  <si>
    <t xml:space="preserve">Производственная площадка ООО «ЭкоПродУтиль»</t>
  </si>
  <si>
    <t xml:space="preserve">Ленинградская область, Гатчинский муниципальный район, Гатчинское городское поселение, город Гатчина, улица Индустриальная, дом 18, строение 2, помещение 1-Н</t>
  </si>
  <si>
    <t xml:space="preserve">ОБЩЕСТВО С ОГРАНИЧЕННОЙ ОТВЕТСТВЕННОСТЬЮ "ЭКОПРОДУТИЛЬ"</t>
  </si>
  <si>
    <t xml:space="preserve">41-0178-006111-П</t>
  </si>
  <si>
    <t xml:space="preserve">Канализационные очистные сооружения (КОС) посёлка Торковичи</t>
  </si>
  <si>
    <t xml:space="preserve">Ленинградская обл., Лужский р-он, пос. Торковичи</t>
  </si>
  <si>
    <t xml:space="preserve">41-0178-006126-П</t>
  </si>
  <si>
    <t xml:space="preserve">Очистные сооружения ст.Светогорск</t>
  </si>
  <si>
    <t xml:space="preserve">Ленинградская обл, Выборгский р-н, г Светогорск, ул Вокзальная, д 4</t>
  </si>
  <si>
    <t xml:space="preserve">41-0178-006127-Л</t>
  </si>
  <si>
    <t xml:space="preserve">Тихвинская дистанция сигнализации, централизации и блокировки</t>
  </si>
  <si>
    <t xml:space="preserve">Ленинградская обл г.Тихвин, Привокзальная пл. д 1</t>
  </si>
  <si>
    <t xml:space="preserve">41-0178-006128-П</t>
  </si>
  <si>
    <t xml:space="preserve">Площадка №1</t>
  </si>
  <si>
    <t xml:space="preserve">Ленинградская обл, Ломоносовский р-н, деревня Яльгелево</t>
  </si>
  <si>
    <t xml:space="preserve">АКЦИОНЕРНОЕ ОБЩЕСТВО "КРАСНОСЕЛЬСКОЕ"</t>
  </si>
  <si>
    <t xml:space="preserve">41-0178-006136-П</t>
  </si>
  <si>
    <t xml:space="preserve">Животноводческий комплекс "Черенцево"</t>
  </si>
  <si>
    <t xml:space="preserve">Ленинградская обл, Киришский р-н, деревня Черенцево</t>
  </si>
  <si>
    <t xml:space="preserve">ОБЩЕСТВО С ОГРАНИЧЕННОЙ ОТВЕТСТВЕННОСТЬЮ "СП ОСНИЧЕВСКИЙ"</t>
  </si>
  <si>
    <t xml:space="preserve">41-0178-006138-П</t>
  </si>
  <si>
    <t xml:space="preserve">Ленинградская обл, Киришский р-н, деревня Оломна</t>
  </si>
  <si>
    <t xml:space="preserve">41-0178-006155-П</t>
  </si>
  <si>
    <t xml:space="preserve">Площадка №2 Кобралово</t>
  </si>
  <si>
    <t xml:space="preserve">Ленинградская обл, Гатчинский р-н, деревня Кобралово</t>
  </si>
  <si>
    <t xml:space="preserve">41-0178-006159-П</t>
  </si>
  <si>
    <t xml:space="preserve">Ленинградская обл, Тосненский р-н, гп Фёдоровское, ул Почтовая, д 73</t>
  </si>
  <si>
    <t xml:space="preserve">ОБЩЕСТВО С ОГРАНИЧЕННОЙ ОТВЕТСТВЕННОСТЬЮ "ЛЕКСОР"</t>
  </si>
  <si>
    <t xml:space="preserve">41-0178-006162-П</t>
  </si>
  <si>
    <t xml:space="preserve">Животноводческий комплекс "Печково"</t>
  </si>
  <si>
    <t xml:space="preserve">Ленинградская обл, Лужский р-н, Ям-Тёсовское сельское поселение, вблизи д.Печково</t>
  </si>
  <si>
    <t xml:space="preserve">ОБЩЕСТВО С ОГРАНИЧЕННОЙ ОТВЕТСТВЕННОСТЬЮ "ПЛЕМЕННОЙ ЗАВОД "ОРЕДЕЖСКИЙ"</t>
  </si>
  <si>
    <t xml:space="preserve">41-0178-006164-П</t>
  </si>
  <si>
    <t xml:space="preserve">Площадка №45 Котлы 2</t>
  </si>
  <si>
    <t xml:space="preserve">Ленинградская обл, Кингисеппский р-н, п. ж/д ст. Котлы-2</t>
  </si>
  <si>
    <t xml:space="preserve">41-0178-006165-П</t>
  </si>
  <si>
    <t xml:space="preserve">Площадка №24 Кикерино</t>
  </si>
  <si>
    <t xml:space="preserve">Ленинградская обл, Волосовский р-н, поселок Кикерино</t>
  </si>
  <si>
    <t xml:space="preserve">41-0178-006166-П</t>
  </si>
  <si>
    <t xml:space="preserve">Площадка №44 Лужская сортировочная (парк отправления)</t>
  </si>
  <si>
    <t xml:space="preserve">Ленинградская обл, Кингисеппский р-н, тер ст. Лужская-Сортировочная (парк отправления)</t>
  </si>
  <si>
    <t xml:space="preserve">41-0178-006167-П</t>
  </si>
  <si>
    <t xml:space="preserve">Площадка №43 Лужская сортировочная (парк прибытия)</t>
  </si>
  <si>
    <t xml:space="preserve">Ленинградская обл, Кингисеппский р-н, тер ст. Лужская-Сортировочная (парк прибытия)</t>
  </si>
  <si>
    <t xml:space="preserve">41-0178-006168-П</t>
  </si>
  <si>
    <t xml:space="preserve">Площадка №39 Лужская южная</t>
  </si>
  <si>
    <t xml:space="preserve">Ленинградская обл, Кингисеппский р-н, тер ст. Лужская южная</t>
  </si>
  <si>
    <t xml:space="preserve">41-0178-006169-П</t>
  </si>
  <si>
    <t xml:space="preserve">Площадка №37 Разъезд 135 км</t>
  </si>
  <si>
    <t xml:space="preserve">Ленинградская обл, Кингисеппский р-н, разъезд 135 км</t>
  </si>
  <si>
    <t xml:space="preserve">41-0178-006170-П</t>
  </si>
  <si>
    <t xml:space="preserve">Площадка №4 Семрино</t>
  </si>
  <si>
    <t xml:space="preserve">Ленинградская обл, Гатчинский р-н, поселок Семрино</t>
  </si>
  <si>
    <t xml:space="preserve">41-0178-006172-П</t>
  </si>
  <si>
    <t xml:space="preserve">Площадка №33 Лужская северная</t>
  </si>
  <si>
    <t xml:space="preserve">Ленинградская обл, Кингисеппский р-н, тер ст. Лужская-Северная</t>
  </si>
  <si>
    <t xml:space="preserve">41-0178-006173-П</t>
  </si>
  <si>
    <t xml:space="preserve">Площадка №31 Котлы</t>
  </si>
  <si>
    <t xml:space="preserve">Ленинградская обл, Кингисеппский р-н, п. ж/д ст. Котлы</t>
  </si>
  <si>
    <t xml:space="preserve">41-0178-006174-П</t>
  </si>
  <si>
    <t xml:space="preserve">Площадка №28 Веймарн парк Керстово</t>
  </si>
  <si>
    <t xml:space="preserve">Ленинградская обл, Кингисеппский р-н, поселок Алексеевка</t>
  </si>
  <si>
    <t xml:space="preserve">41-0178-006175-П</t>
  </si>
  <si>
    <t xml:space="preserve">Площадка №27 Веймарн</t>
  </si>
  <si>
    <t xml:space="preserve">Ленинградская обл, Кингисеппский р-н, п. ж/д ст. Веймарн, ул Железнодорожная</t>
  </si>
  <si>
    <t xml:space="preserve">41-0178-006176-П</t>
  </si>
  <si>
    <t xml:space="preserve">Площадка №14 Вырица</t>
  </si>
  <si>
    <t xml:space="preserve">Ленинградская обл, Гатчинский р-н, гп Вырица, ул 1 Мая</t>
  </si>
  <si>
    <t xml:space="preserve">41-0178-006177-П</t>
  </si>
  <si>
    <t xml:space="preserve">Площадка №20 Войсковицы</t>
  </si>
  <si>
    <t xml:space="preserve">Ленинградская обл, Гатчинский р-н, поселок Войсковицы, ул Грунева</t>
  </si>
  <si>
    <t xml:space="preserve">41-0178-006178-П</t>
  </si>
  <si>
    <t xml:space="preserve">Площадка №15 Гатчина-варшавская</t>
  </si>
  <si>
    <t xml:space="preserve">Ленинградская обл, г Гатчина, пл Варшавского вокзала</t>
  </si>
  <si>
    <t xml:space="preserve">41-0178-006179-П</t>
  </si>
  <si>
    <t xml:space="preserve">Площадка №19 Фрезерный</t>
  </si>
  <si>
    <t xml:space="preserve">Ленинградская обл, Гатчинский р-н, поселок Торфяное, ул Ст. Фрезерная</t>
  </si>
  <si>
    <t xml:space="preserve">41-0178-006180-П</t>
  </si>
  <si>
    <t xml:space="preserve">Площадка №16 Гатчина-Товарная-Балтийская</t>
  </si>
  <si>
    <t xml:space="preserve">Ленинградская обл, г Гатчина, ул Товарная-Балтийская</t>
  </si>
  <si>
    <t xml:space="preserve">41-0178-006181-П</t>
  </si>
  <si>
    <t xml:space="preserve">Пост ЭЦ ст. Строганово</t>
  </si>
  <si>
    <t xml:space="preserve">41-0178-006183-Л</t>
  </si>
  <si>
    <t xml:space="preserve">Участок Единой Системы Газоснабжения (ЕСГ) в Киришском районе Ленинградской области: МГ "СЕГ-3" 540,8-585,25 км, МГ "СЕГ-4" 540,8-585,28 км, газпровод-отвод и ГРС "Кириши</t>
  </si>
  <si>
    <t xml:space="preserve">41-0178-006189-П</t>
  </si>
  <si>
    <t xml:space="preserve">Пункт технического осмотра локомотивов</t>
  </si>
  <si>
    <t xml:space="preserve">187742, Ленинградская обл, Подпорожский р-н, п. ж/д ст. Свирь</t>
  </si>
  <si>
    <t xml:space="preserve">41-0178-006190-П</t>
  </si>
  <si>
    <t xml:space="preserve">Ленинградская обл, г Тихвин, Красавское шоссе, д 19</t>
  </si>
  <si>
    <t xml:space="preserve">ОБЩЕСТВО С ОГРАНИЧЕННОЙ ОТВЕТСТВЕННОСТЬЮ "ПИТЕР ВТОРМЕТ"</t>
  </si>
  <si>
    <t xml:space="preserve">41-0178-006220-П</t>
  </si>
  <si>
    <t xml:space="preserve">КВОС г.Кириши</t>
  </si>
  <si>
    <t xml:space="preserve">Ленинградская обл, г Кириши, Волховская наб, д 60</t>
  </si>
  <si>
    <t xml:space="preserve">41-0178-006227-П</t>
  </si>
  <si>
    <t xml:space="preserve">Тяговая подстанция ЭЧЭ-16, совмещенный район контактной сети и электроснабжения ЭЧК-10 "Кириши"</t>
  </si>
  <si>
    <t xml:space="preserve">Ленинградская обл, г Кириши, шоссе Энтузиастов</t>
  </si>
  <si>
    <t xml:space="preserve">41-0178-006228-Т</t>
  </si>
  <si>
    <t xml:space="preserve">База технического обслуживания устройств СЦБ</t>
  </si>
  <si>
    <t xml:space="preserve">41-0178-006256-П</t>
  </si>
  <si>
    <t xml:space="preserve">ООО "Водоканал птицефабрики Синявинская"</t>
  </si>
  <si>
    <t xml:space="preserve">Ленинградская область, Кировский район, автодорога Кола 58, уч-к 3.</t>
  </si>
  <si>
    <t xml:space="preserve">ОБЩЕСТВО С ОГРАНИЧЕННОЙ ОТВЕТСТВЕННОСТЬЮ "ВОДОКАНАЛ ПТИЦЕФАБРИКИ "СИНЯВИНСКАЯ"</t>
  </si>
  <si>
    <t xml:space="preserve">41-0178-006264-П</t>
  </si>
  <si>
    <t xml:space="preserve">Кириши Волховское шоссе (47:27:07001005:6)</t>
  </si>
  <si>
    <t xml:space="preserve">ЗАКРЫТОЕ АКЦИОНЕРНОЕ ОБЩЕСТВО "РОС ОЙЛ"</t>
  </si>
  <si>
    <t xml:space="preserve">41-0178-006284-П</t>
  </si>
  <si>
    <t xml:space="preserve">Площадка №25 Вруда</t>
  </si>
  <si>
    <t xml:space="preserve">Ленинградская обл, Волосовский р-н, поселок Вруда, ул Лесная</t>
  </si>
  <si>
    <t xml:space="preserve">41-0178-006286-П</t>
  </si>
  <si>
    <t xml:space="preserve">Площадка №7 Владимирская</t>
  </si>
  <si>
    <t xml:space="preserve">Ленинградская обл, Гатчинский р-н, ст Владимирская, ул 9 линия</t>
  </si>
  <si>
    <t xml:space="preserve">41-0178-006287-П</t>
  </si>
  <si>
    <t xml:space="preserve">Площадка №8 Оредеж</t>
  </si>
  <si>
    <t xml:space="preserve">Ленинградская обл, Лужский р-н, поселок Оредеж, ул Карла Маркса</t>
  </si>
  <si>
    <t xml:space="preserve">41-0178-006288-П</t>
  </si>
  <si>
    <t xml:space="preserve">Пост ЭЦ ст. Сиверская</t>
  </si>
  <si>
    <t xml:space="preserve">Ленинградская обл, Гатчинский р-н, гп Сиверский, шоссе Крамского</t>
  </si>
  <si>
    <t xml:space="preserve">41-0178-006289-П</t>
  </si>
  <si>
    <t xml:space="preserve">Площадка №21 Волосово</t>
  </si>
  <si>
    <t xml:space="preserve">Ленинградская обл, г Волосово, ул Железнодорожная</t>
  </si>
  <si>
    <t xml:space="preserve">41-0178-006290-П</t>
  </si>
  <si>
    <t xml:space="preserve">Площадка №22 Елизаветино</t>
  </si>
  <si>
    <t xml:space="preserve">Ленинградская обл, Гатчинский р-н, поселок Елизаветино, ул Вокзальная</t>
  </si>
  <si>
    <t xml:space="preserve">41-0178-006291-П</t>
  </si>
  <si>
    <t xml:space="preserve">Площадка №23 Молосковицы</t>
  </si>
  <si>
    <t xml:space="preserve">Ленинградская обл, Волосовский р-н, поселок Молосковицы, ул Пионерская</t>
  </si>
  <si>
    <t xml:space="preserve">41-0178-006292-П</t>
  </si>
  <si>
    <t xml:space="preserve">Площадка №30 Кингисепп</t>
  </si>
  <si>
    <t xml:space="preserve">Ленинградская обл, г Кингисепп, ул Таможенная, д 46/1</t>
  </si>
  <si>
    <t xml:space="preserve">41-0178-006293-П</t>
  </si>
  <si>
    <t xml:space="preserve">Площадка №29 Ивангород-Нарвский</t>
  </si>
  <si>
    <t xml:space="preserve">Ленинградская обл, Кингисеппский р-н, г Ивангород, ул Вокзальная, д 1</t>
  </si>
  <si>
    <t xml:space="preserve">41-0178-006299-П</t>
  </si>
  <si>
    <t xml:space="preserve">Канализационные очистные сооружения п. Дзержинского (КОС п. Дзержинского)</t>
  </si>
  <si>
    <t xml:space="preserve">Ленинградская обл, Лужский р-н, поселок Дзержинского, ул Школьная, зд 40 О</t>
  </si>
  <si>
    <t xml:space="preserve">41-0178-006306-П</t>
  </si>
  <si>
    <t xml:space="preserve">Канализационные очистные сооружения (КОС) п. Серебрянский</t>
  </si>
  <si>
    <t xml:space="preserve">Ленинградская обл, Лужский р-н, поселок Серебрянский</t>
  </si>
  <si>
    <t xml:space="preserve">41-0178-006308-П</t>
  </si>
  <si>
    <t xml:space="preserve">Площадка обезвреживания отходов</t>
  </si>
  <si>
    <t xml:space="preserve">Ленинградская обл, Лужский р-н, деревня Вяжище (Серебрянское с/п)</t>
  </si>
  <si>
    <t xml:space="preserve">ОБЩЕСТВО С ОГРАНИЧЕННОЙ ОТВЕТСТВЕННОСТЬЮ "ТРИЕРА-ТОК"</t>
  </si>
  <si>
    <t xml:space="preserve">41-0178-006309-П</t>
  </si>
  <si>
    <t xml:space="preserve">41-0178-006310-П</t>
  </si>
  <si>
    <t xml:space="preserve">Площадка по обращению с отходами</t>
  </si>
  <si>
    <t xml:space="preserve">Ленинградская обл, Тосненский р-н, земельный участок с кадастровым номером 47:26:0108001:7108</t>
  </si>
  <si>
    <t xml:space="preserve">ОБЩЕСТВО С ОГРАНИЧЕННОЙ ОТВЕТСТВЕННОСТЬЮ "УПРАВЛЯЮЩАЯ КОМПАНИЯ ПО ОБРАЩЕНИЮ С ОТХОДАМИ"</t>
  </si>
  <si>
    <t xml:space="preserve">41-0178-006313-П</t>
  </si>
  <si>
    <t xml:space="preserve">Канализационные очистные сооружения д. Ям-Тёсово (КОС д. Ям-Тёсово</t>
  </si>
  <si>
    <t xml:space="preserve">41-0178-006324-П</t>
  </si>
  <si>
    <t xml:space="preserve">Канализационные очистные сооружения п. Оредеж</t>
  </si>
  <si>
    <t xml:space="preserve">Ленинградская обл, Лужский р-н, поселок Оредеж</t>
  </si>
  <si>
    <t xml:space="preserve">41-0178-006325-П</t>
  </si>
  <si>
    <t xml:space="preserve">Санкт-Петербургский региональный центр связи (РЦС-3, Шапки, вагон)</t>
  </si>
  <si>
    <t xml:space="preserve">Ленинградская обл, Тосненский р-н, поселок Шапки</t>
  </si>
  <si>
    <t xml:space="preserve">41-0178-006330-П</t>
  </si>
  <si>
    <t xml:space="preserve">Ферма Сермакса</t>
  </si>
  <si>
    <t xml:space="preserve">Ленинградская обл, Лодейнопольский р-н, деревня Турыгино</t>
  </si>
  <si>
    <t xml:space="preserve">ОБЩЕСТВО С ОГРАНИЧЕННОЙ ОТВЕТСТВЕННОСТЬЮ "АГРОФИРМА РАССВЕТ"</t>
  </si>
  <si>
    <t xml:space="preserve">41-0178-006332-П</t>
  </si>
  <si>
    <t xml:space="preserve">Ленинградская область, Лодейнопольский район, д. Антомоново, 300 метров на восток от дер. Антомоново</t>
  </si>
  <si>
    <t xml:space="preserve">41-0178-006343-П</t>
  </si>
  <si>
    <t xml:space="preserve">АБЗ № 12 (Луга)</t>
  </si>
  <si>
    <t xml:space="preserve">Ленинградская обл, г Луга, Ленинградское шоссе, д 8а</t>
  </si>
  <si>
    <t xml:space="preserve">ОБЩЕСТВО С ОГРАНИЧЕННОЙ ОТВЕТСТВЕННОСТЬЮ "АСФАЛЬТОБЕТОННЫЙ ЗАВОД-ВАД"</t>
  </si>
  <si>
    <t xml:space="preserve">41-0178-006345-П</t>
  </si>
  <si>
    <t xml:space="preserve">Котельная БМК-9,6 МВт (Рахья)</t>
  </si>
  <si>
    <t xml:space="preserve">Ленинградская обл, Всеволожский р-н, гп Рахья, ул Озерновская, д 7</t>
  </si>
  <si>
    <t xml:space="preserve">41-0178-006367-П</t>
  </si>
  <si>
    <t xml:space="preserve">Цех по переработке растительного масла</t>
  </si>
  <si>
    <t xml:space="preserve">Ленинградская обл, Тосненский р-н, поселок Войскорово, д 15</t>
  </si>
  <si>
    <t xml:space="preserve">ОБЩЕСТВО С ОГРАНИЧЕННОЙ ОТВЕТСТВЕННОСТЬЮ "ЭКОБИОТЕХНОЛОГИИ"</t>
  </si>
  <si>
    <t xml:space="preserve">41-0178-006369-П</t>
  </si>
  <si>
    <t xml:space="preserve">Ферма Приветнинское</t>
  </si>
  <si>
    <t xml:space="preserve">Ленинградская обл, Выборгский р-н, поселок Приветнинское</t>
  </si>
  <si>
    <t xml:space="preserve">СЕЛЬСКОХОЗЯЙСТВЕННЫЙ ПРОИЗВОДСТВЕННЫЙ КООПЕРАТИВ "ПОЛЯНЫ"</t>
  </si>
  <si>
    <t xml:space="preserve">41-0178-006388-П</t>
  </si>
  <si>
    <t xml:space="preserve">Участок магистрального газопровода «Северный поток-2» (Российский сектор) Компании «Норд Стрим 2 АГ»</t>
  </si>
  <si>
    <t xml:space="preserve">Ленинградская обл, Кингисеппский р-н, тер Строительная площадка газопровода</t>
  </si>
  <si>
    <t xml:space="preserve">КИНГИСЕППСКИЙ ФИЛИАЛ АКЦИОНЕРНОГО ОБЩЕСТВА "НОРД СТРИМ 2 АГ"</t>
  </si>
  <si>
    <t xml:space="preserve">41-0178-006403-П</t>
  </si>
  <si>
    <t xml:space="preserve">Предприятие по обработке и утилизации отходов V классов опасности</t>
  </si>
  <si>
    <t xml:space="preserve">Ленинградская обл., Кингисеппский р-н, сельское поселение Вистинское (кадастровый номер земельного участка 47:20:0000000:15654)</t>
  </si>
  <si>
    <t xml:space="preserve">ОБЩЕСТВО С ОГРАНИЧЕННОЙ ОТВЕТСТВЕННОСТЬЮ "ЭКО-МИР"</t>
  </si>
  <si>
    <t xml:space="preserve">41-0178-006425-П</t>
  </si>
  <si>
    <t xml:space="preserve">ООО "Промышленная экология"</t>
  </si>
  <si>
    <t xml:space="preserve">Ленинградская область, Ломоносовский район, МО "Кипенское сельское поселение АОЗТ "Птицефабрика Русско-Высоцкая", участок 28.</t>
  </si>
  <si>
    <t xml:space="preserve">Общество с ограниченной ответственностью
«ПРОМЫШЛЕННАЯ ЭКОЛОГИЯ»</t>
  </si>
  <si>
    <t xml:space="preserve">41-0178-006432-П</t>
  </si>
  <si>
    <t xml:space="preserve">Предприятие по производству котельных</t>
  </si>
  <si>
    <t xml:space="preserve">Ленинградская обл, Тосненский р-н, деревня Аннолово, ул. Центральная, д. 35, д. 26</t>
  </si>
  <si>
    <t xml:space="preserve">ОБЩЕСТВО С ОГРАНИЧЕННОЙ ОТВЕТСТВЕННОСТЬЮ "СИГНАЛ"</t>
  </si>
  <si>
    <t xml:space="preserve">41-0178-006436-П</t>
  </si>
  <si>
    <t xml:space="preserve">ДГА ст.Гаврилово</t>
  </si>
  <si>
    <t xml:space="preserve">Ленинградская обл, Выборгский район, пос.Гаврилово</t>
  </si>
  <si>
    <t xml:space="preserve">41-0178-006437-П</t>
  </si>
  <si>
    <t xml:space="preserve">ДГА ст.Верхне - Черкасово</t>
  </si>
  <si>
    <t xml:space="preserve">Ленинградская обл, Выборгский р-н, поселок Черкасово</t>
  </si>
  <si>
    <t xml:space="preserve">41-0178-006442-П</t>
  </si>
  <si>
    <t xml:space="preserve">ДГА ст.Лейпясуо</t>
  </si>
  <si>
    <t xml:space="preserve">Ленинградская обл, Выборгский р-н, поселок Лейпясуо</t>
  </si>
  <si>
    <t xml:space="preserve">41-0178-006443-П</t>
  </si>
  <si>
    <t xml:space="preserve">ДГА ст.Каннельярви</t>
  </si>
  <si>
    <t xml:space="preserve">Ленинградская обл, Выборгский р-н, п. ж/д ст. Каннельярви</t>
  </si>
  <si>
    <t xml:space="preserve">41-0178-006444-П</t>
  </si>
  <si>
    <t xml:space="preserve">ДГА ст.Рощино</t>
  </si>
  <si>
    <t xml:space="preserve">Ленинградская обл, Выборгский р-н, гп Рощино</t>
  </si>
  <si>
    <t xml:space="preserve">41-0178-006445-П</t>
  </si>
  <si>
    <t xml:space="preserve">ДГА ст. Кирилловское</t>
  </si>
  <si>
    <t xml:space="preserve">Ленинградская обл, Выборгский р-н, поселок Кирилловское</t>
  </si>
  <si>
    <t xml:space="preserve">41-0178-006456-П</t>
  </si>
  <si>
    <t xml:space="preserve">Канализационные очистные сооружения пос. Лисино-Корпус</t>
  </si>
  <si>
    <t xml:space="preserve">Ленинградская область, Тосненский район, пос. Лисино-Корпус, д. б/н</t>
  </si>
  <si>
    <t xml:space="preserve">41-0247-001012-П</t>
  </si>
  <si>
    <t xml:space="preserve">188508, Ленинградская область, Ломоносовский район, городской поселок Виллози, д. 1в, корпус 2</t>
  </si>
  <si>
    <t xml:space="preserve">Акционерное общество "Можайское"</t>
  </si>
  <si>
    <t xml:space="preserve">41-0247-001031-П</t>
  </si>
  <si>
    <t xml:space="preserve">Ленинградская область, Ломоносовский район, городской поселок Виллози, Волхонское шоссе, д.4</t>
  </si>
  <si>
    <t xml:space="preserve">Акционерное общество "Промышленный комплекс "Энергия"</t>
  </si>
  <si>
    <t xml:space="preserve">41-0247-001098-П</t>
  </si>
  <si>
    <t xml:space="preserve">Производство ООО "Яношка Павловск"</t>
  </si>
  <si>
    <t xml:space="preserve">Ленинградская область, Гатчинский район, г. Коммунар, ул. Павловская, д.9</t>
  </si>
  <si>
    <t xml:space="preserve">Общество с ограниченной ответственностью "Яношка Павловск"</t>
  </si>
  <si>
    <t xml:space="preserve">41-0247-001113-П</t>
  </si>
  <si>
    <t xml:space="preserve">Молочное производство</t>
  </si>
  <si>
    <t xml:space="preserve">Ленинградская обл, Волосовский р-н, поселок Сельцо, д 82 литера д</t>
  </si>
  <si>
    <t xml:space="preserve">ОБЩЕСТВО С ОГРАНИЧЕННОЙ ОТВЕТСТВЕННОСТЬЮ «МОЛОЧНАЯ КУЛЬТУРА»</t>
  </si>
  <si>
    <t xml:space="preserve">41-0247-001167-П</t>
  </si>
  <si>
    <t xml:space="preserve">Котельная п.Селиваново, ул. Первомайская, д.2Б</t>
  </si>
  <si>
    <t xml:space="preserve">187422, Ленинградская область, Волховский район, Селивановское сельское поселение,    п. Селиваново, ул. Первомайская, д. 2Б</t>
  </si>
  <si>
    <t xml:space="preserve">Общество с ограниченной ответственностью «Леноблтеплоснаб» </t>
  </si>
  <si>
    <t xml:space="preserve">41-0247-001173-П</t>
  </si>
  <si>
    <t xml:space="preserve">Газовая котельная</t>
  </si>
  <si>
    <t xml:space="preserve">187450, Ленинградская область, Волховский район, г. Новая Ладога, ул. Суворова, д. 79</t>
  </si>
  <si>
    <t xml:space="preserve">41-0247-001177-П</t>
  </si>
  <si>
    <t xml:space="preserve">Котельная</t>
  </si>
  <si>
    <t xml:space="preserve">187460, Ленинградская область, Волховский район, с. Паша, ул. Советская, д. 192</t>
  </si>
  <si>
    <t xml:space="preserve">41-0247-001253-П</t>
  </si>
  <si>
    <t xml:space="preserve">АО "ВЗМИ"</t>
  </si>
  <si>
    <t xml:space="preserve">188380, Ленинградская область, Гатчинский район, пгт. Вырица, Сиверское ш., д. 168</t>
  </si>
  <si>
    <t xml:space="preserve">Акционерное общество "Вырицкий завод металлоизделий"</t>
  </si>
  <si>
    <t xml:space="preserve">41-0247-001264-П</t>
  </si>
  <si>
    <t xml:space="preserve">Производственная территория предприятия</t>
  </si>
  <si>
    <t xml:space="preserve">Ленинградская область, Приозерский район, Севастьяновское поселение, п. Березово, ул. Шоссейная, участок 42</t>
  </si>
  <si>
    <t xml:space="preserve">ОБЩЕСТВО С ОГРАНИЧЕННОЙ ОТВЕТСТВЕННОСТЬЮ "СЕЛЬСКОХОЗЯЙСТВЕННОЕ ПРЕДПРИЯТИЕ "КУЗНЕЧНОЕ"</t>
  </si>
  <si>
    <t xml:space="preserve">41-0247-001347-П</t>
  </si>
  <si>
    <t xml:space="preserve">ООО "ПИТ-ПРОДУКТ" </t>
  </si>
  <si>
    <t xml:space="preserve">ЛЕНИНГРАДСКАЯ ОБЛ,КИРОВСКИЙ Р-Н, ДОРОГА ПОДЪЕЗД К СИНЯВИНМСКИМ ВЫСОТАМ ОТ АВТОДОРОГИ КОЛА,ЗДАНИЕ 2 ,КОРПУС 1</t>
  </si>
  <si>
    <t xml:space="preserve">Общество с ограниченной ответственностью "ПИТ-ПРОДУКТ" </t>
  </si>
  <si>
    <t xml:space="preserve">41-0247-001386-П</t>
  </si>
  <si>
    <t xml:space="preserve">Молочный завод ООО «МОМ»</t>
  </si>
  <si>
    <t xml:space="preserve">Россия, Ленинградская область, Лужский район, деревня Старая Середка</t>
  </si>
  <si>
    <t xml:space="preserve">Общество с ограниченной ответственностью «МежОзёрное Молоко»</t>
  </si>
  <si>
    <t xml:space="preserve">41-0247-001494-П</t>
  </si>
  <si>
    <t xml:space="preserve">Здание КНС инв.№ 329 НД</t>
  </si>
  <si>
    <t xml:space="preserve">Ленинградская область, Всеволожский район, г.п. Кузьмоловский, д. Новое Девяткино, п. Мурино, лит А</t>
  </si>
  <si>
    <t xml:space="preserve">Общество с ограниченной ответственностью  «ЛенОблВод-Инвест» </t>
  </si>
  <si>
    <t xml:space="preserve">41-0247-001535-П</t>
  </si>
  <si>
    <t xml:space="preserve">Промышленная площадка ООО "НИКОМИКС"</t>
  </si>
  <si>
    <t xml:space="preserve">188686, Ленинградская область, Всеволожский район, а/д СПб-п.им. Свердлова-Всеволожск, 26 км.Правая сторона.</t>
  </si>
  <si>
    <t xml:space="preserve">Общество с ограниченой ответственностью "НИКОМИКС"</t>
  </si>
  <si>
    <t xml:space="preserve">41-0247-001580-П</t>
  </si>
  <si>
    <t xml:space="preserve">Котельная № 19</t>
  </si>
  <si>
    <t xml:space="preserve">Ленинградская область, Сланцевский район, п. Новоселье</t>
  </si>
  <si>
    <t xml:space="preserve">Обособленное подразделение Общества с ограниченной ответственностью "Коммун Энерго"</t>
  </si>
  <si>
    <t xml:space="preserve">41-0247-001638-П</t>
  </si>
  <si>
    <t xml:space="preserve">Котельная № 9</t>
  </si>
  <si>
    <t xml:space="preserve">Ленинградская область, Сланцевский район, д. Загривье</t>
  </si>
  <si>
    <t xml:space="preserve">Общество с ограниченной ответственностью "Коммун Энерго"</t>
  </si>
  <si>
    <t xml:space="preserve">41-0247-001682-П</t>
  </si>
  <si>
    <t xml:space="preserve">промплощадка Филиала АО "Нева Энергия" в г. Сланцы</t>
  </si>
  <si>
    <t xml:space="preserve">Ленинградская обл, г Сланцы, ул Дорожная, зд 3</t>
  </si>
  <si>
    <t xml:space="preserve">Акционерное общество "Нева Энергия"</t>
  </si>
  <si>
    <t xml:space="preserve">41-0247-001685-П</t>
  </si>
  <si>
    <t xml:space="preserve">Производство</t>
  </si>
  <si>
    <t xml:space="preserve">188513, Ленинградская область, Ломоносовский район, дер. Разбегаево, промзона «Разбегаево», квартал 3, Ропшинское шоссе, дом 1, строение 1</t>
  </si>
  <si>
    <t xml:space="preserve">Общество с ограниченной ответственностью «БиГ»</t>
  </si>
  <si>
    <t xml:space="preserve">41-0247-001693-П</t>
  </si>
  <si>
    <t xml:space="preserve">Ленинградская обл, г Сланцы, Комсомольское шоссе, д 30</t>
  </si>
  <si>
    <t xml:space="preserve">ОБЩЕСТВО С ОГРАНИЧЕННОЙ ОТВЕТСТВЕННОСТЬЮ "ЕВРОАЭРОБЕТОН"</t>
  </si>
  <si>
    <t xml:space="preserve">41-0247-001712-П</t>
  </si>
  <si>
    <t xml:space="preserve">Научно-техническая площадка НИЦ "Курчатовский институт" - ПИЯФ. </t>
  </si>
  <si>
    <t xml:space="preserve">188300, Ленинградская обл, г Гатчина, мкр Орлова роща, д 1</t>
  </si>
  <si>
    <t xml:space="preserve">Федеральное государственное бюджетное учреждение "Петербургский институт ядерной физики им. Б.П. константинова национального исследовательского центра  "Курчатовский институт"</t>
  </si>
  <si>
    <t xml:space="preserve">41-0247-001736-П</t>
  </si>
  <si>
    <t xml:space="preserve">Площадка № 2 (КОС)</t>
  </si>
  <si>
    <t xml:space="preserve">187450, Ленинградская обл., Волховский р-н, г. Новая Ладога, ул. Новая Слобода 55</t>
  </si>
  <si>
    <t xml:space="preserve">Государственное унитарное предприятие  "Водоканал Ленинградской области"</t>
  </si>
  <si>
    <t xml:space="preserve">41-0247-001739-П</t>
  </si>
  <si>
    <t xml:space="preserve">Акционерное Общество "Предприятие Гальваник"</t>
  </si>
  <si>
    <t xml:space="preserve">188661, Ленинградская область, Всеволожский район, дер. Новое Девяткино, Турбостроителей(Производственная тер.) , здание 3</t>
  </si>
  <si>
    <t xml:space="preserve">41-0247-001770-П</t>
  </si>
  <si>
    <t xml:space="preserve">газовая котельная "Школа №5"</t>
  </si>
  <si>
    <t xml:space="preserve">г. Луга, ул. Свободы, дом 23</t>
  </si>
  <si>
    <t xml:space="preserve">Общество с ограниченной ответственностью "МИР ТЕХНИКИ"</t>
  </si>
  <si>
    <t xml:space="preserve">41-0247-001774-П</t>
  </si>
  <si>
    <t xml:space="preserve">Крестьянское (фермерское) хозяйство </t>
  </si>
  <si>
    <t xml:space="preserve">188908, Ленинградская обл., Выборгский р-н, Селезнёвское сельское поселение, массив Большепольский, ул. Фермерская, участок 1, 183 км трассы «Скандинавия»</t>
  </si>
  <si>
    <t xml:space="preserve">Крестьянское (фермерское) хозяйство</t>
  </si>
  <si>
    <t xml:space="preserve">41-0247-001784-П</t>
  </si>
  <si>
    <t xml:space="preserve">Обособленное подразделение №1 - Производство АО "СПбЗМКЖБИ "КВАРТ"</t>
  </si>
  <si>
    <t xml:space="preserve">188760, Ленинградская область, Приозерский район, г. Приозерск, ул. Заводская, д. 7</t>
  </si>
  <si>
    <t xml:space="preserve">Акционерное общество "Санкт-Петербургский завод металлоконструкций и железобетонных изделий "КВАРТ"</t>
  </si>
  <si>
    <t xml:space="preserve">41-0247-001814-П</t>
  </si>
  <si>
    <t xml:space="preserve">Произвоственная площадка</t>
  </si>
  <si>
    <t xml:space="preserve">188330, Ленинградская обл., Гатчинский р-н, пос. Сиверский, Дружносельская ул., д. 2</t>
  </si>
  <si>
    <t xml:space="preserve">Общество с ограниченной ответственностью "КАНТАКТ"</t>
  </si>
  <si>
    <t xml:space="preserve">41-0247-001819-П</t>
  </si>
  <si>
    <t xml:space="preserve">Канализационные очистные сооружения  пос. Громово</t>
  </si>
  <si>
    <t xml:space="preserve">Ленинградская область, Приозерский район, п. Громово</t>
  </si>
  <si>
    <t xml:space="preserve">Государственное унитарное предприятие Ленинградской области «Громовский Водоканал»</t>
  </si>
  <si>
    <t xml:space="preserve">41-0247-001820-П</t>
  </si>
  <si>
    <t xml:space="preserve">Канализационные очистные сооружения пос. Тракторное </t>
  </si>
  <si>
    <t xml:space="preserve">Ленинградская область, Приозерский район, пос. Тракторное</t>
  </si>
  <si>
    <t xml:space="preserve">Государственное унитарное предприятие Ленинградской области «Плодовский Водоканал»</t>
  </si>
  <si>
    <t xml:space="preserve">41-0247-001821-П</t>
  </si>
  <si>
    <t xml:space="preserve">Канализационные очистные сооружения в п. Починок</t>
  </si>
  <si>
    <t xml:space="preserve">Ленинградская область, Приозерский район, пос. Починок </t>
  </si>
  <si>
    <t xml:space="preserve">ГОСУДАРСТВЕННОЕ УНИТАРНОЕ ПРЕДПРИЯТИЕ ЛЕНИНГРАДСКОЙ ОБЛАСТИ "ВОДОКАНАЛ ЛАРИОНОВО"</t>
  </si>
  <si>
    <t xml:space="preserve">41-0247-001822-П</t>
  </si>
  <si>
    <t xml:space="preserve">Канализационные очистные сооружения пос. Севастьяново</t>
  </si>
  <si>
    <t xml:space="preserve">Ленинградская область, Приозерский район, пос. Севастьяново</t>
  </si>
  <si>
    <t xml:space="preserve">Общество с ограниченной ответственностью "ЛенСервисСтрой"</t>
  </si>
  <si>
    <t xml:space="preserve">41-0247-001824-П</t>
  </si>
  <si>
    <t xml:space="preserve">Канализационные очистные сооружения в п. Коммунары</t>
  </si>
  <si>
    <t xml:space="preserve">Ленинградская область, Приозерский район, п. Коммунары </t>
  </si>
  <si>
    <t xml:space="preserve">41-0247-001827-П</t>
  </si>
  <si>
    <t xml:space="preserve">Канализационные очистные сооружения в пос. Плодовое</t>
  </si>
  <si>
    <t xml:space="preserve">Ленинградская область, Приозерский район, пос. Плодовое</t>
  </si>
  <si>
    <t xml:space="preserve">41-0247-001866-П</t>
  </si>
  <si>
    <t xml:space="preserve">производство гибкой упаковки</t>
  </si>
  <si>
    <t xml:space="preserve">188961, Ленинградская обл.. Выборгский р., п.Лесогорский, Ленинградское шоссе, 23</t>
  </si>
  <si>
    <t xml:space="preserve">Общество с ограниченной ответственностью "НТЛ Упаковка"</t>
  </si>
  <si>
    <t xml:space="preserve">41-0247-001882-П</t>
  </si>
  <si>
    <t xml:space="preserve">188361, Ленинградская обл., Гатчинский р-н, п. Новый Свет, д. 112, лит. Д</t>
  </si>
  <si>
    <t xml:space="preserve">Индивидуальный предприниматель Иванов Александр Анатольевич</t>
  </si>
  <si>
    <t xml:space="preserve">41-0247-001884-П</t>
  </si>
  <si>
    <t xml:space="preserve">Общество с ограниченной ответственностью "Волховский завод по обработке цветных металлов"</t>
  </si>
  <si>
    <t xml:space="preserve">187403, Ленинградская обл, Волховский р-н, Волхов г, Кировский пр-кт, дом № 3</t>
  </si>
  <si>
    <t xml:space="preserve">41-0247-001885-П</t>
  </si>
  <si>
    <t xml:space="preserve">ООО "БСЗ"</t>
  </si>
  <si>
    <t xml:space="preserve">187650, Ленинградская обл., Бокситогорский р-н, г. Бокситогорск, ул. Заводская, д.10</t>
  </si>
  <si>
    <t xml:space="preserve">Обшество с ограниченной ответственностью "Бокситогорский силикатный завод"</t>
  </si>
  <si>
    <t xml:space="preserve">41-0247-001886-П</t>
  </si>
  <si>
    <t xml:space="preserve">Здание центральной котельной</t>
  </si>
  <si>
    <t xml:space="preserve">Ленинградская обл., 188480, г. Кингисепп, Промзона, 5-й проезд</t>
  </si>
  <si>
    <t xml:space="preserve">Акционерное общество "Ленинградская областная тепло-энергетическая компания"</t>
  </si>
  <si>
    <t xml:space="preserve">41-0247-001888-П</t>
  </si>
  <si>
    <t xml:space="preserve">Здание котельной с бытовыми помещениями, пристройкой, дымовой трубой</t>
  </si>
  <si>
    <t xml:space="preserve">Ленинградская обл., Кировский район, г. Отрадное, ул. Заводская, д.1а</t>
  </si>
  <si>
    <t xml:space="preserve">41-0247-001889-П</t>
  </si>
  <si>
    <t xml:space="preserve">Здание котельной с гаражным боксом на 1 а/м</t>
  </si>
  <si>
    <t xml:space="preserve">Ленинградская обл., Кировский район, г. Отрадное, ул. Зарубина, д. 19а</t>
  </si>
  <si>
    <t xml:space="preserve">41-0247-001903-П</t>
  </si>
  <si>
    <t xml:space="preserve">Ленинградская область, Гатчинский р-н, пос. городского типа Сиверский, ул. Промзона д. 5</t>
  </si>
  <si>
    <t xml:space="preserve">ЗАКРЫТОЕ АКЦИОНЕРНОЕ ОБЩЕСТВО ПРОМЫШЛЕННО-СТРОИТЕЛЬНАЯ ГРУППА "БИК"</t>
  </si>
  <si>
    <t xml:space="preserve">41-0247-001917-П</t>
  </si>
  <si>
    <t xml:space="preserve">ООО "РТК"</t>
  </si>
  <si>
    <t xml:space="preserve">188765, Ленинградская область, Приозерский район, п. Горы, дом 42</t>
  </si>
  <si>
    <t xml:space="preserve">Общество с ограниченной ответственностью "РТК"</t>
  </si>
  <si>
    <t xml:space="preserve">41-0247-002015-П</t>
  </si>
  <si>
    <t xml:space="preserve">188744, Ленинградская область, Приозерский район, п. Громово</t>
  </si>
  <si>
    <t xml:space="preserve">Закрытое акционерное общество Племенной завод «Красноармейский»</t>
  </si>
  <si>
    <t xml:space="preserve">41-0247-002025-П</t>
  </si>
  <si>
    <t xml:space="preserve">ООО "Киришский ДСК"</t>
  </si>
  <si>
    <t xml:space="preserve">Ленинградская область, г.Кириши, шоссе Энтузиастов, д.15</t>
  </si>
  <si>
    <t xml:space="preserve">Общество с ограниченной ответственностью "Киришский домостроительный комбинат"</t>
  </si>
  <si>
    <t xml:space="preserve">41-0247-002047-П</t>
  </si>
  <si>
    <t xml:space="preserve">Промплощадка АО "КСТ"</t>
  </si>
  <si>
    <t xml:space="preserve">Ленинградская обл, г Кириши, шоссе Энтузиастов, д 4</t>
  </si>
  <si>
    <t xml:space="preserve">АКЦИОНЕРНОЕ ОБЩЕСТВО "КИРИШИСПЕЦТРАНС"</t>
  </si>
  <si>
    <t xml:space="preserve">41-0247-002073-П</t>
  </si>
  <si>
    <t xml:space="preserve">Канализационные очистные сооружения СП Колтушское</t>
  </si>
  <si>
    <t xml:space="preserve">Ленинградская область, Всеволожский район, д.Старая, ул.Садовая</t>
  </si>
  <si>
    <t xml:space="preserve">41-0247-002086-П</t>
  </si>
  <si>
    <t xml:space="preserve">Промышленная площадка №1 </t>
  </si>
  <si>
    <t xml:space="preserve">Ленинградская обл, Кировский р-н, г Отрадное, ул Центральная, д 4</t>
  </si>
  <si>
    <t xml:space="preserve">Общество с ограниченной ответственностью "Промэнерго"</t>
  </si>
  <si>
    <t xml:space="preserve">41-0247-002087-П</t>
  </si>
  <si>
    <t xml:space="preserve">Промплошадка ООО"СплавВторМет"</t>
  </si>
  <si>
    <t xml:space="preserve">Ленинградская обл. г. Волхов, ул. Вокзальная д.8</t>
  </si>
  <si>
    <t xml:space="preserve">Обшество ограниченной ответственности «СплавВторМет»</t>
  </si>
  <si>
    <t xml:space="preserve">41-0247-002090-П</t>
  </si>
  <si>
    <t xml:space="preserve">188355, Ленинградская область, Гатчинский район, пос.Кобринское, ул.Центральная, д.18</t>
  </si>
  <si>
    <t xml:space="preserve">Общество с ограниченной ответственностью "Бастион"</t>
  </si>
  <si>
    <t xml:space="preserve">41-0247-002091-П</t>
  </si>
  <si>
    <t xml:space="preserve">Станция активной дегазации полигона ТБО "Новый Свет-Эко" с электростанцией, работающей на свалочном газе</t>
  </si>
  <si>
    <t xml:space="preserve"> 188361, ленинградская обл., Гатчинский р-он, Новосветское сельское поселение, вблизи пос. Новый Свет, участок №1, 41618444, 59.566667, 30.2, 59.566667, 30.2, 59.566667, 30.2</t>
  </si>
  <si>
    <t xml:space="preserve">Общество с ограниченной ответственностью "СпецЭкоЭнерго"</t>
  </si>
  <si>
    <t xml:space="preserve">41-0247-002131-П</t>
  </si>
  <si>
    <t xml:space="preserve">Площадка Механизаторов, 11</t>
  </si>
  <si>
    <t xml:space="preserve">Ленинградская обл. Приозерский р-н. п. Сосново ул. Механизаторов д. 11</t>
  </si>
  <si>
    <t xml:space="preserve">Закрытое акционерное общество Сосновоагропромтехника</t>
  </si>
  <si>
    <t xml:space="preserve">41-0247-002165-П</t>
  </si>
  <si>
    <t xml:space="preserve">Завод ООО "ЕТП"</t>
  </si>
  <si>
    <t xml:space="preserve">Ленинградская область, Кировский р-н, п. Назия, ул. Канавная, д. 1</t>
  </si>
  <si>
    <t xml:space="preserve">Общество с ограниченной ответственностью "ЕвроТехнолоджиПродакшн"</t>
  </si>
  <si>
    <t xml:space="preserve">41-0247-002169-П</t>
  </si>
  <si>
    <t xml:space="preserve">Производственный корпус</t>
  </si>
  <si>
    <t xml:space="preserve">187026, Ленинградская область, Тосненский район, город Никольское</t>
  </si>
  <si>
    <t xml:space="preserve">Общество с ограниченной ответственностью "Сокол - Электро"</t>
  </si>
  <si>
    <t xml:space="preserve">41-0247-002181-П</t>
  </si>
  <si>
    <t xml:space="preserve">Завод железобетонных изделий ООО "ЛИДЕР Пром"</t>
  </si>
  <si>
    <t xml:space="preserve">188689, Ленинградская область, Муниципальный район Всеволожский, Городское поселение Заневское, городской посёлок Янино-1, Территория Производственная зона Янино, Промышленный проезд, дом 13</t>
  </si>
  <si>
    <t xml:space="preserve">ОБЩЕСТВО С ОГРАНИЧЕННОЙ ОТВЕТСТВЕННОСТЬЮ "ЛИДЕР ПРОМ"</t>
  </si>
  <si>
    <t xml:space="preserve">41-0247-002207-П</t>
  </si>
  <si>
    <t xml:space="preserve">Газовая водогрейная котельная</t>
  </si>
  <si>
    <t xml:space="preserve">Ленинградская область, Бокситогорский район, Ефимовское городское поселение, г.п. Ефимовский, ул. Гагарина, 23-А</t>
  </si>
  <si>
    <t xml:space="preserve">Закрытое акционерное общество "Крионорд"</t>
  </si>
  <si>
    <t xml:space="preserve">41-0247-002208-П</t>
  </si>
  <si>
    <t xml:space="preserve">Автоматическая водогрейная газовая котельная</t>
  </si>
  <si>
    <t xml:space="preserve">Ленинградская область, Бокситогорский район, Самойловское сельское поселение,  пос. Совхозный, д. б/н</t>
  </si>
  <si>
    <t xml:space="preserve">41-0247-002215-П</t>
  </si>
  <si>
    <t xml:space="preserve">Ленинградская обл, г Гатчина, ул Солодухина, д 2а стр 8</t>
  </si>
  <si>
    <t xml:space="preserve">Общество с ограниченной ответственностью "Орион-Спецсплав-Гатчина"</t>
  </si>
  <si>
    <t xml:space="preserve">41-0247-002223-П</t>
  </si>
  <si>
    <t xml:space="preserve">Котельная п.Глажево</t>
  </si>
  <si>
    <t xml:space="preserve">Ленинградская область, Киришский район, п. Глажево, зона производственно-коммунальных объектов П1, зд. №12Н</t>
  </si>
  <si>
    <t xml:space="preserve">Муниципальное предприятие "Жилищное хозяйство" муниципального образования "Киришское городское поселение Киришского муниципального района"</t>
  </si>
  <si>
    <t xml:space="preserve">41-0247-002225-П</t>
  </si>
  <si>
    <t xml:space="preserve">Котельная ПНИ (Будогощь)</t>
  </si>
  <si>
    <t xml:space="preserve">Ленинградская область, Киришский район, пгт Будогощь, ул. Советская, 75в</t>
  </si>
  <si>
    <t xml:space="preserve">41-0247-002278-П</t>
  </si>
  <si>
    <t xml:space="preserve">ОП "Пеники"</t>
  </si>
  <si>
    <t xml:space="preserve">Ленинградская обл, Ломоносовский р-н, деревня Пеники, ул Центральная, д 2г</t>
  </si>
  <si>
    <t xml:space="preserve">Общество с ограниченной ответственностью "ТОРГОВЫЙ ДОМ "БАЛТИЙСКИЙ БЕРЕГ"</t>
  </si>
  <si>
    <t xml:space="preserve">41-0247-002279-П</t>
  </si>
  <si>
    <t xml:space="preserve">Котельная мощностью 36,11 гкал/час ( по проекту)</t>
  </si>
  <si>
    <t xml:space="preserve">Ленинградская область, Всеволожский р-н,  п.г.т.им.Морозова,ул.Скворцова д.13</t>
  </si>
  <si>
    <t xml:space="preserve">Общество с ограниченной ответственностью "ФЛАГМАН"</t>
  </si>
  <si>
    <t xml:space="preserve">41-0247-002323-П</t>
  </si>
  <si>
    <t xml:space="preserve">Производство керамогранита</t>
  </si>
  <si>
    <t xml:space="preserve">187026, Ленинградская область, Тосненский район. г. Никольское, Отрадненское шоссе, д. 1В</t>
  </si>
  <si>
    <t xml:space="preserve">Общество с ограниченной ответственностью "Квадро Декор"</t>
  </si>
  <si>
    <t xml:space="preserve">41-0247-002332-П</t>
  </si>
  <si>
    <t xml:space="preserve">Автоматизированные газовые водогрейные котельные</t>
  </si>
  <si>
    <t xml:space="preserve">Ленинградская обл., Всеволожский м.р-н, Заневское г.п., г. Кудрово, мкр. Новый Оккервиль, ул. Ленинградская, д. 5; ул. Областная, д. 1, стр. 1; ул. Областная, д. 1, стр.2; ул. Областная, д. 9, стр.1</t>
  </si>
  <si>
    <t xml:space="preserve">Общество с ограниченной ответственностью "Энергогазмонтаж"</t>
  </si>
  <si>
    <t xml:space="preserve">41-0247-002342-П</t>
  </si>
  <si>
    <t xml:space="preserve">Канализационно-очистные сооружения поселка Романовка</t>
  </si>
  <si>
    <t xml:space="preserve">188670, ЛО, Всеволожский район, пос. Романовка, ул. Инженерная  КОС</t>
  </si>
  <si>
    <t xml:space="preserve">Муниципальное унитарное предприятие «Романовские коммунальные системы» </t>
  </si>
  <si>
    <t xml:space="preserve">41-0247-002415-Т</t>
  </si>
  <si>
    <t xml:space="preserve">МП "ТеплоРесурс" МО Кузнечнинское городское поселение (котельная №2, площадка хранения мазутного топлива №2)</t>
  </si>
  <si>
    <t xml:space="preserve">188751, Ленинградская область, Приозерский район, пгт. Кузнечное</t>
  </si>
  <si>
    <t xml:space="preserve">Муниципальное предприятие "ТеплоРесурс" муниципального образования Кузнечнинское городское поселение</t>
  </si>
  <si>
    <t xml:space="preserve">41-0247-002416-Т</t>
  </si>
  <si>
    <t xml:space="preserve">МП "ТеплоРесурс" МО Кузнечнинское городское поселение (котельная №1, площадка хранения мазутного топлива №1)</t>
  </si>
  <si>
    <t xml:space="preserve">41-0247-002434-П</t>
  </si>
  <si>
    <t xml:space="preserve">ОП "Участок г. Волхов" Котельная и паросиловое хозяйство</t>
  </si>
  <si>
    <t xml:space="preserve">Ленинградская обл., Кировский пр., д.20</t>
  </si>
  <si>
    <t xml:space="preserve">41-0247-002540-П</t>
  </si>
  <si>
    <t xml:space="preserve">188644, Ленинградская область, Всеволожский район, д. Новосаратовка, Октябрьская набережная, д. 31</t>
  </si>
  <si>
    <t xml:space="preserve">Общество с ограниченной ответственностью «Судостроительная верфь «РЕЧНАЯ»</t>
  </si>
  <si>
    <t xml:space="preserve">41-0247-002566-П</t>
  </si>
  <si>
    <t xml:space="preserve">Свиноферма "Сяськелево"</t>
  </si>
  <si>
    <t xml:space="preserve">Ленинградская область, Гатчинский район, вблизи д. Сяськелево уч.1</t>
  </si>
  <si>
    <t xml:space="preserve">Акционерное общество "Племенной завод "Пламя"</t>
  </si>
  <si>
    <t xml:space="preserve">41-0247-002567-П</t>
  </si>
  <si>
    <t xml:space="preserve">Нежилое здание Скотный двор № 6 (коровник), Скотный двор № 7 (коровник), Скотный двор № 3, Скотный двор № 4, Скотный двор № 5, Скотный двор № 11 (бычник)</t>
  </si>
  <si>
    <t xml:space="preserve">Ленинградкая область Гатчинский район вблизи деревни Жабино</t>
  </si>
  <si>
    <t xml:space="preserve">41-0247-002568-П</t>
  </si>
  <si>
    <t xml:space="preserve">Животноводческая ферма "Низковицы"</t>
  </si>
  <si>
    <t xml:space="preserve">Ленинградская область, Гатчинский район, д. Низковицы</t>
  </si>
  <si>
    <t xml:space="preserve">41-0247-002569-П</t>
  </si>
  <si>
    <t xml:space="preserve">Животноводческая ферма "Туганицы"</t>
  </si>
  <si>
    <t xml:space="preserve">Ленинградская область Гатчинский район вблизи деревни Туганицы</t>
  </si>
  <si>
    <t xml:space="preserve">41-0247-002601-П</t>
  </si>
  <si>
    <t xml:space="preserve">ООО "МПК Потанино"</t>
  </si>
  <si>
    <t xml:space="preserve">187423, Ленинградская область, Волховский район, деревня Потанино, Промышленная улица, дом 3</t>
  </si>
  <si>
    <t xml:space="preserve">Общество с ограниченной ответственностью "МПК "Потанино"</t>
  </si>
  <si>
    <t xml:space="preserve">41-0247-002608-П</t>
  </si>
  <si>
    <t xml:space="preserve">Производственная площадка Кузьмолово</t>
  </si>
  <si>
    <t xml:space="preserve">188663, Ленинградская обл., Всеволожский р-он, г.п. Кузьмоловский, д.30, лит. А</t>
  </si>
  <si>
    <t xml:space="preserve">Общество с ограниченной ответственностью "АБЛОК ЖБИ"</t>
  </si>
  <si>
    <t xml:space="preserve">41-0247-002636-П</t>
  </si>
  <si>
    <t xml:space="preserve">Производственная площадка (убойный пункт)</t>
  </si>
  <si>
    <t xml:space="preserve"> 188640, Ленинградская область, Всеволожский район, город Всеволожск, Колтушское шоссе, участок 293а</t>
  </si>
  <si>
    <t xml:space="preserve">Общество с ограниченной ответственностью "Всеволожский Мясной Двор"</t>
  </si>
  <si>
    <t xml:space="preserve">41-0247-002658-П</t>
  </si>
  <si>
    <t xml:space="preserve">Ферма "София"</t>
  </si>
  <si>
    <t xml:space="preserve">187028 Ленинградская обл., Тосненский р-н, д. Поги, усадьба "Мыза" </t>
  </si>
  <si>
    <t xml:space="preserve">Общество с Ограниченной Ответственностью "СОФИЯ"</t>
  </si>
  <si>
    <t xml:space="preserve">41-0247-002703-П</t>
  </si>
  <si>
    <t xml:space="preserve">Производственный цех</t>
  </si>
  <si>
    <t xml:space="preserve">188560, Ленинградская область, г. Сланцы, ул. Гавриловская, д.23</t>
  </si>
  <si>
    <t xml:space="preserve">Общество с ограниченной ответственностью «Петербургская керамика»</t>
  </si>
  <si>
    <t xml:space="preserve">41-0247-002708-П</t>
  </si>
  <si>
    <t xml:space="preserve">ООО "НТЛ Упаковка"</t>
  </si>
  <si>
    <t xml:space="preserve">Ленинградская обл, Выборгский р-н, гп Лесогорский, Ленинградское шоссе, д 23, офис 32</t>
  </si>
  <si>
    <t xml:space="preserve">ОБЩЕСТВО С ОГРАНИЧЕННОЙ ОТВЕТСТВЕННОСТЬЮ "НТЛ УПАКОВКА"</t>
  </si>
  <si>
    <t xml:space="preserve">41-0247-002736-П</t>
  </si>
  <si>
    <t xml:space="preserve">Больница</t>
  </si>
  <si>
    <t xml:space="preserve">188855, Ленинградская область, Выборгский район, поселок Первомайское, улица Ленина, д. 54А</t>
  </si>
  <si>
    <t xml:space="preserve">Государственное бюджетное учреждение здравоохранения Ленинградской области «Рощинская районная больница» </t>
  </si>
  <si>
    <t xml:space="preserve">41-0247-002739-П</t>
  </si>
  <si>
    <t xml:space="preserve">Производственная площадка ООО "ОМС"</t>
  </si>
  <si>
    <t xml:space="preserve">188302, Ленинградская обл., Гатчинский р-н, д. Малые Колпаны, ул. Кооперативная, д. 1</t>
  </si>
  <si>
    <t xml:space="preserve">Общество с ограниченной ответственностью "ОГНЕУПОР-МЕТСНАБ"</t>
  </si>
  <si>
    <t xml:space="preserve">41-0247-002762-П</t>
  </si>
  <si>
    <t xml:space="preserve">Площадка учреждения</t>
  </si>
  <si>
    <t xml:space="preserve">Ленинградская область, Выборгский район, г. Выборг, Ленинградское шоссе, д. 26</t>
  </si>
  <si>
    <t xml:space="preserve">Государственное бюджетное учреждение здравоохранения Ленинградской области "Выборгская детская городская больница"</t>
  </si>
  <si>
    <t xml:space="preserve">41-0247-002856-П</t>
  </si>
  <si>
    <t xml:space="preserve">Площадка 6 КОС село Паша, ул. Заречная, д.65</t>
  </si>
  <si>
    <t xml:space="preserve">187460, Ленинградская область, Волховский район, село Паша, улица Заречная, д.65</t>
  </si>
  <si>
    <t xml:space="preserve">41-0247-002899-П</t>
  </si>
  <si>
    <t xml:space="preserve">Водоочистные сооружения дер. Бережки</t>
  </si>
  <si>
    <t xml:space="preserve">187414, Ленинградская обл., Волховский р-н, дер. Бережки, ул. Набережная, д. 49</t>
  </si>
  <si>
    <t xml:space="preserve">41-0247-002900-П</t>
  </si>
  <si>
    <t xml:space="preserve">Канализационные очистные сооружения деревни Бережки</t>
  </si>
  <si>
    <t xml:space="preserve">187414, Ленингшрадская обл., Волховский р-н, дер. Бережки, ул. Песочная, около д. 10</t>
  </si>
  <si>
    <t xml:space="preserve">41-0247-002901-П</t>
  </si>
  <si>
    <t xml:space="preserve">Канализационные очистные сооружения деревня Усадище</t>
  </si>
  <si>
    <t xml:space="preserve">187442, Ленинградская область, Волховский район, дер. Усадище, около фермы № 2</t>
  </si>
  <si>
    <t xml:space="preserve">41-0247-002909-П</t>
  </si>
  <si>
    <t xml:space="preserve">Производственная территория №2 - Юго-Западная котельная</t>
  </si>
  <si>
    <t xml:space="preserve">Ленинградская обл, г Тосно, ул Промышленная, д. 1г</t>
  </si>
  <si>
    <t xml:space="preserve">41-0247-002914-П</t>
  </si>
  <si>
    <t xml:space="preserve">Производственная территория № 9 - Ульяновка, пр. Володарского , у д. 103</t>
  </si>
  <si>
    <t xml:space="preserve">Ленинградская область, Тосненский район, г.п. Ульяновка, пр. Володарского, у д. 103</t>
  </si>
  <si>
    <t xml:space="preserve">41-0247-002922-П</t>
  </si>
  <si>
    <t xml:space="preserve">Производственная территория ООО "МАРТА МОДУЛЬ-8"</t>
  </si>
  <si>
    <t xml:space="preserve">ЛО, Всеволожский р-н, Заневское городское поселение, производственно-складская база "Соржа-Старая" Рогозинский тупик, зем. участок №5</t>
  </si>
  <si>
    <t xml:space="preserve">Общество с ограниченной ответственностью «МАРТА МОДУЛЬ-8»</t>
  </si>
  <si>
    <t xml:space="preserve">41-0247-002923-П</t>
  </si>
  <si>
    <t xml:space="preserve">Канализационные очистные сооружения поселок ст. Юги Потанинское сельское поселение</t>
  </si>
  <si>
    <t xml:space="preserve">187423, Ленгинградская область, Волховский район, п/ст Юги, за ж/д полотном, д. 9-а</t>
  </si>
  <si>
    <t xml:space="preserve">41-0247-002924-П</t>
  </si>
  <si>
    <t xml:space="preserve">Канализационные очистные сооружения деревня Иссад</t>
  </si>
  <si>
    <t xml:space="preserve">197430, Ленинградская область, Волховский район, деревня Иссад</t>
  </si>
  <si>
    <t xml:space="preserve">41-0247-002936-П</t>
  </si>
  <si>
    <t xml:space="preserve">Производственная территория № 39 - Никольское, пр. Советский, 225 к</t>
  </si>
  <si>
    <t xml:space="preserve">Ленинградская обл, Тосненский р-н, г Никольское, Советский пр-кт, д 225к</t>
  </si>
  <si>
    <t xml:space="preserve">41-0247-002937-П</t>
  </si>
  <si>
    <t xml:space="preserve">Производственная площадка ООО "Арматроника"</t>
  </si>
  <si>
    <t xml:space="preserve">промзона «Дубровка», ул. Набережная, д.1/6</t>
  </si>
  <si>
    <t xml:space="preserve">Общество с ограниченной ответственностью "Арматроника"</t>
  </si>
  <si>
    <t xml:space="preserve">41-0247-003059-П</t>
  </si>
  <si>
    <t xml:space="preserve">187322 Ленинградская область, Кировский район, гп. Синявино, улица   Лесная, дом 18Е</t>
  </si>
  <si>
    <t xml:space="preserve">Общество с ограниченной ответственностью «Мясоперерабатывающий комбинат «САЛЮТ»</t>
  </si>
  <si>
    <t xml:space="preserve">41-0247-003066-П</t>
  </si>
  <si>
    <t xml:space="preserve">котельная 34</t>
  </si>
  <si>
    <t xml:space="preserve">Ленинградская обл, Всеволожский р-н, поселок Щеглово, земли ЗАО "Щеглова"  уч.47:07:0957004:256</t>
  </si>
  <si>
    <t xml:space="preserve">Общество с ограниченной ответственностью "ТЕПЛОЭНЕРГО"</t>
  </si>
  <si>
    <t xml:space="preserve">41-0247-003067-П</t>
  </si>
  <si>
    <t xml:space="preserve">котельная 33</t>
  </si>
  <si>
    <t xml:space="preserve">Ленинградская обл, г Всеволожск, ул Шинников, д 5К</t>
  </si>
  <si>
    <t xml:space="preserve">41-0247-003071-П</t>
  </si>
  <si>
    <t xml:space="preserve">188370, Ленинградская область, Гатчинский район, д. Вероланцы, д. 2Н.</t>
  </si>
  <si>
    <t xml:space="preserve">Общество с ограниченной ответственностью «Мясная Гатчинская Компания»</t>
  </si>
  <si>
    <t xml:space="preserve">41-0247-003072-П</t>
  </si>
  <si>
    <t xml:space="preserve">ЛОС Кудрово (Оккервиль)</t>
  </si>
  <si>
    <t xml:space="preserve">188660, Ленинградская обл., Всеволожский р-он, г. Кудрово, кадастровый участок 47:07:1044001:600, Жилой Квартал Гольфстрим</t>
  </si>
  <si>
    <t xml:space="preserve">Акционерное общество "Арсенал-2"</t>
  </si>
  <si>
    <t xml:space="preserve">41-0247-003121-П</t>
  </si>
  <si>
    <t xml:space="preserve">Производственный комплекс по выпуску металлоконструкций и электрооборудования</t>
  </si>
  <si>
    <t xml:space="preserve"> Ленинградская обл., Всеволжский район, Производственно-складская зона «Соржа – Старая» Четвёртый проезд, участок 30</t>
  </si>
  <si>
    <t xml:space="preserve">Общество с ограниченной ответственностью " Севзаптехника"</t>
  </si>
  <si>
    <t xml:space="preserve">41-0247-003134-П</t>
  </si>
  <si>
    <t xml:space="preserve">Комплекс очистных сооружений хозяйственно-бытовых и ливневых сточных вод</t>
  </si>
  <si>
    <t xml:space="preserve"> Ленинградская область, Тосненский муниципальный район, дер. Аннолово, Березовая аллея, д. 1а</t>
  </si>
  <si>
    <t xml:space="preserve">Общество с ограниченной ответственностью "ЛенНедвижимость"</t>
  </si>
  <si>
    <t xml:space="preserve">41-0247-003155-П</t>
  </si>
  <si>
    <t xml:space="preserve">187403, Ленинградская область, Волховский район, город Волхов, Загородный проезд, д. 1</t>
  </si>
  <si>
    <t xml:space="preserve">Общество с ограниченной отвественностью «Талосто - 3000»</t>
  </si>
  <si>
    <t xml:space="preserve">41-0247-003203-П</t>
  </si>
  <si>
    <t xml:space="preserve">Предприятие по производству медицинских инструментов и оборудования</t>
  </si>
  <si>
    <t xml:space="preserve">188654, Ленинградская область, Всеволожский район, п. Стеклянный, улица Заводская, здание 4</t>
  </si>
  <si>
    <t xml:space="preserve">Общество с ограниченной ответственностью "АРТ Стомус"</t>
  </si>
  <si>
    <t xml:space="preserve">41-0247-003236-П</t>
  </si>
  <si>
    <t xml:space="preserve">188348, Ленинградская область, Гатчинский район, тер. Массив Пудомягский д. 1</t>
  </si>
  <si>
    <t xml:space="preserve">Крестьянское (фермерское) хозяйство Михович Яков Иванович</t>
  </si>
  <si>
    <t xml:space="preserve">41-0247-003266-П</t>
  </si>
  <si>
    <t xml:space="preserve">Волосовская поликлиника (ул. Хрустицкого д. 76)</t>
  </si>
  <si>
    <t xml:space="preserve">188410, Ленинградская область, г. Волосово ул. Хрустицкого д.76</t>
  </si>
  <si>
    <t xml:space="preserve">Государственное бюджетное учреждение здравоохранения Ленинградской области «Волосовская межрайоная больница»</t>
  </si>
  <si>
    <t xml:space="preserve">41-0247-003280-П</t>
  </si>
  <si>
    <t xml:space="preserve">Канализационные  очистные сооружения</t>
  </si>
  <si>
    <t xml:space="preserve">188855, Ленинградская область, Выборгский район, поселок Первомайское, пересечение улиц Романа Петрова и улицы Эльмара Грина </t>
  </si>
  <si>
    <t xml:space="preserve">ОБЩЕСТВО С ОГРАНИЧЕННОЙ ОТВЕТСТВЕННОСТЬЮ "ВОДОСФЕРА"</t>
  </si>
  <si>
    <t xml:space="preserve">41-0247-003290-П</t>
  </si>
  <si>
    <t xml:space="preserve">Котельная БМК-12,8МВт (Тоси Петровой)</t>
  </si>
  <si>
    <t xml:space="preserve">Ленинградская обл, г Луга, ул Тоси Петровой, д 9а</t>
  </si>
  <si>
    <t xml:space="preserve">41-0247-003295-П</t>
  </si>
  <si>
    <t xml:space="preserve">Котельная БМК-16,52 МВт (Петра Баранова)</t>
  </si>
  <si>
    <t xml:space="preserve">Ленинградская обл, г Луга, ул Петра Баранова, д 8</t>
  </si>
  <si>
    <t xml:space="preserve">41-0247-003310-П</t>
  </si>
  <si>
    <t xml:space="preserve">Ленинградская область, Всеволожский район, Муринское сельское поселение, пос. Мурино, промзона, квартал № 7, уч. 23</t>
  </si>
  <si>
    <t xml:space="preserve">ОБЩЕСТВО С ОГРАНИЧЕННОЙ ОТВЕТСТВЕННОСТЬЮ "МЕД-ЭКОЛОГИЯ"</t>
  </si>
  <si>
    <t xml:space="preserve">41-0247-003332-П</t>
  </si>
  <si>
    <t xml:space="preserve">Котельная (Красава)</t>
  </si>
  <si>
    <t xml:space="preserve">Ленинградская обл, Тихвинский р-н, поселок Красава, Заводской пр-д, д 14</t>
  </si>
  <si>
    <t xml:space="preserve">41-0247-003334-П</t>
  </si>
  <si>
    <t xml:space="preserve">188662, Ленинградская обл., р-н Всеволожский, Мурино, ул.Шоссе в Лаврики, строение 78</t>
  </si>
  <si>
    <t xml:space="preserve">Общество с ограниченной ответственностью "ЖилКомТеплоЭнерго"</t>
  </si>
  <si>
    <t xml:space="preserve">41-0247-003335-П</t>
  </si>
  <si>
    <t xml:space="preserve">188505, Ленинградская область, Ломоносовский муниципальный район, Аннинское сельское поселение, д. Куттузи, строение 1</t>
  </si>
  <si>
    <t xml:space="preserve">41-0247-003336-П</t>
  </si>
  <si>
    <t xml:space="preserve">Котельная поселка Романовка</t>
  </si>
  <si>
    <t xml:space="preserve">188670, ЛО, Всеволожский район, пос. Романовка, ул. Инженерная, д.17</t>
  </si>
  <si>
    <t xml:space="preserve">Муниципальное унитарное предприятие «Романовский водоканал»</t>
  </si>
  <si>
    <t xml:space="preserve">41-0247-003338-П</t>
  </si>
  <si>
    <t xml:space="preserve">Очистные сооружения</t>
  </si>
  <si>
    <t xml:space="preserve">188662, Ленинградская обл., р-н Всеволожский, Мурино, ул.Шоссе в Лаврики, строение 76</t>
  </si>
  <si>
    <t xml:space="preserve">Общество с ограниченной ответственностью "К-Система"</t>
  </si>
  <si>
    <t xml:space="preserve">41-0247-003347-П</t>
  </si>
  <si>
    <t xml:space="preserve">Котельная (Котельная-3,Комсомольская 2 В)</t>
  </si>
  <si>
    <t xml:space="preserve">Ленинградская обл, г Подпорожье, ул Комсомольская, д 2в</t>
  </si>
  <si>
    <t xml:space="preserve">41-0247-003348-П</t>
  </si>
  <si>
    <t xml:space="preserve">Котельная (Котельная-1,Свирская 36Б )</t>
  </si>
  <si>
    <t xml:space="preserve">187780, Ленинградская область, г. Подпорожье, ул. Свирская, д. 39Б</t>
  </si>
  <si>
    <t xml:space="preserve">41-0247-003349-П</t>
  </si>
  <si>
    <t xml:space="preserve">Котельная (Котельная-3,Культуры 12)</t>
  </si>
  <si>
    <t xml:space="preserve">187780, Ленинградская область, Подпорожский МР, г. Подпорожье, ул. Культуры, д. 12</t>
  </si>
  <si>
    <t xml:space="preserve">41-0247-003365-П</t>
  </si>
  <si>
    <t xml:space="preserve">Производство стальных заготовок для кузнечного производства</t>
  </si>
  <si>
    <t xml:space="preserve">Ленинградская обл, г Гатчина, ул Рысева, д 32, литера Л, помещ. Л1</t>
  </si>
  <si>
    <t xml:space="preserve">ОБЩЕСТВО С ОГРАНИЧЕННОЙ ОТВЕТСТВЕННОСТЬЮ "ГАТЧИНСКИЙ МЕТАЛЛУРГИЧЕСКИЙ ЗАВОД"</t>
  </si>
  <si>
    <t xml:space="preserve">41-0247-003407-П</t>
  </si>
  <si>
    <t xml:space="preserve">канализационные очистные сооружения</t>
  </si>
  <si>
    <t xml:space="preserve">187650, Ленинградская обл., г.Бокситогорск, Дымское шоссе</t>
  </si>
  <si>
    <t xml:space="preserve">МУНИЦИПАЛЬНОЕ УНИТАРНОЕ ПРЕДПРИЯТИЕ "ВОДОКАНАЛ"</t>
  </si>
  <si>
    <t xml:space="preserve">41-0247-003416-П</t>
  </si>
  <si>
    <t xml:space="preserve">Котельная, дер. Углово</t>
  </si>
  <si>
    <t xml:space="preserve">Всеволожский р-н., дер. Углово</t>
  </si>
  <si>
    <t xml:space="preserve">МУП "РОМАНОВСКИЙ ВОДОКАНАЛ" МО"РОМАНОВСКОЕ СЕЛЬСКОЕ ПОСЕЛЕНИЕ" ВСЕВОЛОЖСКОГО МУНИЦИПАЛЬНОГО РАЙОНА ЛЕНИНГРАДСКОЙ ОБЛАСТИ </t>
  </si>
  <si>
    <t xml:space="preserve">41-0247-003420-П</t>
  </si>
  <si>
    <t xml:space="preserve">Производственная площадка в г. Сланцы, Кингисеппское шоссе, 1а</t>
  </si>
  <si>
    <t xml:space="preserve">188561, Ленинградское область, Сланцевский район, Сланцевское городское поселение, г. Сланцы, Кингисеппское шоссе, д. 1-а.</t>
  </si>
  <si>
    <t xml:space="preserve">ОБЩЕСТВО С ОГРАНИЧЕННОЙ ОТВЕТСТВЕННОСТЬЮ "ЛЕНИНГРАДСКИЙ ОБЛАСТНОЙ КОМБИНАТ УТИЛИЗАЦИОННОГО СЕРВИСА"</t>
  </si>
  <si>
    <t xml:space="preserve">41-0247-003424-П</t>
  </si>
  <si>
    <t xml:space="preserve">188361 Ленинградская область, Гатчинский район, пос. Новый Свет, д. 107</t>
  </si>
  <si>
    <t xml:space="preserve">Индивидуальный предприниматель Иванов Алексей Анатольевич</t>
  </si>
  <si>
    <t xml:space="preserve">41-0247-003431-П</t>
  </si>
  <si>
    <t xml:space="preserve">Площадка в г. Сланцы</t>
  </si>
  <si>
    <t xml:space="preserve">Общество с ограниченной ответственностью "МЕДЭКОЛОГИЯ+"</t>
  </si>
  <si>
    <t xml:space="preserve">41-0247-003436-П</t>
  </si>
  <si>
    <t xml:space="preserve">промышленная площадка Лужский завод "Белкозин"</t>
  </si>
  <si>
    <t xml:space="preserve">188230, Ленинградская область, г. Луга, Ленинградское ш., д.28</t>
  </si>
  <si>
    <t xml:space="preserve">Общество с ограниченной ответственностью "Лужский завод "Белкозин"</t>
  </si>
  <si>
    <t xml:space="preserve">41-0247-003473-П</t>
  </si>
  <si>
    <t xml:space="preserve">ООО "Лента", РЦ-8023, ЦП-6001</t>
  </si>
  <si>
    <t xml:space="preserve">Россия, Ленинградская обл., Тосненский м.р-н, Красноборское г.п., тельмана зона, здание 1, блок 1, эт.1, чз.1, пом. 43 </t>
  </si>
  <si>
    <t xml:space="preserve">Общество с ограниченной ответственностью "Лента"</t>
  </si>
  <si>
    <t xml:space="preserve">41-0247-003582-П</t>
  </si>
  <si>
    <t xml:space="preserve">комплекс очистных сооружений</t>
  </si>
  <si>
    <t xml:space="preserve">187033, Ленинградская обл, Тосненский р-н, поселок Войскорово, д 13А, оф 18</t>
  </si>
  <si>
    <t xml:space="preserve">ОБЩЕСТВО С ОГРАНИЧЕННОЙ ОТВЕТСТВЕННОСТЬЮ "ИНЖЕНЕРНО-ТЕХНИЧЕСКИЙ ЦЕНТР"</t>
  </si>
  <si>
    <t xml:space="preserve">41-0247-003587-П</t>
  </si>
  <si>
    <t xml:space="preserve">АБЗ</t>
  </si>
  <si>
    <t xml:space="preserve">188659, Ленинградская обл, Всеволожский район, Куйвозовское сельское поселение, 350 м северо-западнее пос. Лесное, промышленная зона "Лесное", уч. 1</t>
  </si>
  <si>
    <t xml:space="preserve">ОБЩЕСТВО С ОГРАНИЧЕННОЙ ОТВЕТСТВЕННОСТЬЮ "ДОРОЖНЫЙ ОТРЯД"</t>
  </si>
  <si>
    <t xml:space="preserve">41-0247-003633-П</t>
  </si>
  <si>
    <t xml:space="preserve">Котельная (с. Русско-Высоцкое)</t>
  </si>
  <si>
    <t xml:space="preserve">Ленинградская обл, Ломоносовский р-н, село Русско-Высоцкое, ул Дорога на южный птицекомплекс, стр 5</t>
  </si>
  <si>
    <t xml:space="preserve">ОБЩЕСТВО С ОГРАНИЧЕННОЙ ОТВЕТСТВЕННОСТЬЮ "ТЕПЛОВАЯ КОМПАНИЯ СЕВЕРНАЯ"</t>
  </si>
  <si>
    <t xml:space="preserve">41-0247-003649-П</t>
  </si>
  <si>
    <t xml:space="preserve">Котельная 1</t>
  </si>
  <si>
    <t xml:space="preserve">Ленинградская обл, Всеволожский р-н, гп Янино-1, ул Лесная, стр 2</t>
  </si>
  <si>
    <t xml:space="preserve">ОБЩЕСТВО С ОГРАНИЧЕННОЙ ОТВЕТСТВЕННОСТЬЮ "ЭЛСО-ЭГМ"</t>
  </si>
  <si>
    <t xml:space="preserve">41-0247-003848-П</t>
  </si>
  <si>
    <t xml:space="preserve">Площадка ВОС (водоочистные сооружения)</t>
  </si>
  <si>
    <t xml:space="preserve">Ленинградская обл, Бокситогорский р-н, поселок Могатино</t>
  </si>
  <si>
    <t xml:space="preserve">41-0247-003971-П</t>
  </si>
  <si>
    <t xml:space="preserve">Производственная территория №23 - г. Волосово, ул. Вингиссара, соор. 35б</t>
  </si>
  <si>
    <t xml:space="preserve">Ленинградская обл, г Волосово, пр-кт Вингиссара, соор 35Б</t>
  </si>
  <si>
    <t xml:space="preserve">АКЦИОНЕРНОЕ ОБЩЕСТВО "ТЕПЛОВЫЕ СЕТИ"</t>
  </si>
  <si>
    <t xml:space="preserve">41-0247-004103-П</t>
  </si>
  <si>
    <t xml:space="preserve">Автоматизированная газовая водогрейная котельная</t>
  </si>
  <si>
    <t xml:space="preserve">Ленинградская обл, Всеволожский р-н, г Мурино, ул Екатерининская, д 32 стр 1</t>
  </si>
  <si>
    <t xml:space="preserve">ОБЩЕСТВО С ОГРАНИЧЕННОЙ ОТВЕТСТВЕННОСТЬЮ "ЭНЕРГОГАЗМОНТАЖ"</t>
  </si>
  <si>
    <t xml:space="preserve">41-0247-004175-П</t>
  </si>
  <si>
    <t xml:space="preserve">Производственная площадка по сортировке и утилизации тходов</t>
  </si>
  <si>
    <t xml:space="preserve">Ленинградская обл, Всеволожский р-н, гп Кузьмоловский, ул Заводская, зд 3Д</t>
  </si>
  <si>
    <t xml:space="preserve">ОБЩЕСТВО С ОГРАНИЧЕННОЙ ОТВЕТСТВЕННОСТЬЮ "АРТЭКО СПБ"</t>
  </si>
  <si>
    <t xml:space="preserve">41-0247-004256-П</t>
  </si>
  <si>
    <t xml:space="preserve">Котельная № 1 Шугозерского ЖКХ</t>
  </si>
  <si>
    <t xml:space="preserve">Ленинградская обл, Тихвинский р-н, поселок Шугозеро, ул Механизаторов, д 5</t>
  </si>
  <si>
    <t xml:space="preserve">ОТКРЫТОЕ АКЦИОНЕРНОЕ ОБЩЕСТВО "УПРАВЛЕНИЕ ЖИЛИЩНО-КОММУНАЛЬНЫМ ХОЗЯЙСТВОМ ТИХВИНСКОГО РАЙОНА"</t>
  </si>
  <si>
    <t xml:space="preserve">41-0247-004643-П</t>
  </si>
  <si>
    <t xml:space="preserve">Котельная БМК-11,68  д.Бор</t>
  </si>
  <si>
    <t xml:space="preserve">Ленинградская обл, Бокситогорский р-н, деревня Бор, д.50а</t>
  </si>
  <si>
    <t xml:space="preserve">41-0247-004691-П</t>
  </si>
  <si>
    <t xml:space="preserve">Крестьянское фермерское хозяйство БРОД</t>
  </si>
  <si>
    <t xml:space="preserve">Ленинградская обл, Лужский р-н, деревня Брод, ул Фермерская, стр 5</t>
  </si>
  <si>
    <t xml:space="preserve">Общество с ограниченной ответственностью "Крестьянское фермерское хозяйство БРОД"</t>
  </si>
  <si>
    <t xml:space="preserve">41-0247-004789-П</t>
  </si>
  <si>
    <t xml:space="preserve">Обособленное подразделение г.Тосно</t>
  </si>
  <si>
    <t xml:space="preserve">Ленинградская обл, г Тосно, Московское шоссе, д 9а</t>
  </si>
  <si>
    <t xml:space="preserve">ОБЩЕСТВО С ОГРАНИЧЕННОЙ ОТВЕТСТВЕННОСТЬЮ "ЮНИМАКС"</t>
  </si>
  <si>
    <t xml:space="preserve">41-0247-004791-П</t>
  </si>
  <si>
    <t xml:space="preserve">Канализационные очистные сооружения п. Каложицы</t>
  </si>
  <si>
    <t xml:space="preserve">Ленинградская обл, Волосовский р-н, поселок Каложицы</t>
  </si>
  <si>
    <t xml:space="preserve">Общество с ограниченной ответственностью "ЭкоСервис"</t>
  </si>
  <si>
    <t xml:space="preserve">41-0247-004860-П</t>
  </si>
  <si>
    <t xml:space="preserve">котельная газовая</t>
  </si>
  <si>
    <t xml:space="preserve">Ленинградская область, г. Тихвин, ул. Ярослава Иванова у д.1</t>
  </si>
  <si>
    <t xml:space="preserve">ОБЩЕСТВО С ОГРАНИЧЕННОЙ ОТВЕТСТВЕННОСТЬЮ "ЖЭУ-27"</t>
  </si>
  <si>
    <t xml:space="preserve">41-0247-004896-П</t>
  </si>
  <si>
    <t xml:space="preserve">Производственная площадка № 3</t>
  </si>
  <si>
    <t xml:space="preserve">Ленинградская обл, Тосненский р-н, деревня Аннолово, промзона Индустриальный Парк «Федоровское», 1-й Индустриальный проезд, уч. 5</t>
  </si>
  <si>
    <t xml:space="preserve">ОБЩЕСТВО С ОГРАНИЧЕННОЙ ОТВЕТСТВЕННОСТЬЮ "АГРИСОВГАЗ"</t>
  </si>
  <si>
    <t xml:space="preserve">41-0247-004897-П</t>
  </si>
  <si>
    <t xml:space="preserve">Ленинградская обл, Лужский р-н, поселок Межозерный, Цветочный пер, д 1</t>
  </si>
  <si>
    <t xml:space="preserve">Индивидуальный предприниматель Черевко Нора Викторовна</t>
  </si>
  <si>
    <t xml:space="preserve">41-0247-005043-П</t>
  </si>
  <si>
    <t xml:space="preserve">База малого предприятия по исследованию, проектированию, изготовлению, ремонту, испытаниям, эксплуатации оборудования для обращения со всеми видами отходов, оборудования для газоочистки, импортозамещающих оборудования, техники и материалов</t>
  </si>
  <si>
    <t xml:space="preserve">Ленинградская область, Киришский муниципальный район, Киришское городское поселение, г. Кириши, северная промзона, ул. Прибрежная, д. 25</t>
  </si>
  <si>
    <t xml:space="preserve">ОБЩЕСТВО С ОГРАНИЧЕННОЙ ОТВЕТСТВЕННОСТЬЮ "НАУЧНО-ПРОИЗВОДСТВЕННОЕ ОБЪЕДИНЕНИЕ "ПОЛЯНА"</t>
  </si>
  <si>
    <t xml:space="preserve">41-0247-005050-П</t>
  </si>
  <si>
    <t xml:space="preserve">Ленинградская область, Всеволожский м. р-он, с.п. Колтушское, (тер. Промышленно-деловая зона Рыжики), ул. Северная, д. 13</t>
  </si>
  <si>
    <t xml:space="preserve">ОБЩЕСТВО С ОГРАНИЧЕННОЙ ОТВЕТСТВЕННОСТЬЮ "НПК "КОМПОЗИТ"</t>
  </si>
  <si>
    <t xml:space="preserve">41-0247-005087-П</t>
  </si>
  <si>
    <t xml:space="preserve">Энергоцентр ООО «СЕРВИС»</t>
  </si>
  <si>
    <t xml:space="preserve">Ленинградская обл, Выборгский р-н, поселок Пушное, ул Тепличная, д 1 литера б</t>
  </si>
  <si>
    <t xml:space="preserve">ОБЩЕСТВО С ОГРАНИЧЕННОЙ ОТВЕТСТВЕННОСТЬЮ "СЕРВИС"</t>
  </si>
  <si>
    <t xml:space="preserve">41-0247-005109-П</t>
  </si>
  <si>
    <t xml:space="preserve">Ленинградская область, м. р-н Кировский, г.п. Синявинское, гп Синявино, ул. Лесная д. 18Е</t>
  </si>
  <si>
    <t xml:space="preserve">ОБЩЕСТВО С ОГРАНИЧЕННОЙ ОТВЕТСТВЕННОСТЬЮ "МЯСОПЕРЕРАБАТЫВАЮЩИЙ КОМБИНАТ "САЛЮТ+"</t>
  </si>
  <si>
    <t xml:space="preserve">41-0247-005225-П</t>
  </si>
  <si>
    <t xml:space="preserve">Ленинградская область, г. Сосновый Бор, Копорское ш., д.10</t>
  </si>
  <si>
    <t xml:space="preserve">Общество с ограниченной ответственностью "Теплоснабжающее предприятие"</t>
  </si>
  <si>
    <t xml:space="preserve">41-0247-005257-П</t>
  </si>
  <si>
    <t xml:space="preserve">Тепличный комплекс</t>
  </si>
  <si>
    <t xml:space="preserve">Ленинградская обл, Всеволожский р-н, г.п. Свердловское, п/р Центральное отделение, д 55 к 2, помещ 3</t>
  </si>
  <si>
    <t xml:space="preserve">ОБЩЕСТВО С ОГРАНИЧЕННОЙ ОТВЕТСТВЕННОСТЬЮ "ДАРЫ ПРИРОДЫ"</t>
  </si>
  <si>
    <t xml:space="preserve">41-0247-005287-П</t>
  </si>
  <si>
    <t xml:space="preserve">Северо-Западный нанотехнологический центр</t>
  </si>
  <si>
    <t xml:space="preserve">Ленинградская обл, г Гатчина, Пушкинское шоссе, уч 20</t>
  </si>
  <si>
    <t xml:space="preserve">АКЦИОНЕРНОЕ ОБЩЕСТВО "ИННОВАЦИОННОЕ АГЕНТСТВО ЛЕНИНГРАДСКОЙ ОБЛАСТИ"</t>
  </si>
  <si>
    <t xml:space="preserve">41-0247-005290-П</t>
  </si>
  <si>
    <t xml:space="preserve">Газовая котельная мощностью 12 МВт</t>
  </si>
  <si>
    <t xml:space="preserve">Ленинградская обл, Кировский р-н, гп Назия, Школьный пр-кт, д 3б</t>
  </si>
  <si>
    <t xml:space="preserve">АКЦИОНЕРНОЕ ОБЩЕСТВО "ЛЕНИНГРАДСКАЯ ОБЛАСТНАЯ ТЕПЛО - ЭНЕРГЕТИЧЕСКАЯ КОМПАНИЯ"</t>
  </si>
  <si>
    <t xml:space="preserve">41-0247-005302-П</t>
  </si>
  <si>
    <t xml:space="preserve">Котельная деревни Низино</t>
  </si>
  <si>
    <t xml:space="preserve">Ленинградская область, Ломоносовский муниципальный район, Низинское сельское поселение, деревня Низино</t>
  </si>
  <si>
    <t xml:space="preserve">Муниципальное предприятие  «Низино» МО Низинское сельское поселение МО Ломоносовский муниципальный район Ленинградской области</t>
  </si>
  <si>
    <t xml:space="preserve">41-0247-005313-П</t>
  </si>
  <si>
    <t xml:space="preserve">Котельная поселка Жилгородок</t>
  </si>
  <si>
    <t xml:space="preserve">Ленинградская обл, Ломоносовский р-н, деревня Низино, Санинское шоссе, д 1а</t>
  </si>
  <si>
    <t xml:space="preserve">МБ-0178-001220-П</t>
  </si>
  <si>
    <t xml:space="preserve">производственная площадка Катерпиллар Тосно</t>
  </si>
  <si>
    <t xml:space="preserve">187000, Ленинградская область, г. Тосно, Московское шоссе, 1/1</t>
  </si>
  <si>
    <t xml:space="preserve">ОБЩЕСТВО С ОГРАНИЧЕННОЙ ОТВЕТСТВЕННОСТЬЮ "КАТЕРПИЛЛАР ТОСНО"</t>
  </si>
  <si>
    <t xml:space="preserve">МБ-0178-001252-П</t>
  </si>
  <si>
    <t xml:space="preserve">Площадка ВОС</t>
  </si>
  <si>
    <t xml:space="preserve">187553, Ленинградская область, г. Тихвин, 1-а микрорайон</t>
  </si>
  <si>
    <t xml:space="preserve">МБ-0178-001253-П</t>
  </si>
  <si>
    <t xml:space="preserve">Площадка КОС</t>
  </si>
  <si>
    <t xml:space="preserve">187553, Ленинградская область, г. Тихвин, ул. Большая заводская</t>
  </si>
  <si>
    <t xml:space="preserve">МБ-0178-001321-П</t>
  </si>
  <si>
    <t xml:space="preserve">Котельная станции Гатчина</t>
  </si>
  <si>
    <t xml:space="preserve">188304, Ленинградская область, Гатчинский район, ст. Гатчина-Товарная</t>
  </si>
  <si>
    <t xml:space="preserve">МБ-0178-001701-П</t>
  </si>
  <si>
    <t xml:space="preserve">Промплощадка ЗАО "Усть-Лужский рыбокомбинат"</t>
  </si>
  <si>
    <t xml:space="preserve">188472, Ленинградская область, Кингисеппский район, поселок Усть-Луга, квартал Ленрыба, дом № 1</t>
  </si>
  <si>
    <t xml:space="preserve">Закрытое акционерное общество "Усть-Лужский рыбокомбинат"</t>
  </si>
  <si>
    <t xml:space="preserve">МБ-0178-001713-П</t>
  </si>
  <si>
    <t xml:space="preserve">Производственная территория АО "Павловский завод"</t>
  </si>
  <si>
    <t xml:space="preserve">187323, Ленинградская область, п.Павлово, Ленинградский пр., д.7</t>
  </si>
  <si>
    <t xml:space="preserve">Акционерное общество "Павловский завод"</t>
  </si>
  <si>
    <t xml:space="preserve">МБ-0178-002045-П</t>
  </si>
  <si>
    <t xml:space="preserve">Коммунар</t>
  </si>
  <si>
    <t xml:space="preserve"> Ленинградская область, Гатчинский район, г. Коммунар, ул. Советская, д. 1</t>
  </si>
  <si>
    <t xml:space="preserve">Акционерное общество "Смерфит Каппа Санкт-Петербург"</t>
  </si>
  <si>
    <t xml:space="preserve">МБ-0178-002196-П</t>
  </si>
  <si>
    <t xml:space="preserve">" Форд Мотор Компани" ЗАО</t>
  </si>
  <si>
    <t xml:space="preserve">Российская Федерация, 188640, Ленинградская область,  г. Всеволожск, промзона "Кирпичный завод", дом 1</t>
  </si>
  <si>
    <t xml:space="preserve">Закрытое акционерное общество "Форд Мотор Компани"</t>
  </si>
  <si>
    <t xml:space="preserve">МБ-0178-002255-П</t>
  </si>
  <si>
    <t xml:space="preserve">Северная водопроводная станция 2 подъем</t>
  </si>
  <si>
    <t xml:space="preserve">Ленинградская область, Всеволожский район, Заневская волость, дер. Заневка</t>
  </si>
  <si>
    <t xml:space="preserve">ГУП «Водоканал Санкт-Петербурга»</t>
  </si>
  <si>
    <t xml:space="preserve">МБ-0178-002327-П</t>
  </si>
  <si>
    <t xml:space="preserve">Профилакторий "Звездный", ул. Западная, д.16</t>
  </si>
  <si>
    <t xml:space="preserve">191015, Ленинградская область, г. Луга, ул. Западная, д.16</t>
  </si>
  <si>
    <t xml:space="preserve">МБ-0178-002330-П</t>
  </si>
  <si>
    <t xml:space="preserve">Профилакторий "Омчино", ул. Партизанская, д.24</t>
  </si>
  <si>
    <t xml:space="preserve">191015, Ленинградская область, г. Луга, ул. Партизанская, д.24</t>
  </si>
  <si>
    <t xml:space="preserve">МБ-0178-002718-П</t>
  </si>
  <si>
    <t xml:space="preserve">Ферма ООО "Спутник" </t>
  </si>
  <si>
    <t xml:space="preserve">Ленинградская область, Всеволожский район, д. Лепсари</t>
  </si>
  <si>
    <t xml:space="preserve">ОБЩЕСТВО С ОГРАНИЧЕННОЙ ОТВЕТСТВЕННОСТЬЮ "СПУТНИК"</t>
  </si>
  <si>
    <t xml:space="preserve">МБ-0178-002901-П</t>
  </si>
  <si>
    <t xml:space="preserve">ООО "Петропродукт-Отрадное"</t>
  </si>
  <si>
    <t xml:space="preserve">Ленинградская обл.Кировский р-н,г.Отрадное ул.Железнодорожная д.1</t>
  </si>
  <si>
    <t xml:space="preserve">Общество с ограниченной ответственностью "Петропродукт-Отрадное"</t>
  </si>
  <si>
    <t xml:space="preserve">МБ-0178-002911-П</t>
  </si>
  <si>
    <t xml:space="preserve">188357, Ленинградская область, Гатчинский район, с. Никольское, ул. Меньковская, д.10</t>
  </si>
  <si>
    <t xml:space="preserve">МБ-0178-003104-П</t>
  </si>
  <si>
    <t xml:space="preserve">Обособленное подразделение Приозерный</t>
  </si>
  <si>
    <t xml:space="preserve">Ленинградская область, Лужский муниципальный район, Ям-Тесовское сельское поселение, д. Милодеж (КН ЗУ 47:29:0580002:65, 47:29:0580002:66)</t>
  </si>
  <si>
    <t xml:space="preserve">МБ-0178-003329-П</t>
  </si>
  <si>
    <t xml:space="preserve">Филиал АО «Мостожелезобетонконструкция» Подпорожский завод МЖБК</t>
  </si>
  <si>
    <t xml:space="preserve">Ленинградская обл, г Подпорожье, пр-кт Ленина, д 68</t>
  </si>
  <si>
    <t xml:space="preserve">Филиал Акционерного общества по производству мостовых железобетонных конструкций «Мостожелезобетонконструкция» Подпорожский завод мостовых железобетонных конструкций </t>
  </si>
  <si>
    <t xml:space="preserve">МБ-0178-003501-П</t>
  </si>
  <si>
    <t xml:space="preserve">Морской порт</t>
  </si>
  <si>
    <t xml:space="preserve">188910, Российская Федерация, Ленинградская область, Выборгский район, Приморская территория, Портовый проезд, дом 10, офис 116</t>
  </si>
  <si>
    <t xml:space="preserve">Общество с ограниченной ответственностью "Приморский торговый порт"</t>
  </si>
  <si>
    <t xml:space="preserve">МБ-0178-003526-П</t>
  </si>
  <si>
    <t xml:space="preserve">Площадка АО "Алексино"</t>
  </si>
  <si>
    <t xml:space="preserve">Волховский район, село Колчаново, микрорайон Алексино, дом 16</t>
  </si>
  <si>
    <t xml:space="preserve">АО "Алексино"</t>
  </si>
  <si>
    <t xml:space="preserve">МБ-0178-003556-П</t>
  </si>
  <si>
    <t xml:space="preserve">Публичное Акционерное Общество "Выборгский судостроительный завод"   </t>
  </si>
  <si>
    <t xml:space="preserve">188800, Россия,  Ленинградская обл., Выборгский р-н, г. Выборг, Приморское шоссе дом 2 "б"</t>
  </si>
  <si>
    <t xml:space="preserve">Публичное Акционерное Общество "Выборгский судостроительный завод"</t>
  </si>
  <si>
    <t xml:space="preserve">МБ-0178-003641-П</t>
  </si>
  <si>
    <t xml:space="preserve">станция Выборг ВОХР</t>
  </si>
  <si>
    <t xml:space="preserve">Ленинградская область, Выборгский район, станция Выборг, п. Северный</t>
  </si>
  <si>
    <t xml:space="preserve">МБ-0178-004029-П</t>
  </si>
  <si>
    <t xml:space="preserve">Комплекс очистных сооружений</t>
  </si>
  <si>
    <t xml:space="preserve">187600, Бокситогорский район, г.Пикалево, Ленинградское шоссе</t>
  </si>
  <si>
    <t xml:space="preserve">МБ-0178-004056-П</t>
  </si>
  <si>
    <t xml:space="preserve">площадка №1</t>
  </si>
  <si>
    <t xml:space="preserve">187310      Ленинградская обл.  Кировский район    пгт.Назия          Школьный пр. д.12</t>
  </si>
  <si>
    <t xml:space="preserve">Муниципальное унитарное предприятие «НазияКомСервис»</t>
  </si>
  <si>
    <t xml:space="preserve">МБ-0178-004163-П</t>
  </si>
  <si>
    <t xml:space="preserve">25. Канализационные очистные сооружения п. Торковичи (КОС п. Торковичи)</t>
  </si>
  <si>
    <t xml:space="preserve">п. Торковичи, Лужский район</t>
  </si>
  <si>
    <t xml:space="preserve">Муниципальное унитарное предприятие Лужского муниципального района "Лужский водоканал"</t>
  </si>
  <si>
    <t xml:space="preserve">МБ-0178-004166-П</t>
  </si>
  <si>
    <t xml:space="preserve">24. Канализационные очистные сооружения п. Дзержинского</t>
  </si>
  <si>
    <t xml:space="preserve">п. Дзержинского, Лужский район</t>
  </si>
  <si>
    <t xml:space="preserve">МБ-0178-004178-П</t>
  </si>
  <si>
    <t xml:space="preserve">КОС п. Толмачево</t>
  </si>
  <si>
    <t xml:space="preserve">188255, Ленинградская область, Лужский район, п. Толмачево, 58.86615, 29.883628, 58.865695, 29.882934, 58.866732, 29.880506, 58.867229, 29.881562</t>
  </si>
  <si>
    <t xml:space="preserve">МБ-0178-004396-П</t>
  </si>
  <si>
    <t xml:space="preserve">Комплекс по перегрузке сжиженных углеводородных газов (КСУГ)</t>
  </si>
  <si>
    <t xml:space="preserve">РФ, 188472, ЛО, Кингисеппский муниципальный р-н, Усть-Лужское сельское поселение, южный район морского порта Усть-Луга, квартал 4.3, дом 1</t>
  </si>
  <si>
    <t xml:space="preserve">Общество с ограниченной ответственностью "Портэнерго"</t>
  </si>
  <si>
    <t xml:space="preserve">МБ-0247-001467-П</t>
  </si>
  <si>
    <t xml:space="preserve">Котельная п. Громово</t>
  </si>
  <si>
    <t xml:space="preserve">Общество с ограниченной ответственностью "ПАРИТЕТЪ"</t>
  </si>
  <si>
    <t xml:space="preserve">МБ-0247-001468-П</t>
  </si>
  <si>
    <t xml:space="preserve">Котельная п. ст. Громово</t>
  </si>
  <si>
    <t xml:space="preserve">Ленинградская область, Приозерский район, п. ст. Громово</t>
  </si>
  <si>
    <t xml:space="preserve">МБ-0247-001469-П</t>
  </si>
  <si>
    <t xml:space="preserve">Котельная п. Коммунары</t>
  </si>
  <si>
    <t xml:space="preserve">Ленинградская область, Приозерский район, п. Коммунары</t>
  </si>
  <si>
    <t xml:space="preserve">МБ-0247-001471-П</t>
  </si>
  <si>
    <t xml:space="preserve">Котельная п. Починок</t>
  </si>
  <si>
    <t xml:space="preserve">Ленинградская обл, Приозерский р-н, поселок Починок</t>
  </si>
  <si>
    <t xml:space="preserve">ОБЩЕСТВО С ОГРАНИЧЕННОЙ ОТВЕТСТВЕННОСТЬЮ "ИНТЕРА"</t>
  </si>
  <si>
    <t xml:space="preserve">МБ-0247-001476-П</t>
  </si>
  <si>
    <t xml:space="preserve">Котельная п. Суходолье</t>
  </si>
  <si>
    <t xml:space="preserve">Ленинградская обл, Приозерский р-н, поселок Суходолье, ул Лесная, зд 16</t>
  </si>
  <si>
    <t xml:space="preserve">МБ-0247-001614-П</t>
  </si>
  <si>
    <t xml:space="preserve">Котельная п. Севастьяново</t>
  </si>
  <si>
    <t xml:space="preserve">Ленинградская область, Приозерский район, п. Севастьяново</t>
  </si>
  <si>
    <t xml:space="preserve">МБ-0247-001691-П</t>
  </si>
  <si>
    <t xml:space="preserve">Котельная п. Бухта Владимирская</t>
  </si>
  <si>
    <t xml:space="preserve">Ленинградская область, Приозерский район, п. Бухта Владимирская</t>
  </si>
  <si>
    <t xml:space="preserve">МБ-0247-001767-П</t>
  </si>
  <si>
    <t xml:space="preserve">База рыбаков и охотников в д.Кошкино</t>
  </si>
  <si>
    <t xml:space="preserve">Ленинградская область, Всеволожский район, дер. Кошкино</t>
  </si>
  <si>
    <t xml:space="preserve">Общество с ограниченной ответственностью "Терра М"</t>
  </si>
  <si>
    <t xml:space="preserve">МБ-0247-002002-П</t>
  </si>
  <si>
    <t xml:space="preserve">Котельная п. Петровское</t>
  </si>
  <si>
    <t xml:space="preserve">Ленинградская область, Приозерский район, п. Петровское</t>
  </si>
  <si>
    <t xml:space="preserve">Общество с ограниченной ответственностью "Паритет"</t>
  </si>
  <si>
    <t xml:space="preserve">МБ-0247-002150-П</t>
  </si>
  <si>
    <t xml:space="preserve">АО "НПО "Поиск"</t>
  </si>
  <si>
    <t xml:space="preserve">188662, Ленинградская обл., Всеволожский р-н, п.Мурино, ул. Лесная, д.3</t>
  </si>
  <si>
    <t xml:space="preserve">Акционерное общество "Научно-Производственное объединение "Поиск"</t>
  </si>
  <si>
    <t xml:space="preserve">МБ-0247-002357-П</t>
  </si>
  <si>
    <t xml:space="preserve"> Сосновоборское муниципальное унитарное предприятие "Теплоснабжающее предприятие (СМУП "ТСП")</t>
  </si>
  <si>
    <t xml:space="preserve">188540, Ленинградская обл., г. Сосновый Бор, Копорское шоссе, д. 10</t>
  </si>
  <si>
    <t xml:space="preserve">Сосновоборское муниципальное унитарное предприятие "Теплоснабжающее предприятие"</t>
  </si>
  <si>
    <t xml:space="preserve">МБ-0247-002396-П</t>
  </si>
  <si>
    <t xml:space="preserve">ЗАО "ПИКАЛЕВСКИЕ КОЛБАСЫ"</t>
  </si>
  <si>
    <t xml:space="preserve">187600, Ленинградская область, г. Пикалево, жилая зона Обрино, ул. Огородная 19</t>
  </si>
  <si>
    <t xml:space="preserve">ЗАКРЫТОЕ АКЦИОНЕРНОЕ ОБЩЕСТВО "ПИКАЛЕВСКИЕ КОЛБАСЫ"</t>
  </si>
  <si>
    <t xml:space="preserve">МБ-0247-002904-П</t>
  </si>
  <si>
    <t xml:space="preserve">Канализационные очистные сооружения пгт Павлово</t>
  </si>
  <si>
    <t xml:space="preserve">Ленинградская обл, Кировский р-н, гп Павлово, ул Советская, д 12</t>
  </si>
  <si>
    <t xml:space="preserve">МБ-0247-003337-П</t>
  </si>
  <si>
    <t xml:space="preserve">188670, ЛО, Всеволожский район, пос. Романовка, ул. Инженерная,  КОС</t>
  </si>
  <si>
    <t xml:space="preserve">ШБ-0247-002221-П</t>
  </si>
  <si>
    <t xml:space="preserve">187323, Ленинградская область, Кировский район, гп Павлово, ул. Советская 12</t>
  </si>
  <si>
    <t xml:space="preserve">ООО "ВОДОКАНАЛ ПАВЛОВСКОГО ГОРОДСКОГО ПОСЕЛЕНИЯ"</t>
  </si>
  <si>
    <t xml:space="preserve">МБ-0178-001332-П</t>
  </si>
  <si>
    <t xml:space="preserve">станция Любань</t>
  </si>
  <si>
    <t xml:space="preserve">Ленинградская область, Тосненский район</t>
  </si>
  <si>
    <t xml:space="preserve">МБ-0178-001459-П</t>
  </si>
  <si>
    <t xml:space="preserve">Автомобильно-железнодорожный паромный комплекс</t>
  </si>
  <si>
    <t xml:space="preserve">188471, Ленинградская область, Кингисеппский район, морской порт Усть-Луга</t>
  </si>
  <si>
    <t xml:space="preserve">МБ-0178-001832-П</t>
  </si>
  <si>
    <t xml:space="preserve">Многопрофильный перегрузочный комплекс "Юг-2"</t>
  </si>
  <si>
    <t xml:space="preserve">188463,Ленинградская область, Кингисеппский район, Усть-лужское сельское поселение, Морской торговый порт Усть-Луга, Многопрофильный перегрузочный комплекс "Юг-2"</t>
  </si>
  <si>
    <t xml:space="preserve">Общество с ограниченной ответственностью «Новые Коммунальные Технологии»</t>
  </si>
  <si>
    <t xml:space="preserve">
МБ-0178-004396-П</t>
  </si>
  <si>
    <t xml:space="preserve">Ленинградская область, Кингисеппский муниципальный р-н, Усть-Лужское сельское поселение, южный район морского порта Усть-Луга, квартал 4.3, дом 1</t>
  </si>
  <si>
    <t xml:space="preserve">ООО "Портэнерго"</t>
  </si>
  <si>
    <t xml:space="preserve">41-0178-005218-П</t>
  </si>
  <si>
    <t xml:space="preserve">Канализационные очистные сооружения (КОС) пос. Глебычево</t>
  </si>
  <si>
    <t xml:space="preserve">Ленинградская область, Выборгский район, пос. Глебычево</t>
  </si>
  <si>
    <t xml:space="preserve">40-0178-002460-П</t>
  </si>
  <si>
    <t xml:space="preserve">Котельная - Ленинградская область, Всеволожский муниципальный район, Всеволожское городское поселение, территория Ржевский полигон, д.1</t>
  </si>
  <si>
    <t xml:space="preserve">Ленинградская область, Всеволожский муниципальный район, Всеволожское городское поселение, территория Ржевский полигон, д.1</t>
  </si>
  <si>
    <t xml:space="preserve">Государственное унитарное предприятие "Топливно энергетический комплекс Санкт-Петербурга" Филиал энергетических источников</t>
  </si>
  <si>
    <t xml:space="preserve">40-0178-005115-П</t>
  </si>
  <si>
    <t xml:space="preserve">промплощадка ООО "Леноблтранс"</t>
  </si>
  <si>
    <t xml:space="preserve">Ленинградская область, Гатчинский район, АОЗТ «Новый Свет», кадастровый номер земельного участка 47:23:0439001:374</t>
  </si>
  <si>
    <t xml:space="preserve">Общество с ограниченной ответственностью "Леноблтранс"</t>
  </si>
  <si>
    <t xml:space="preserve">40-0178-005400-Т</t>
  </si>
  <si>
    <t xml:space="preserve">КИП ст.Выборг</t>
  </si>
  <si>
    <t xml:space="preserve">Ленинградская обл, субъект РФ- 47 г.Выборг ул.Путейская д.5</t>
  </si>
  <si>
    <t xml:space="preserve">40-0178-005936-П</t>
  </si>
  <si>
    <t xml:space="preserve">Тяговая подстанция ЭЧЭ-23 "Заневский Пост2"</t>
  </si>
  <si>
    <t xml:space="preserve">Ленинградская обл, г Всеволожск, ул Коммуны, д 7</t>
  </si>
  <si>
    <t xml:space="preserve">41-0178-005891-П</t>
  </si>
  <si>
    <t xml:space="preserve">Ст.Серебрянка -Дновская дистанция сигнализации,централизации и блокировки– структурное подразделение Октябрьской дирекции инфраструктуры – структурного подразделения Центральной дирекции инфраструктуры – филиала открытого акционерного общества «Российские железные дороги</t>
  </si>
  <si>
    <t xml:space="preserve">Ленинградская обл, железнодорожная станция Серебрянка</t>
  </si>
  <si>
    <t xml:space="preserve">МБ-0151-001235-П</t>
  </si>
  <si>
    <t xml:space="preserve">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Морской отгрузочный терминал». Этап 1</t>
  </si>
  <si>
    <t xml:space="preserve">Вистинское сельское поселение муниципального образования Кингисеппский муниципальный район Ленинградской области, морской торговый порт (МТП) Усть-Луга, Кингисеппский муни-ципальный район, Ленинградская обалсть, Восточное побережье Лужской губы Финского залива.</t>
  </si>
  <si>
    <t xml:space="preserve">ООО "МИНЕРАЛ ИНЖИНИРИНГ"</t>
  </si>
  <si>
    <t xml:space="preserve">МБ-0151-001237-П</t>
  </si>
  <si>
    <t xml:space="preserve">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Морской отгрузочный терминал». Этап 2</t>
  </si>
  <si>
    <t xml:space="preserve">Ленинградская обл, Кингисеппский р-н, поселок Усть-Луга, тер Усть-Лужский контейнерный терминал</t>
  </si>
  <si>
    <t xml:space="preserve">ОБЩЕСТВО С ОГРАНИЧЕННОЙ ОТВЕТСТВЕННОСТЬЮ "МИНЕРАЛ ИНЖИНИРИНГ"</t>
  </si>
  <si>
    <t xml:space="preserve">МБ-0178-001348-П</t>
  </si>
  <si>
    <t xml:space="preserve">Горнолыжный курорт</t>
  </si>
  <si>
    <t xml:space="preserve">Ленинградская область, Приозерский район, Платформа 69 км</t>
  </si>
  <si>
    <t xml:space="preserve">Общество с ограниченной ответственностью «ОЗОН»</t>
  </si>
  <si>
    <t xml:space="preserve">МБ-0178-001652-П</t>
  </si>
  <si>
    <t xml:space="preserve">производственная территория №3</t>
  </si>
  <si>
    <t xml:space="preserve">Ленинградская область, Сланцевский район. 7 км к С-В от г.Сланцы и в 2,5 км к С-В от произв.территории №1</t>
  </si>
  <si>
    <t xml:space="preserve">МБ-0178-002095-П</t>
  </si>
  <si>
    <t xml:space="preserve">ВОС - водопроводные очистные сооружения</t>
  </si>
  <si>
    <t xml:space="preserve">Выборг, Водная, 2</t>
  </si>
  <si>
    <t xml:space="preserve">МБ-0178-002097-П</t>
  </si>
  <si>
    <t xml:space="preserve">Автохозяйство</t>
  </si>
  <si>
    <t xml:space="preserve">ЛО, Выборг, Ленинградское шоссе, 40</t>
  </si>
  <si>
    <t xml:space="preserve">МБ-0178-003729-П</t>
  </si>
  <si>
    <t xml:space="preserve">Санкт-Петербургский филиал ФГКУ Росгранстрой МАПП Светогорск</t>
  </si>
  <si>
    <t xml:space="preserve">188992, Ленинградская область, Выборгский р-н, МОГП Светогорск, трасса Выборг-Иматра, 55 км от Выборга</t>
  </si>
  <si>
    <t xml:space="preserve"> филиал ФГКУ "Дирекция по строительству и эксплуатации объектов Росграницы" в г. Санкт-Петербурге МАПП Светогорск</t>
  </si>
  <si>
    <t xml:space="preserve">МБ-0178-003730-П</t>
  </si>
  <si>
    <t xml:space="preserve">Санкт-Петербургский филиал ФГКУ Росгранстрой МАПП Ивангород</t>
  </si>
  <si>
    <t xml:space="preserve">Ленинградская область, г. Ивангород, Кингисеппское шоссе, д.4, федеральная транспортная магистраль Санкт-Петербург – Таллин</t>
  </si>
  <si>
    <t xml:space="preserve">Санкт-Петербургский филиал ФГКУ "Дирекция по строительству и эксплуатации объектов Росграницы", МАПП Ивангород</t>
  </si>
  <si>
    <t xml:space="preserve">МБ-0178-004765-П</t>
  </si>
  <si>
    <t xml:space="preserve">Месторождение песка «Стирсудденские Банки» </t>
  </si>
  <si>
    <t xml:space="preserve">Выборгский район, Ленинградская область, Восточная часть акватории Финского залива Балтийского моря вдоль северного побережья Ленинградской области, в 5 км к западу от м. Стирсудден.</t>
  </si>
  <si>
    <t xml:space="preserve">АО "ЛСР. Базовые материалы"</t>
  </si>
  <si>
    <t xml:space="preserve">МБ-0178-004766-П</t>
  </si>
  <si>
    <t xml:space="preserve">Месторождение песка и песчано-гравийного материала «Стирсудден-Кюренниеми» </t>
  </si>
  <si>
    <t xml:space="preserve">Ленинградская область, Выборгский район, Восточная часть акватории Финского залива Балтийского моря вдоль северного  побережья в 2 км к северо-западу от мыса Стирсудден</t>
  </si>
  <si>
    <t xml:space="preserve">МБ-0178-004934-П</t>
  </si>
  <si>
    <t xml:space="preserve">Месторождение песка "О. Сескар"</t>
  </si>
  <si>
    <t xml:space="preserve">Кингисеппский район, Ленинградской области, Центральная  часть акватории Финского залива Балтийского моря , в 1,6 км к юго-западу от мыса Каменный о. Сескар</t>
  </si>
  <si>
    <t xml:space="preserve">МБ-0178-005207-П</t>
  </si>
  <si>
    <t xml:space="preserve">Комплекс по производству, хранению и отгрузке сжиженного природного газа в районе КС Портовая" 4 этап: реконструкция существующего причала в районе бухты "Дальняя" под причал портофлота.</t>
  </si>
  <si>
    <t xml:space="preserve">Российская Федерация, Ленинградская область, Выборгский район, северовосточное побережье Финского залива, между бухтами Портовая и Дальняя, на полуострове Конек»</t>
  </si>
  <si>
    <t xml:space="preserve">ОБЩЕСТВО С ОГРАНИЧЕННОЙ ОТВЕТСТВЕННОСТЬЮ "НАУЧНО ИССЛЕДОВАТЕЛЬСКИЙ ПРОЕКТНЫЙ ИНСТИТУТ НЕФТИ И ГАЗА "ПЕТОН"</t>
  </si>
  <si>
    <t xml:space="preserve">МБ-0178-005210-П</t>
  </si>
  <si>
    <t xml:space="preserve">«Универсальный торговый терминал «Усть-Луга». Этапы 1.2, 2.2, 3.2.</t>
  </si>
  <si>
    <t xml:space="preserve">Морской порт Усть-Луга, Кингисеппский муниципальный район, Ленинградская область, Восточное побережье Лужской губы Финского залива, 4-я, 5-я и 6-я очереди Комплексов генеральных грузов в Морском порту Усть-Луга</t>
  </si>
  <si>
    <t xml:space="preserve">ОБЩЕСТВО С ОГРАНИЧЕННОЙ ОТВЕТСТВЕННОСТЬЮ "БЮРО МОРСКИХ ПРОЕКТОВ И ТЕХНОЛОГИЙ"</t>
  </si>
  <si>
    <t xml:space="preserve">МБ-0178-005216-П</t>
  </si>
  <si>
    <t xml:space="preserve">Зерновой терминал порта Высоцк грузооборотом 4 млн. тонн, в г. Высоцк, Ленинградская область, 2 этап строительства</t>
  </si>
  <si>
    <t xml:space="preserve">ОБЩЕСТВО С ОГРАНИЧЕННОЙ ОТВЕТСТВЕННОСТЬЮ "ПОРТ ВЫСОЦКИЙ"</t>
  </si>
  <si>
    <t xml:space="preserve">МБ-0178-005224-П</t>
  </si>
  <si>
    <t xml:space="preserve">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 муниципального образования "Кингисеппский муниципальный район" Ленинградской области. "Ультрамар Терминал.Этап 2.1."Причал №1а с открылком.Акватория  причала № 1а"</t>
  </si>
  <si>
    <t xml:space="preserve">Ленинградская обл, Кингисеппский р-н, Вистинское  сельское поселение,Морской порт Усть-Луга</t>
  </si>
  <si>
    <t xml:space="preserve">МБ-0178-005226-П</t>
  </si>
  <si>
    <t xml:space="preserve">Универсальный торговый терминал "Усть-Луга" (строительная площадка этап 2.1)</t>
  </si>
  <si>
    <t xml:space="preserve">Россия, Ленинградская область, Кингисеппский район, морской порт Усть-Луга</t>
  </si>
  <si>
    <t xml:space="preserve">ОБЩЕСТВО С ОГРАНИЧЕННОЙ ОТВЕТСТВЕННОСТЬЮ "НОВОТРАНС АКТИВ"</t>
  </si>
  <si>
    <t xml:space="preserve">40-0178-003290-П</t>
  </si>
  <si>
    <t xml:space="preserve">АЗК № 004 "Юшково"</t>
  </si>
  <si>
    <t xml:space="preserve">Ленинградская область, Волховский р-н, д. Юшково, д.б/н, литера А, 120 км слева Мурманского ш.</t>
  </si>
  <si>
    <t xml:space="preserve">ОБЩЕСТВО С ОГРАНИЧЕННОЙ ОТВЕТСТВЕННОСТЬЮ "РН-СЕВЕРО-ЗАПАД"</t>
  </si>
  <si>
    <t xml:space="preserve">40-0247-001107-П</t>
  </si>
  <si>
    <t xml:space="preserve">ООО «Петро-Фриго»</t>
  </si>
  <si>
    <t xml:space="preserve">Ленинградская обл., Ломоносовский р-н, п.з. Горелово, Волхонское шоссе, д. 11</t>
  </si>
  <si>
    <t xml:space="preserve">ООО "Петро-Фриго"</t>
  </si>
  <si>
    <t xml:space="preserve">40-0247-001229-П</t>
  </si>
  <si>
    <t xml:space="preserve">Производственная площадка ООО "МАРКОНФЛЕКС"</t>
  </si>
  <si>
    <t xml:space="preserve">Ленинградская область, Ломоносовский район, Горбунковское сельское поселение, промзона "Большевик", 3-й микрорайон, участок 3/13</t>
  </si>
  <si>
    <t xml:space="preserve">Общество с ограниченной ответственностью "МАРКОНФЛЕКС"</t>
  </si>
  <si>
    <t xml:space="preserve">40-0247-001252-П</t>
  </si>
  <si>
    <t xml:space="preserve">ООО "АКС"(Производство трубопроводной арматуры)</t>
  </si>
  <si>
    <t xml:space="preserve">188380, Ленинградская область, Гатчинский район, пгт. Вырица, Сиверское ш., д. 168, 168А</t>
  </si>
  <si>
    <t xml:space="preserve">Общество с ограниченной ответственностью "Армкомплектсервис" ПКФ</t>
  </si>
  <si>
    <t xml:space="preserve">40-0247-001274-П</t>
  </si>
  <si>
    <t xml:space="preserve">ООО "Аквана Плюс"</t>
  </si>
  <si>
    <t xml:space="preserve">198323, Ленинградская обл. Ломоносовский район, деревня Виллози, Волхонское шоссе, дом 9/2</t>
  </si>
  <si>
    <t xml:space="preserve">Общество с ограниченной ответственностью "Аквана Плюс"</t>
  </si>
  <si>
    <t xml:space="preserve">40-0247-001393-П</t>
  </si>
  <si>
    <t xml:space="preserve">Общество с ограниченной ответственностью "СПЕЦГАЗЭНЕРГОМАШ"</t>
  </si>
  <si>
    <t xml:space="preserve">187342, Ленинградская область, город Кировск, ул. Набережная, д. 1/13</t>
  </si>
  <si>
    <t xml:space="preserve">40-0247-001521-П</t>
  </si>
  <si>
    <t xml:space="preserve">Производственный комплекс АО «Ленвзрывпром»</t>
  </si>
  <si>
    <t xml:space="preserve">Ленинградская область, Гатчинский муниципальный район, Елизаветинское сельское поселение, д. Дылицы, уч. 1Л</t>
  </si>
  <si>
    <t xml:space="preserve">АКЦИОНЕРНОЕ ОБЩЕСТВО "ЛЕНВЗРЫВПРОМ"</t>
  </si>
  <si>
    <t xml:space="preserve">40-0247-001596-П</t>
  </si>
  <si>
    <t xml:space="preserve">Всеволожская швейная фабрика (выпуск мужской и рабочей одежды)</t>
  </si>
  <si>
    <t xml:space="preserve">Ленинградская обл., г. Всеволожск, ул. Ленинградская, д.14/1</t>
  </si>
  <si>
    <t xml:space="preserve">АКЦИОНЕРНОЕ ОБЩЕСТВО "БТК ГРУПП"</t>
  </si>
  <si>
    <t xml:space="preserve">40-0247-001597-П</t>
  </si>
  <si>
    <t xml:space="preserve">Бокситогорский швейный участок  (производство специальной одежды)</t>
  </si>
  <si>
    <t xml:space="preserve">187650 Ленинградская обл., г.Бокситогорск, ул.Южная, д.23</t>
  </si>
  <si>
    <t xml:space="preserve">Акционерное общество "БТК групп"</t>
  </si>
  <si>
    <t xml:space="preserve">40-0247-002029-П</t>
  </si>
  <si>
    <t xml:space="preserve">Предприятие по изготовлению, поставке, монтажу и наладке современного технологического оборудования для градирен: оросительных устройств из гофрированных листов ПВХ, водоуловительных устройства из гофрированных листов ПВХ.</t>
  </si>
  <si>
    <t xml:space="preserve">Ленинградская область, Всеволожский район, дер. Новое Девяткино, территория Северной ТЭЦ, д. 18.</t>
  </si>
  <si>
    <t xml:space="preserve">Общество с ограниченной ответсвенностью "ЭКОТЭП"</t>
  </si>
  <si>
    <t xml:space="preserve">40-0247-002133-П</t>
  </si>
  <si>
    <t xml:space="preserve">Разбегаево</t>
  </si>
  <si>
    <t xml:space="preserve">188513, Ленинградская обл., Ломоносовский р-н, дер. Разбегаево, промзона Большевик, участок 17/1, строение 2</t>
  </si>
  <si>
    <t xml:space="preserve">Закрытое акционерное общество "РОССТАР"</t>
  </si>
  <si>
    <t xml:space="preserve">40-0247-002177-П</t>
  </si>
  <si>
    <t xml:space="preserve">АО "Ижора-Деталь"</t>
  </si>
  <si>
    <t xml:space="preserve">187026, Ленинградская обл., г. Никольское, Ульяновское шоссе, д. 5, литер Р</t>
  </si>
  <si>
    <t xml:space="preserve">Акционерное общество "Ижора-Деталь"</t>
  </si>
  <si>
    <t xml:space="preserve">40-0247-002286-П</t>
  </si>
  <si>
    <t xml:space="preserve">Производственная территория АО "Артис -детское питание" в Буграх</t>
  </si>
  <si>
    <t xml:space="preserve">Ленинградская область, Всеволожский район, Бугровская волость, пос. Бугры, ул. Шоссейная, участок 1-А)</t>
  </si>
  <si>
    <t xml:space="preserve">Акционерное общество "Артис -детское питание</t>
  </si>
  <si>
    <t xml:space="preserve">40-0247-002339-П</t>
  </si>
  <si>
    <t xml:space="preserve">Производство трубопроводной арматуры</t>
  </si>
  <si>
    <t xml:space="preserve">Ленинградская обл, Тосненский р-н, деревня Аннолово, 2-й Вертикальный проезд, д 7/2</t>
  </si>
  <si>
    <t xml:space="preserve">ОБЩЕСТВО С ОГРАНИЧЕННОЙ ОТВЕТСТВЕННОСТЬЮ "АВТОМАТИЗАЦИЯ И ПРОМЫШЛЕННАЯ АРМАТУРА"</t>
  </si>
  <si>
    <t xml:space="preserve">40-0247-002382-П</t>
  </si>
  <si>
    <t xml:space="preserve">Лаборатория, тит 7 на территории комплекса сжиженных газов</t>
  </si>
  <si>
    <t xml:space="preserve">188472, Ленинградская область, Кингисеппский район, Усть-Лужское сельское поселение, Южный район морского порта Усть-Луга, квартал 4.3, д. 1</t>
  </si>
  <si>
    <t xml:space="preserve">Акционерное Общество "СЖС Восток Лимитед" </t>
  </si>
  <si>
    <t xml:space="preserve">40-0247-002432-П</t>
  </si>
  <si>
    <t xml:space="preserve">Ленинградская область, Ломоносовский район, МО "Виллозское сельское поселение", "Офицерское Село" Волхонское шоссе, участок 2/2</t>
  </si>
  <si>
    <t xml:space="preserve">Общество с ограниченной ответственностью "ФИРМА "СЕВЗАПМЕТАЛЛ"</t>
  </si>
  <si>
    <t xml:space="preserve">40-0247-002510-П</t>
  </si>
  <si>
    <t xml:space="preserve">Производственно-складской комплекс</t>
  </si>
  <si>
    <t xml:space="preserve">188508, Ленинградская область, Ломоносовский район,, территория Сев. ч. промзоны Горелово, 4-ая улица, д. 9</t>
  </si>
  <si>
    <t xml:space="preserve">Общество с ограниченной ответственностью «АГРОИМПЕКС»</t>
  </si>
  <si>
    <t xml:space="preserve">40-0247-002521-П</t>
  </si>
  <si>
    <t xml:space="preserve">Детский спортивно-оздоровительный лагерь «Балтийская звезда»</t>
  </si>
  <si>
    <t xml:space="preserve">188380, Ленинградская область, Гатчинский район, г. п. Вырица, проспект Кирова, дом 57</t>
  </si>
  <si>
    <t xml:space="preserve">Общество с ограниченной ответственностью «Детский спортивно-оздоровительный лагерь «Балтийская звезда»</t>
  </si>
  <si>
    <t xml:space="preserve">40-0247-002524-П</t>
  </si>
  <si>
    <t xml:space="preserve">Площадка №2 - База отдыха "Зеленая деревня"</t>
  </si>
  <si>
    <t xml:space="preserve">188732, Ленинградская обл., 79 км Приозерского шоссе, вблизи дер. Овраги</t>
  </si>
  <si>
    <t xml:space="preserve">Общество с ограниченной ответственностью "Торговый дом "НЕВА"</t>
  </si>
  <si>
    <t xml:space="preserve">40-0247-002710-П</t>
  </si>
  <si>
    <t xml:space="preserve">Производство и испытания судовых дизельгенераторов</t>
  </si>
  <si>
    <t xml:space="preserve">Ленинградская обл, Тосненский р-н, деревня Аннолово, 1-й Индустриальный проезд, д 4</t>
  </si>
  <si>
    <t xml:space="preserve">Общество с ограниченной ответственностью "Морские пропульсивные системы"</t>
  </si>
  <si>
    <t xml:space="preserve">40-0247-003009-П</t>
  </si>
  <si>
    <t xml:space="preserve">Предприятие по производству шпона, фанеры, деревянных плит и панелей</t>
  </si>
  <si>
    <t xml:space="preserve">188461, Ленинградская область, Кингисеппский район, д. Новопятницкое (кадастровый номер участка: 47:20:0752001:2)</t>
  </si>
  <si>
    <t xml:space="preserve">Общество с ограниченной ответственностью "НЕВА"</t>
  </si>
  <si>
    <t xml:space="preserve">40-0247-003325-П</t>
  </si>
  <si>
    <t xml:space="preserve">Строительная площадка "Строительство сельского дома культуры на 150 человек с библиотекой, сблокированный со спортивным корпусом"</t>
  </si>
  <si>
    <t xml:space="preserve">Ленинградская область, Волховский район, с.Паша, ул.Советская, дом 85 (кад.номер 47:10:1118018:37 и 47:10:1118018:19)</t>
  </si>
  <si>
    <t xml:space="preserve">Общество с ограниченной ответственностью  «Оптимизация Строительных Процессов»</t>
  </si>
  <si>
    <t xml:space="preserve">40-0247-003350-П</t>
  </si>
  <si>
    <t xml:space="preserve">ООО "ДЗС-Снабжение"</t>
  </si>
  <si>
    <t xml:space="preserve">Ленинградская область, Волосовский район, п.Зимитицы, ул.Дизельная д.1</t>
  </si>
  <si>
    <t xml:space="preserve">Общество с огрниченной ответственностью "ДСЗ-Снабжение"</t>
  </si>
  <si>
    <t xml:space="preserve">40-0247-003357-П</t>
  </si>
  <si>
    <t xml:space="preserve">Вантовый мост</t>
  </si>
  <si>
    <t xml:space="preserve">ЛО, Всеволожский р-н, уч. Центральный, лит. А. (Октябрьская набережная, 35В)</t>
  </si>
  <si>
    <t xml:space="preserve">ООО «Техдоринвест»</t>
  </si>
  <si>
    <t xml:space="preserve">40-0247-003443-П</t>
  </si>
  <si>
    <t xml:space="preserve">Газопровод-отвод и АГРС Ржевка. </t>
  </si>
  <si>
    <t xml:space="preserve">Ленинградская область, Всеволожский район, вблизи пос. Ковалево, на земельных участках с кадастровыми номерами 47:07:1302195:116; 47:07:1302195:169; 47:07:1302195:171</t>
  </si>
  <si>
    <t xml:space="preserve">40-0278-005317-П</t>
  </si>
  <si>
    <t xml:space="preserve">Пункт приема металлолома Стрельна</t>
  </si>
  <si>
    <t xml:space="preserve">Ленинградская область, Ломоносовский р-н, д. Нижняя Колония, д.51</t>
  </si>
  <si>
    <t xml:space="preserve">ОБЩЕСТВО С ОГРАНИЧЕННОЙ ОТВЕТСТВЕННОСТЬЮ "УНИ-БЛОК"</t>
  </si>
  <si>
    <t xml:space="preserve">41-0151-001223-П</t>
  </si>
  <si>
    <t xml:space="preserve">Испытательная станция</t>
  </si>
  <si>
    <t xml:space="preserve">Ленинградская обл, Выборгский р-н, г Приморск, поселок Карасевка, д 31</t>
  </si>
  <si>
    <t xml:space="preserve">АКЦИОНЕРНОЕ ОБЩЕСТВО "ЦЕНТРАЛЬНОЕ МОРСКОЕ КОНСТРУКТОРСКОЕ БЮРО "АЛМАЗ"</t>
  </si>
  <si>
    <t xml:space="preserve">41-0151-001225-П</t>
  </si>
  <si>
    <t xml:space="preserve">Производственная площадка Кингисепп</t>
  </si>
  <si>
    <t xml:space="preserve">ОБЩЕСТВО С ОГРАНИЧЕННОЙ ОТВЕТСТВЕННОСТЬЮ "СТИВИДОРНО-СУДОХОДНАЯ КОМПАНИЯ"</t>
  </si>
  <si>
    <t xml:space="preserve">41-0151-001227-П</t>
  </si>
  <si>
    <t xml:space="preserve">ФКУ СИЗО-3 УФСИН России по г. Санкт-Петербургу и Ленинградской области</t>
  </si>
  <si>
    <t xml:space="preserve">Ленинградская обл, г Выборг, ул Резервная, д 2</t>
  </si>
  <si>
    <t xml:space="preserve">ФЕДЕРАЛЬНОЕ КАЗЕННОЕ УЧРЕЖДЕНИЕ "СЛЕДСТВЕННЫЙ ИЗОЛЯТОР № 3 УПРАВЛЕНИЯ ФЕДЕРАЛЬНОЙ СЛУЖБЫ ИСПОЛНЕНИЯ НАКАЗАНИЙ ПО Г. САНКТ-ПЕТЕРБУРГУ И ЛЕНИНГРАДСКОЙ ОБЛАСТИ"</t>
  </si>
  <si>
    <t xml:space="preserve">41-0151-001228-П</t>
  </si>
  <si>
    <t xml:space="preserve">Обособленное подразделение п. Логи</t>
  </si>
  <si>
    <t xml:space="preserve">Ленинградская обл, Кингисеппский р-н, поселок Логи, ул Прибрежная</t>
  </si>
  <si>
    <t xml:space="preserve">АКЦИОНЕРНОЕ ОБЩЕСТВО "УСТЬ-ЛУГА ОЙЛ"</t>
  </si>
  <si>
    <t xml:space="preserve">41-0178-001007-П</t>
  </si>
  <si>
    <t xml:space="preserve">Молочная ферма "Рыжики"</t>
  </si>
  <si>
    <t xml:space="preserve">Ленинградская область, Всеволожский район, деревня Рыжики</t>
  </si>
  <si>
    <t xml:space="preserve"> Акционерное Общество "Совхоз Всеволожский"</t>
  </si>
  <si>
    <t xml:space="preserve">41-0178-001019-П</t>
  </si>
  <si>
    <t xml:space="preserve">Тихвинский хлебокомбинат</t>
  </si>
  <si>
    <t xml:space="preserve">Ленинградская обл, г Тихвин, ул Карла Маркса, д 122</t>
  </si>
  <si>
    <t xml:space="preserve">ОБЩЕСТВО С ОГРАНИЧЕННОЙ
ОТВЕТСТВЕННОСТЬЮ "ТИХВИНСКИЙ
ХЛЕБОКОМБИНАТ"</t>
  </si>
  <si>
    <t xml:space="preserve">41-0178-001024-П</t>
  </si>
  <si>
    <t xml:space="preserve">188902, Ленинградская область, поселок Вещево, карьер</t>
  </si>
  <si>
    <t xml:space="preserve">Закрытое акционерное общество " Карьер "Вещево"</t>
  </si>
  <si>
    <t xml:space="preserve">41-0178-001028-П</t>
  </si>
  <si>
    <t xml:space="preserve">188300 Ленинградская область, Гатчинский район, вблизи д. Малые Колпаны, Промзона № 5, уч. 1, строение 1</t>
  </si>
  <si>
    <t xml:space="preserve">Общество с ограниченной ответственностью "Эко-Точка"</t>
  </si>
  <si>
    <t xml:space="preserve">41-0178-001037-Т</t>
  </si>
  <si>
    <t xml:space="preserve">АЗС №2 "Гатчина"</t>
  </si>
  <si>
    <t xml:space="preserve">ЛО, Гатчинский р-н, Промзона-1, 45 км а/д "СПб-Псков"</t>
  </si>
  <si>
    <t xml:space="preserve">Общество с ограниченной ответственностью "ЛУКОЙЛ-Севро-Западнефтепрод «ЛУКОЙЛ-Северо-Западнефтепродукт»укт"</t>
  </si>
  <si>
    <t xml:space="preserve">41-0178-001051-П</t>
  </si>
  <si>
    <t xml:space="preserve">Гостиница для производственного персонала в д. Вистино</t>
  </si>
  <si>
    <t xml:space="preserve">Ленинградская обл, Кингисеппский р-н, деревня Вистино, ул Школьная, д 5</t>
  </si>
  <si>
    <t xml:space="preserve">41-0178-001056-П</t>
  </si>
  <si>
    <t xml:space="preserve">База отдыха "Орехово"</t>
  </si>
  <si>
    <t xml:space="preserve">Ленинградская область,  Приозерский район, с/пос. Сосновское, вблизи пос. ст. Орехово, озеро Большое Борково</t>
  </si>
  <si>
    <t xml:space="preserve">Акционерное общество "Адмиралтейские верфи"</t>
  </si>
  <si>
    <t xml:space="preserve">41-0178-001154-П</t>
  </si>
  <si>
    <t xml:space="preserve">База отдыха "Адмиралтеец"</t>
  </si>
  <si>
    <t xml:space="preserve">Ленинградская обл, Гатчинский р-н, гп Сиверский, Республиканский пр-кт, зд 60</t>
  </si>
  <si>
    <t xml:space="preserve">41-0178-001161-П</t>
  </si>
  <si>
    <t xml:space="preserve">Филиал №1</t>
  </si>
  <si>
    <t xml:space="preserve">188350, Ленинградская область, г. Гатчина, Промзона №1, ул. Мастеровая, д. 11</t>
  </si>
  <si>
    <t xml:space="preserve">Акционерное общество "Концерн "Центральный научно-исследовательский институт "Электроприбор"</t>
  </si>
  <si>
    <t xml:space="preserve">41-0178-001162-П</t>
  </si>
  <si>
    <t xml:space="preserve">Филиал №2</t>
  </si>
  <si>
    <t xml:space="preserve">188532, Ленинградская область, Ломоносовский район, пос. Лебяжье, ул. Комсомольская, д. 14</t>
  </si>
  <si>
    <t xml:space="preserve">41-0178-001163-П</t>
  </si>
  <si>
    <t xml:space="preserve">БПТО и КО</t>
  </si>
  <si>
    <t xml:space="preserve">Ленинградская обл, Всеволожский р-н, поселок Романовка</t>
  </si>
  <si>
    <t xml:space="preserve">Филиал Общества с ограниченной ответственностью «Транснефть-Балтика» база производственно-технического обслуживания и комплектации оборудования</t>
  </si>
  <si>
    <t xml:space="preserve">41-0178-001165-П</t>
  </si>
  <si>
    <t xml:space="preserve">гараж</t>
  </si>
  <si>
    <t xml:space="preserve">187320,Ленинградская область,Кировский район,г.Шлиссельбург, ул.Красный тракт д.11</t>
  </si>
  <si>
    <t xml:space="preserve">ООО "Благоустройство"</t>
  </si>
  <si>
    <t xml:space="preserve">41-0178-001167-П</t>
  </si>
  <si>
    <t xml:space="preserve">Производственный территория №2</t>
  </si>
  <si>
    <t xml:space="preserve">Ленинградская обл, Выборгский р-н, г Каменногорск, Ленинградское шоссе, д 54</t>
  </si>
  <si>
    <t xml:space="preserve">41-0178-001223-Т</t>
  </si>
  <si>
    <t xml:space="preserve">Котельная гостиницы "Юность"</t>
  </si>
  <si>
    <t xml:space="preserve">187110, Ленинградская область, г. Кириши, пр. Ленина,  д.22</t>
  </si>
  <si>
    <t xml:space="preserve">41-0178-001225-П</t>
  </si>
  <si>
    <t xml:space="preserve">Управление транспорта ООО "КИНЕФ (Цеха№21 и №34)</t>
  </si>
  <si>
    <t xml:space="preserve">Ленинградская область, г. Кириши, шоссе Лесное</t>
  </si>
  <si>
    <t xml:space="preserve">41-0178-001226-П</t>
  </si>
  <si>
    <t xml:space="preserve">Спортивный комплекс "Нефтяник"</t>
  </si>
  <si>
    <t xml:space="preserve">Ленинградская область, г. Кириши, ул. Строителей, з/у 5, ул. Романтиков з/у 2</t>
  </si>
  <si>
    <t xml:space="preserve">41-0178-001227-П</t>
  </si>
  <si>
    <t xml:space="preserve">Цех№32 Оздоровительный комплекс ООО "КИНЕФ"</t>
  </si>
  <si>
    <t xml:space="preserve">Ленинградская область, Киришский район, п.г.т. Будогощь, озеро Светлое</t>
  </si>
  <si>
    <t xml:space="preserve">41-0178-001230-П</t>
  </si>
  <si>
    <t xml:space="preserve">Общество с ограниченной ответственностью "Современные Технологии Газовых Турбин"</t>
  </si>
  <si>
    <t xml:space="preserve">ЛЕНИНГРАДСКАЯ ОБЛАСТЬ, М.Р-Н ЛОМОНОСОВСКИЙ, Г.П. ВИЛЛОЗСКОЕ, ТЕР ЮЖНАЯ ЧАСТЬ ПРОМЗОНЫ ГОРЕЛОВО,  УЛ СИМЕНСА, Д. 1.</t>
  </si>
  <si>
    <t xml:space="preserve">Общество с ограниченной ответственностью «Современные Технологии Газовых Турбин»</t>
  </si>
  <si>
    <t xml:space="preserve">41-0178-001261-П</t>
  </si>
  <si>
    <t xml:space="preserve">АЗС № 336</t>
  </si>
  <si>
    <t xml:space="preserve">Ленинградская область, Тосненский р-н, п. Бабино,  ш.Московское , д. 4</t>
  </si>
  <si>
    <t xml:space="preserve">ОБЩЕСТВО С ОГРАНИЧЕННОЙ ОТВЕТСТВЕННОСТЬЮ "ТАТНЕФТЬ-АЗС-СЕВЕРО-ЗАПАД"</t>
  </si>
  <si>
    <t xml:space="preserve">41-0178-001262-П</t>
  </si>
  <si>
    <t xml:space="preserve">АЗС № 750</t>
  </si>
  <si>
    <t xml:space="preserve">Ленинградская область., Кингисеппский  муниципальный район,Кингисеппское городское поселение, г. Кингисепп</t>
  </si>
  <si>
    <t xml:space="preserve">41-0178-001263-П</t>
  </si>
  <si>
    <t xml:space="preserve">АЗС № 355</t>
  </si>
  <si>
    <t xml:space="preserve">Российская Федерация, Ленинградская область, Кингисеппский муниципальный район,Опольевское сельское поселение, территория Татнефть-АЗС-Запад, сооружение 1 А</t>
  </si>
  <si>
    <t xml:space="preserve">41-0178-001264-П</t>
  </si>
  <si>
    <t xml:space="preserve">АЗС № 353</t>
  </si>
  <si>
    <t xml:space="preserve">Российская Федерация,Ленинградская область, Кингисеппский муниципальный  район, Опольевское сельское поселение, территория "Татнефть-АЗС-Запад",строение 2 Г</t>
  </si>
  <si>
    <t xml:space="preserve">41-0178-001265-П</t>
  </si>
  <si>
    <t xml:space="preserve">АЗС № 357</t>
  </si>
  <si>
    <t xml:space="preserve">Российская Федерация, Ленинградская область, Ломоносовский муниципальный район, Кипенское сельское поселение, деревня Кипень, Нарвское шоссе, строение 1a.</t>
  </si>
  <si>
    <t xml:space="preserve">41-0178-001266-П</t>
  </si>
  <si>
    <t xml:space="preserve">АЗС № 378</t>
  </si>
  <si>
    <t xml:space="preserve">Россиская Федерация, Ленинградская область, Кингисеппский муниципальный район, Вистинское сельское поселение,территория «Косколово», сооружение 1.</t>
  </si>
  <si>
    <t xml:space="preserve">41-0178-001267-П</t>
  </si>
  <si>
    <t xml:space="preserve">АЗС № 356</t>
  </si>
  <si>
    <t xml:space="preserve">Россиская Федерация, Ленинградская область, Кингисеппский  муниципальнный район,Ивангородское городское поселение, город Ивангород, Кингисеппское шоссе, сооружение № 36 А</t>
  </si>
  <si>
    <t xml:space="preserve">41-0178-001268-П</t>
  </si>
  <si>
    <t xml:space="preserve">АЗС № 494</t>
  </si>
  <si>
    <t xml:space="preserve">Российская Федерация, Ленинградская область, Лужский муниципальный район, п. Межозерный, 158 км Киевского шоссе, стр.1</t>
  </si>
  <si>
    <t xml:space="preserve">41-0178-001270-П</t>
  </si>
  <si>
    <t xml:space="preserve">АЗС № 495</t>
  </si>
  <si>
    <t xml:space="preserve">Российская Федерация, Ленинградская область, Ломоносовский муниципальный район, Копорское сельское поселение, д.Подозванье, сооружение 1a.</t>
  </si>
  <si>
    <t xml:space="preserve">41-0178-001271-П</t>
  </si>
  <si>
    <t xml:space="preserve">АЗС № 196</t>
  </si>
  <si>
    <t xml:space="preserve">РФ, Ленинградская область., Гатчинский муниципальный район, Рождественское сельское поселение, 69 км автодороги Санкт-Петербург-Псков-территория, д.1</t>
  </si>
  <si>
    <t xml:space="preserve">41-0178-001272-П</t>
  </si>
  <si>
    <t xml:space="preserve">АЗС № 60</t>
  </si>
  <si>
    <t xml:space="preserve">Российская федерация, Ленинградская обл, Всеволожский  муниципальный р-н, Агалаковское сельское поселение ,дер.Скотное, здание 6А, корп. 1</t>
  </si>
  <si>
    <t xml:space="preserve">41-0178-001273-П</t>
  </si>
  <si>
    <t xml:space="preserve">АЗС № 59</t>
  </si>
  <si>
    <t xml:space="preserve">Российская Федерация,Ленинградская обл., Всеволожский  муниципальный район, Заневское городское поселение, д. Суоранда, ул. Строителей, здание 17</t>
  </si>
  <si>
    <t xml:space="preserve">41-0178-001278-П</t>
  </si>
  <si>
    <t xml:space="preserve">АЗС № 222</t>
  </si>
  <si>
    <t xml:space="preserve">Ленинградская область, Всеволожский муниципальный район, Сертоловское городское поселение, г. Сертолово,  ул. Молодцова, д. 1, корп. 1</t>
  </si>
  <si>
    <t xml:space="preserve">41-0178-001280-П</t>
  </si>
  <si>
    <t xml:space="preserve">АЗС № 287</t>
  </si>
  <si>
    <t xml:space="preserve">Ленинградская обл., Тосненский р-н, пос. Бабино, ш. Московское , д. 1Б</t>
  </si>
  <si>
    <t xml:space="preserve">41-0178-001284-П</t>
  </si>
  <si>
    <t xml:space="preserve">Производственная площадка ООО "Кириши-Ойл"</t>
  </si>
  <si>
    <t xml:space="preserve">188365, Ленинградская обл., Гатчинский р-н, пос. Сусанино, Павловский пр.18</t>
  </si>
  <si>
    <t xml:space="preserve">Общество с ограниченной ответственностью "Кириши-Ойл"</t>
  </si>
  <si>
    <t xml:space="preserve">41-0178-001291-П</t>
  </si>
  <si>
    <t xml:space="preserve">Площадка №5 (пункт выгрузки п. Рощино)</t>
  </si>
  <si>
    <t xml:space="preserve">Ленинградская обл, Выборгский р-н, гп Рощино, ул Сухотского</t>
  </si>
  <si>
    <t xml:space="preserve">АКЦИОНЕРНОЕ ОБЩЕСТВО "ПТИЦЕФАБРИКА РОСКАР"</t>
  </si>
  <si>
    <t xml:space="preserve">41-0178-001292-П</t>
  </si>
  <si>
    <t xml:space="preserve">Цех "Кузнечное"</t>
  </si>
  <si>
    <t xml:space="preserve">188751, Ленинградская обл, м.р-н Приозерский, гп Кузнечнинское, гп. Кузнечное, ул.  Заводская, д 8</t>
  </si>
  <si>
    <t xml:space="preserve">41-0178-001296-П</t>
  </si>
  <si>
    <t xml:space="preserve">Цех "Ровное"</t>
  </si>
  <si>
    <t xml:space="preserve">188751, Ленинградская обл, Приозерский р-н, гп Кузнечное</t>
  </si>
  <si>
    <t xml:space="preserve">Акционерное Общество "ЛСР. Базовые материалы"</t>
  </si>
  <si>
    <t xml:space="preserve">41-0178-001297-П</t>
  </si>
  <si>
    <t xml:space="preserve">цех "Пруды" производственного комплекса "Выборгский"  АО  "ЛСР.  Базовые"</t>
  </si>
  <si>
    <t xml:space="preserve">188965, Ленинградская обл., Выборгский р-н, пос. Пруды, ул. Горная, д. 1</t>
  </si>
  <si>
    <t xml:space="preserve">Акционерное общество "ЛСР.  Базовые материалы" (АО "ЛСР.Базовые")</t>
  </si>
  <si>
    <t xml:space="preserve">41-0178-001299-П</t>
  </si>
  <si>
    <t xml:space="preserve">Карьер "Каллелово"</t>
  </si>
  <si>
    <t xml:space="preserve">188640 Ленинградская область, Всеволожский район, в 8 км к северо-востоку от п. Ленинское и в 13 км к северо-северо-западу от ж/д ст. Белоостров</t>
  </si>
  <si>
    <t xml:space="preserve">41-0178-001307-П</t>
  </si>
  <si>
    <t xml:space="preserve">цех "Воронцовское"</t>
  </si>
  <si>
    <t xml:space="preserve">Ленинградская область, Выборгский район, в 22 км к юго-востоку от пос. Первомайское и в 14 км к востоку от пос. Огоньки</t>
  </si>
  <si>
    <t xml:space="preserve">41-0178-001312-Т</t>
  </si>
  <si>
    <t xml:space="preserve">АЗС №5 "Доможирово"</t>
  </si>
  <si>
    <t xml:space="preserve">ЛО, Лодейнопольский р-н, д.Доможирово, 186 км а/д "СПб-Мурманск"</t>
  </si>
  <si>
    <t xml:space="preserve">41-0178-001314-Т</t>
  </si>
  <si>
    <t xml:space="preserve">АЗС №55 "Тайцы"</t>
  </si>
  <si>
    <t xml:space="preserve">ЛО, Гатчинский р-н, п.Тайцы, Гатчинское шоссе, д.25</t>
  </si>
  <si>
    <t xml:space="preserve">41-0178-001316-Т</t>
  </si>
  <si>
    <t xml:space="preserve">АЗС №58 "Лосево"</t>
  </si>
  <si>
    <t xml:space="preserve">ЛО, Приозерский р-н, д.Варшко, 92 км а/д "СПб-Приозерск"</t>
  </si>
  <si>
    <t xml:space="preserve">41-0178-001318-Т</t>
  </si>
  <si>
    <t xml:space="preserve">АЗС №74 "Пижма"</t>
  </si>
  <si>
    <t xml:space="preserve">ЛО, Гатчинский район, д.Пижма</t>
  </si>
  <si>
    <t xml:space="preserve">41-0178-001322-Т</t>
  </si>
  <si>
    <t xml:space="preserve">АЗС №85 "Токсово"</t>
  </si>
  <si>
    <t xml:space="preserve">Ленинградская область, Всеволожский район, г.п. Токсово, 13 км + 200 м, шоссе СПб- Матокса</t>
  </si>
  <si>
    <t xml:space="preserve">ОБЩЕСТВО С ОГРАНИЧЕННОЙ
ОТВЕТСТВЕННОСТЬЮ "ЛУКОЙЛ-СЕВЕРО-ЗАПАДНЕФТЕПРОДУКТ"</t>
  </si>
  <si>
    <t xml:space="preserve">41-0178-001324-Т</t>
  </si>
  <si>
    <t xml:space="preserve">АЗС №86 "Выборг"</t>
  </si>
  <si>
    <t xml:space="preserve">ЛО, Выборгский р-н, г.Выборг, Ленинградское шоссе (у ПТУ-30)</t>
  </si>
  <si>
    <t xml:space="preserve">41-0178-001326-Т</t>
  </si>
  <si>
    <t xml:space="preserve">АЗС №87 "Сясьстрой"</t>
  </si>
  <si>
    <t xml:space="preserve">ЛО, Волховский р-н, г.Сясьстрой, ул.Кирова, д.162</t>
  </si>
  <si>
    <t xml:space="preserve">41-0178-001327-Т</t>
  </si>
  <si>
    <t xml:space="preserve">АЗС №89 "Иваново"</t>
  </si>
  <si>
    <t xml:space="preserve">ЛО, Приозерский р-н, Сосновская волость, д.Иваново, 58 км а/д "СПб-Приозерск"</t>
  </si>
  <si>
    <t xml:space="preserve">41-0178-001329-Т</t>
  </si>
  <si>
    <t xml:space="preserve">АЗС №90 "Волосово"</t>
  </si>
  <si>
    <t xml:space="preserve">ЛО, Волосовский р-н, Калитинская волость, пос."81 км" </t>
  </si>
  <si>
    <t xml:space="preserve">41-0178-001333-П</t>
  </si>
  <si>
    <t xml:space="preserve">ПС 750 кВ Ленинградская</t>
  </si>
  <si>
    <t xml:space="preserve">г. Тосно, п. Форносово</t>
  </si>
  <si>
    <t xml:space="preserve">Публичное акционерное общество " Федеральная сетевая компания Единой энергетической системы "- Ленинградское предприятие магистральных электрических сетей</t>
  </si>
  <si>
    <t xml:space="preserve">41-0178-001334-Т</t>
  </si>
  <si>
    <t xml:space="preserve">АЗС №108 "Мурманская-1"</t>
  </si>
  <si>
    <t xml:space="preserve">ЛО, Всеволожский р-н, Разметелевская волость, д.Озерки, 26 км а/д "Кола" (из СПб справа)</t>
  </si>
  <si>
    <t xml:space="preserve">41-0178-001335-Т</t>
  </si>
  <si>
    <t xml:space="preserve">АЗС №110 "Выборг-2"</t>
  </si>
  <si>
    <t xml:space="preserve">ЛО, Выборгский р-н, г.Выборг, 112 км Приморское шоссе</t>
  </si>
  <si>
    <t xml:space="preserve">41-0178-001336-Т</t>
  </si>
  <si>
    <t xml:space="preserve">АЗС №195 "Кингисепп"</t>
  </si>
  <si>
    <t xml:space="preserve">ЛО, г. Кингисепп, пр.Карла Маркса, д.46</t>
  </si>
  <si>
    <t xml:space="preserve">41-0178-001337-Т</t>
  </si>
  <si>
    <t xml:space="preserve">АЗС №241 "Тосно"</t>
  </si>
  <si>
    <t xml:space="preserve">ЛО, г.Тосно, Московское ш., д.44, лит.А</t>
  </si>
  <si>
    <t xml:space="preserve">41-0178-001338-Т</t>
  </si>
  <si>
    <t xml:space="preserve">АЗС №47252 "Тихвин"</t>
  </si>
  <si>
    <t xml:space="preserve">Ленинградская обл, г Тихвин, ул Карла Маркса, д 86</t>
  </si>
  <si>
    <t xml:space="preserve">ОБЩЕСТВО С ОГРАНИЧЕННОЙ
ОТВЕТСТВЕННОСТЬЮ "ЛУКОЙЛ-СЕВЕРО-ЗАПАДНЕФТЕПРОДУКТ</t>
  </si>
  <si>
    <t xml:space="preserve">41-0178-001339-Т</t>
  </si>
  <si>
    <t xml:space="preserve">АЗС №47253 "Чудцы"</t>
  </si>
  <si>
    <t xml:space="preserve">Бокситорский р-н, д.Чудцы, 376 км (слева) а/д А-114 «Вологда-Новая Ладога»</t>
  </si>
  <si>
    <t xml:space="preserve">41-0178-001393-П</t>
  </si>
  <si>
    <t xml:space="preserve">Завод</t>
  </si>
  <si>
    <t xml:space="preserve">Ленинградская обл, г Тосно, Пушкинская наб, д 1</t>
  </si>
  <si>
    <t xml:space="preserve">Общество с ограниченной ответственностью "Авангард"</t>
  </si>
  <si>
    <t xml:space="preserve">41-0178-001407-П</t>
  </si>
  <si>
    <t xml:space="preserve">Производство моющих и чистящих средств</t>
  </si>
  <si>
    <t xml:space="preserve">188650, Ленинградская область, Всеволожский район, г. Сертолово, микрорайон Сертолово-1, ул. Песочная, д. 14, корп. 1, пом. 124</t>
  </si>
  <si>
    <t xml:space="preserve">ООО "КИИЛТОКЛИН"</t>
  </si>
  <si>
    <t xml:space="preserve">41-0178-001429-П</t>
  </si>
  <si>
    <t xml:space="preserve">Производственная площадка Тихвин</t>
  </si>
  <si>
    <t xml:space="preserve">187553, Ленинградская область, Тихвинский муниципальный район, Тихвинское городское поселение, ул. Боровая, д.57</t>
  </si>
  <si>
    <t xml:space="preserve">ОБЩЕСТВО С ОГРАНИЧЕННОЙ ОТВЕТСТВЕННОСТЬЮ "СТОРА ЭНСО ФОРЕСТ ВЕСТ"</t>
  </si>
  <si>
    <t xml:space="preserve">41-0178-001430-П</t>
  </si>
  <si>
    <t xml:space="preserve">Производственная площадка Луга</t>
  </si>
  <si>
    <t xml:space="preserve">Ленинградская обл, Лужский р-н, разъезд генерала Омельченко, лесной терминал</t>
  </si>
  <si>
    <t xml:space="preserve">41-0178-001468-П</t>
  </si>
  <si>
    <t xml:space="preserve">ОАО «Лужский хлебокомбинат»</t>
  </si>
  <si>
    <t xml:space="preserve">188230, Ленинградская область, г.Луга, ул.Малая Инженерная, д.4</t>
  </si>
  <si>
    <t xml:space="preserve">Открытое акционерное общество «Лужский хлебокомбинат»</t>
  </si>
  <si>
    <t xml:space="preserve">41-0178-001470-П</t>
  </si>
  <si>
    <t xml:space="preserve">ООО «Полипласт Северо-запад» </t>
  </si>
  <si>
    <t xml:space="preserve">188452, Ленинградская область, г.Кингисепп, промзона. Фосфорит </t>
  </si>
  <si>
    <t xml:space="preserve">Общество с ограниченной ответственностью "Полипласт Северо-запад"</t>
  </si>
  <si>
    <t xml:space="preserve">41-0178-001476-П</t>
  </si>
  <si>
    <t xml:space="preserve">Промышленная площадка ОАО «Лесной терминал «Фактор»</t>
  </si>
  <si>
    <t xml:space="preserve">Ленинградская область, Кингисеппский район, Усть-Лужская волость, вблизи поселка Усть-Луга, квартал Судоверфь</t>
  </si>
  <si>
    <t xml:space="preserve">Открытое акционерное общество «Лесной терминал «Фактор»</t>
  </si>
  <si>
    <t xml:space="preserve">41-0178-001478-П</t>
  </si>
  <si>
    <t xml:space="preserve">Центральная усадьба (машино-тракторный парк)</t>
  </si>
  <si>
    <t xml:space="preserve">Ленинградская область, д. Ополье</t>
  </si>
  <si>
    <t xml:space="preserve">41-0178-001486-П</t>
  </si>
  <si>
    <t xml:space="preserve">Молочно-товарная ферма д.Коммунар</t>
  </si>
  <si>
    <t xml:space="preserve">Ленинградская область, д.Коммунар</t>
  </si>
  <si>
    <t xml:space="preserve">41-0178-001488-П</t>
  </si>
  <si>
    <t xml:space="preserve">Зернокомплекс д. Борки</t>
  </si>
  <si>
    <t xml:space="preserve">Ленинградская область, Сланцевский район, д.Борки</t>
  </si>
  <si>
    <t xml:space="preserve">41-0178-001491-П</t>
  </si>
  <si>
    <t xml:space="preserve">Машинно-тракторный парк (МТП)</t>
  </si>
  <si>
    <t xml:space="preserve">Ленинградская обл, Лужский р-н, поселок Дзержинского</t>
  </si>
  <si>
    <t xml:space="preserve">41-0178-001494-П</t>
  </si>
  <si>
    <t xml:space="preserve">Л Центральная база ДРСУ</t>
  </si>
  <si>
    <t xml:space="preserve">Ленинградская обл, г Луга, ул Нижегородская, д 126 (Л Центральная база ДРСУ)</t>
  </si>
  <si>
    <t xml:space="preserve">ЛЕНИНГРАДСКОЕ ОБЛАСТНОЕ ГОСУДАРСТВЕННОЕ ПРЕДПРИЯТИЕ "ВОЛОСОВСКОЕ ДОРОЖНОЕ РЕМОНТНО-СТРОИТЕЛЬНОЕ УПРАВЛЕНИЕ"</t>
  </si>
  <si>
    <t xml:space="preserve">41-0178-001495-П</t>
  </si>
  <si>
    <t xml:space="preserve">Л ДРУ-2</t>
  </si>
  <si>
    <t xml:space="preserve">Ленинградская обл, Лужский р-н, поселок Оредеж, ул Южная, д 5</t>
  </si>
  <si>
    <t xml:space="preserve">41-0178-001508-П</t>
  </si>
  <si>
    <t xml:space="preserve">АЗС №52</t>
  </si>
  <si>
    <t xml:space="preserve">188350, Ленинградская область, Гатчина, пересечение между Киевским и Пушкинским шоссе</t>
  </si>
  <si>
    <t xml:space="preserve">Общество с ограниченной ответственностью "Газпромнефть-Центр"</t>
  </si>
  <si>
    <t xml:space="preserve">41-0178-001510-П</t>
  </si>
  <si>
    <t xml:space="preserve">АЗС №53</t>
  </si>
  <si>
    <t xml:space="preserve">Ленинградская обл, г Сланцы, Сланцевское шоссе, дом 7</t>
  </si>
  <si>
    <t xml:space="preserve">ОБЩЕСТВО С ОГРАНИЧЕННОЙ ОТВЕТСТВЕННОСТЬЮ "ГАЗПРОМНЕФТЬ - ЦЕНТР"</t>
  </si>
  <si>
    <t xml:space="preserve">41-0178-001514-П</t>
  </si>
  <si>
    <t xml:space="preserve">АЗС №58</t>
  </si>
  <si>
    <t xml:space="preserve">187002, Ленинградская область, г.Тосно, Московское шоссе, 66</t>
  </si>
  <si>
    <t xml:space="preserve">41-0178-001515-П</t>
  </si>
  <si>
    <t xml:space="preserve">АЗС №59</t>
  </si>
  <si>
    <t xml:space="preserve">187553,Ленинградская область, г.Тихвин, ул.Карла Маркса, 74</t>
  </si>
  <si>
    <t xml:space="preserve">41-0178-001519-П</t>
  </si>
  <si>
    <t xml:space="preserve">АЗС №63</t>
  </si>
  <si>
    <t xml:space="preserve">188643, Ленинградская область, Всеволожск, ш. Дорога Жизни, 6 км+200 м</t>
  </si>
  <si>
    <t xml:space="preserve">41-0178-001521-П</t>
  </si>
  <si>
    <t xml:space="preserve">АЗС №67</t>
  </si>
  <si>
    <t xml:space="preserve">188250, Ленинградская область, Лужский район, Мшинское сельское поселение, у д.Сорочкино, д.б/н </t>
  </si>
  <si>
    <t xml:space="preserve">41-0178-001522-П</t>
  </si>
  <si>
    <t xml:space="preserve">АЗС №68</t>
  </si>
  <si>
    <t xml:space="preserve">188360, Ленинградская область, Гатчинский муниципальный район, Войсковицкое сельское поселение, пос.Войсковицы, Промзона № 1</t>
  </si>
  <si>
    <t xml:space="preserve">41-0178-001523-П</t>
  </si>
  <si>
    <t xml:space="preserve">АЗС №69</t>
  </si>
  <si>
    <t xml:space="preserve">188683, Ленинградская область, Всеволожский район, г.п. им. Свердлова, на повороте автодороги СПб - Всеволожск</t>
  </si>
  <si>
    <t xml:space="preserve">41-0178-001527-П</t>
  </si>
  <si>
    <t xml:space="preserve">АЗС №74</t>
  </si>
  <si>
    <t xml:space="preserve">188482, Ленинградская область, г.Кингисепп, Крикковское шоссе, д.28</t>
  </si>
  <si>
    <t xml:space="preserve">41-0178-001549-П</t>
  </si>
  <si>
    <t xml:space="preserve">АЗС №39</t>
  </si>
  <si>
    <t xml:space="preserve">188680, Ленинградская область, Всеволожский р-он, 36км+130м автодороги СПб-Парголово-Огоньки</t>
  </si>
  <si>
    <t xml:space="preserve">41-0178-001550-П</t>
  </si>
  <si>
    <t xml:space="preserve">АЗС №40</t>
  </si>
  <si>
    <t xml:space="preserve">188230, Ленинградская область, Луга, Ленинградское шоссе, д. 24а</t>
  </si>
  <si>
    <t xml:space="preserve">41-0178-001554-П</t>
  </si>
  <si>
    <t xml:space="preserve">АЗС №45</t>
  </si>
  <si>
    <t xml:space="preserve">Ленинградская обл, г Приозерск, Ленинградское шоссе, д 84</t>
  </si>
  <si>
    <t xml:space="preserve">41-0178-001604-П</t>
  </si>
  <si>
    <t xml:space="preserve">котельная, Сайменское шоссе, 19 а</t>
  </si>
  <si>
    <t xml:space="preserve">г. Выборг, Сайменское шоссе, 19 а</t>
  </si>
  <si>
    <t xml:space="preserve">41-0178-001608-П</t>
  </si>
  <si>
    <t xml:space="preserve">котельная, Смирновское шоссе,6</t>
  </si>
  <si>
    <t xml:space="preserve">г. Выборг, Смирновское шоссе,6</t>
  </si>
  <si>
    <t xml:space="preserve">41-0178-001611-П</t>
  </si>
  <si>
    <t xml:space="preserve">котельная, Промышленная,4</t>
  </si>
  <si>
    <t xml:space="preserve">г. Выборг, ул. Промышленная,4</t>
  </si>
  <si>
    <t xml:space="preserve">41-0178-001626-П</t>
  </si>
  <si>
    <t xml:space="preserve">участок по ремонту тепловых сетей, Лен.шоссе,36</t>
  </si>
  <si>
    <t xml:space="preserve">г. Выборг, Ленинградское шоссе,36</t>
  </si>
  <si>
    <t xml:space="preserve">41-0178-001627-Т</t>
  </si>
  <si>
    <t xml:space="preserve">АЗС №3 "Ивангород"</t>
  </si>
  <si>
    <t xml:space="preserve">ЛО, г.Ивангород, Кингисеппское шоссе, д.17.</t>
  </si>
  <si>
    <t xml:space="preserve">Общество с ограниченной ответственностью «ЛУКОЙЛ-Северо-Западнефтепродукт»</t>
  </si>
  <si>
    <t xml:space="preserve">41-0178-001628-Т</t>
  </si>
  <si>
    <t xml:space="preserve">АЗС №102 "Торфяновка"</t>
  </si>
  <si>
    <t xml:space="preserve">ЛО, Выборгский р-н, Кондратьевская волость, п.Торфяновка, 192 км а/д "Скандинавия"</t>
  </si>
  <si>
    <t xml:space="preserve">41-0178-001629-Т</t>
  </si>
  <si>
    <t xml:space="preserve">АЗС №103 "Агалатово"</t>
  </si>
  <si>
    <t xml:space="preserve">ЛО, Всеволожский р-н, д.Агалатово, 16 км а/д "СПб-Приозерск"(+400 м справа)</t>
  </si>
  <si>
    <t xml:space="preserve">41-0178-001630-Т</t>
  </si>
  <si>
    <t xml:space="preserve">АЗС №104 "Янино"</t>
  </si>
  <si>
    <t xml:space="preserve">ЛО, Всеволожский р-н, Промзона "Янино", 19 км а/д "СПб-Колтуши"</t>
  </si>
  <si>
    <t xml:space="preserve">41-0178-001631-Т</t>
  </si>
  <si>
    <t xml:space="preserve">АЗС №105 "Приозерск"</t>
  </si>
  <si>
    <t xml:space="preserve">ЛО, Приозерский р-н, г.Приозерск, 129 км Ленинградское шоссе</t>
  </si>
  <si>
    <t xml:space="preserve">41-0178-001632-Т</t>
  </si>
  <si>
    <t xml:space="preserve">АЗС №109 "Мурманская-2"</t>
  </si>
  <si>
    <t xml:space="preserve">ЛО, Всеволожский р-н, Разметелевская волость, д.Озерки, 26 км а/д "Кола" (из СПб слева)</t>
  </si>
  <si>
    <t xml:space="preserve">41-0178-001633-Т</t>
  </si>
  <si>
    <t xml:space="preserve">АЗС №111 "Ям-Ижора-1"</t>
  </si>
  <si>
    <t xml:space="preserve">ЛО, Тосненский р-н, д.Ям-Ижора, 671 км а/д Москва-СПб (из СПб справа)</t>
  </si>
  <si>
    <t xml:space="preserve">41-0178-001634-Т</t>
  </si>
  <si>
    <t xml:space="preserve">АЗС №112 "Ям-Ижора-2"</t>
  </si>
  <si>
    <t xml:space="preserve">ЛО, Тосненский р-н, п.Ям-Ижора, 671 км а/д Москва-СПб (из СПб слева)</t>
  </si>
  <si>
    <t xml:space="preserve">41-0178-001635-Т</t>
  </si>
  <si>
    <t xml:space="preserve">АЗС №146 "Сланцы"</t>
  </si>
  <si>
    <t xml:space="preserve">ЛО, г.Сланцы, Сланцевское ш., д.43, лит.3</t>
  </si>
  <si>
    <t xml:space="preserve">41-0178-001636-П</t>
  </si>
  <si>
    <t xml:space="preserve">Л АБЗ</t>
  </si>
  <si>
    <t xml:space="preserve">41-0178-001637-Т</t>
  </si>
  <si>
    <t xml:space="preserve">АЗС №147 Скандинавия-1</t>
  </si>
  <si>
    <t xml:space="preserve">ЛО, 144 км а/д "Скандинавия" (из СПб справа)</t>
  </si>
  <si>
    <t xml:space="preserve">41-0178-001638-Т</t>
  </si>
  <si>
    <t xml:space="preserve">АЗС №148 "Скандинавия-2"</t>
  </si>
  <si>
    <t xml:space="preserve">ЛО, 144 км а/д "Скандинавия" (из СПб слева)</t>
  </si>
  <si>
    <t xml:space="preserve">41-0178-001639-Т</t>
  </si>
  <si>
    <t xml:space="preserve">АЗС №197 "Сосновый Бор"</t>
  </si>
  <si>
    <t xml:space="preserve">ЛО, г. Сосновый Бор, Копорское ш., д.34</t>
  </si>
  <si>
    <t xml:space="preserve">41-0178-001640-Т</t>
  </si>
  <si>
    <t xml:space="preserve">АЗС №235 "Уткина Заводь"</t>
  </si>
  <si>
    <t xml:space="preserve">ЛО, Всеволожский р-н, д.Новосаратовка-центр</t>
  </si>
  <si>
    <t xml:space="preserve">41-0178-001641-Т</t>
  </si>
  <si>
    <t xml:space="preserve">АЗС №47198 "Новые Крупели"</t>
  </si>
  <si>
    <t xml:space="preserve">Ленинградская область, Толмачевское городское поселение, вблизи д.Новые Крупели</t>
  </si>
  <si>
    <t xml:space="preserve">41-0178-001644-Т</t>
  </si>
  <si>
    <t xml:space="preserve">Нефтебаза "Ланта-Петролеум"</t>
  </si>
  <si>
    <t xml:space="preserve">Ленинградская обл, Гатчинский р-н, деревня Зайцево (Веревское с/п), д 13б</t>
  </si>
  <si>
    <t xml:space="preserve">ОБЩЕСТВО С ОГРАНИЧЕННОЙ ОТВЕТСТВЕННОСТЬЮ "ЛУКОЙЛ-СЕВЕРО-ЗАПАДНЕФТЕПРОДУКТ"</t>
  </si>
  <si>
    <t xml:space="preserve">41-0178-001645-П</t>
  </si>
  <si>
    <t xml:space="preserve">Ферма-комплекс КРС "Мельниково"</t>
  </si>
  <si>
    <t xml:space="preserve">Ленинградская область, Приозерский район, посёлок Мельниково, вблизи посёлка Студёное</t>
  </si>
  <si>
    <t xml:space="preserve">41-0178-001646-Т</t>
  </si>
  <si>
    <t xml:space="preserve">Нефтебаза "Стеклянная"</t>
  </si>
  <si>
    <t xml:space="preserve">Ленинградская область, Всеволожский район, п/о Лесное ВГ/8011/2-3</t>
  </si>
  <si>
    <t xml:space="preserve">41-0178-001647-П</t>
  </si>
  <si>
    <t xml:space="preserve">Площадка №1 (Автотранспорт, ремонтно-механический цех, Административный корпус)</t>
  </si>
  <si>
    <t xml:space="preserve">Ленинградская область, Приозерский район, посёлок Мельниково, улица Калинина, д.3, офис.46.</t>
  </si>
  <si>
    <t xml:space="preserve">41-0178-001657-П</t>
  </si>
  <si>
    <t xml:space="preserve">цех "Боровинка" производственного комплекса "Выборгский"  АО  "ЛСР. Базовые"</t>
  </si>
  <si>
    <t xml:space="preserve">Ленинградская область, Выборгский р-н, пос. Боровинка</t>
  </si>
  <si>
    <t xml:space="preserve">41-0178-001662-П</t>
  </si>
  <si>
    <t xml:space="preserve">Производственная площадка №2 </t>
  </si>
  <si>
    <t xml:space="preserve">Ленинградская обл., г. Кировск,ул. Набережная, д. 1/15</t>
  </si>
  <si>
    <t xml:space="preserve">Общество с ограниченной ответственностью «Эм-Си Баухеми»</t>
  </si>
  <si>
    <t xml:space="preserve">41-0178-001664-П</t>
  </si>
  <si>
    <t xml:space="preserve">Производственнная площадка №1</t>
  </si>
  <si>
    <t xml:space="preserve">Ленинградская обл., г. Кировск, ул. Набережная, д. 1/17</t>
  </si>
  <si>
    <t xml:space="preserve">41-0178-001668-П</t>
  </si>
  <si>
    <t xml:space="preserve">Производственная площадка №4 Детский оздоровительный комплекс "Каравелла"</t>
  </si>
  <si>
    <t xml:space="preserve">188840, Ленинградская область, Выборский район, поселок Пионерское</t>
  </si>
  <si>
    <t xml:space="preserve">Акционерное общество "Завод имени А.А. Кулакова"</t>
  </si>
  <si>
    <t xml:space="preserve">41-0178-001672-П</t>
  </si>
  <si>
    <t xml:space="preserve">Производственная территория  ООО "Теком ( к. 181,180,180А)</t>
  </si>
  <si>
    <t xml:space="preserve">Ленинградская область Всеволожский район  ст.Капитолово к. 181</t>
  </si>
  <si>
    <t xml:space="preserve">Общество с ограниченной ответственностью "Теком"</t>
  </si>
  <si>
    <t xml:space="preserve">41-0178-001676-П</t>
  </si>
  <si>
    <t xml:space="preserve">Волховская промплощадка</t>
  </si>
  <si>
    <t xml:space="preserve">187406, Ленинградская область, Волховский район, г.Волхов, ул.Ярвенпяя, д.6</t>
  </si>
  <si>
    <t xml:space="preserve">Общество с ограниченной ответсвенностью "Комбинат "Волховхлеб"</t>
  </si>
  <si>
    <t xml:space="preserve">41-0178-001678-П</t>
  </si>
  <si>
    <t xml:space="preserve">Волховская ГЭС Каскада Ладожских ГЭС (ГЭС-6)</t>
  </si>
  <si>
    <t xml:space="preserve">187403, Ленинградская область, г. Волхов, ул. Графтио, д.1</t>
  </si>
  <si>
    <t xml:space="preserve">Публичное акционерное общество "Территориальная генерирующая компания №1" филиал "Невский"</t>
  </si>
  <si>
    <t xml:space="preserve">41-0178-001679-П</t>
  </si>
  <si>
    <t xml:space="preserve">Нижне - Свирская ГЭС Каскада Ладожских ГЭС </t>
  </si>
  <si>
    <t xml:space="preserve">187726, Ленинградская область, Лодейнопольский район, поселок Свирьстрой</t>
  </si>
  <si>
    <t xml:space="preserve">Публичное акционерное общество "Территориальная генерирующая компания № 1", филиал "Невский" Нижне-Свирская ГЭС Каскада Ладожских ГЭС</t>
  </si>
  <si>
    <t xml:space="preserve">41-0178-001680-П</t>
  </si>
  <si>
    <t xml:space="preserve">Верхне-Свирская ГЭС (ГЭС-12) Каскада Ладожских ГЭС филиал "Невский" ПАО "ТГК-1"</t>
  </si>
  <si>
    <t xml:space="preserve">187780, Ленинградская область, г. Подпорожье, ул. Энергетиков, д.3</t>
  </si>
  <si>
    <t xml:space="preserve">Публичное акционерное общество "Территориальная генерирующая компания № 1", филиал "Невский" Верхне-Свирская ГЭС Каскада Ладожских ГЭС</t>
  </si>
  <si>
    <t xml:space="preserve">41-0178-001685-Т</t>
  </si>
  <si>
    <t xml:space="preserve">АЗС №101 "Кирпичное"</t>
  </si>
  <si>
    <t xml:space="preserve">ЛО, Выборгский р-н, Кирилловская волость, п.Кирпичное, 98 км а/д "Скандинавия"</t>
  </si>
  <si>
    <t xml:space="preserve">41-0178-001702-П</t>
  </si>
  <si>
    <t xml:space="preserve">ООО "Йура Корпорейшн РУС"</t>
  </si>
  <si>
    <t xml:space="preserve">Ленинградская обл., г. Ивангород, ул. Гагарина, д. 54 лит. А</t>
  </si>
  <si>
    <t xml:space="preserve">Общество с ограниченной ответственностью "Йура Корпорейшн РУС"</t>
  </si>
  <si>
    <t xml:space="preserve">41-0178-001723-П</t>
  </si>
  <si>
    <t xml:space="preserve">Автозаправочная станция АЗС№ 530</t>
  </si>
  <si>
    <t xml:space="preserve">Ленинградская обл., г. Сосновый Бор, ул. Петра Великого, д.10</t>
  </si>
  <si>
    <t xml:space="preserve">Общество с ограниченной ответственностью «Татнефть-АЗС-Северо-Запад»</t>
  </si>
  <si>
    <t xml:space="preserve">41-0178-001732-П</t>
  </si>
  <si>
    <t xml:space="preserve">Производственная территория промплощадки (п/п) "Ленинское" (Малоэтажный жилой комплекс пос.Ленинское (спортивно-оздоровительный комплекс и объекты обслуживания))</t>
  </si>
  <si>
    <t xml:space="preserve">188839, Ленинградская область, Выборгский район, пос. Ленинское </t>
  </si>
  <si>
    <t xml:space="preserve">41-0178-001769-П</t>
  </si>
  <si>
    <t xml:space="preserve">Автозаправочная станция АЗС№ 515</t>
  </si>
  <si>
    <t xml:space="preserve">Ленинградская область, Всеволожск, 7 км Дороги Жизни</t>
  </si>
  <si>
    <t xml:space="preserve">41-0178-001787-П</t>
  </si>
  <si>
    <t xml:space="preserve">Автозаправочная станция АЗС№ 537</t>
  </si>
  <si>
    <t xml:space="preserve">Ленинградская область, Лужское городское  поселение, г. Лу-га, Комсомольский пр. д.56</t>
  </si>
  <si>
    <t xml:space="preserve">41-0178-001826-П</t>
  </si>
  <si>
    <t xml:space="preserve">Филиал акционерного общества «Центральное конструкторское бюро машиностроения» - «ЦКБМ 2»</t>
  </si>
  <si>
    <t xml:space="preserve">Ленинградская область,  г. Сосновый Бор, ул. Профсоюзная, д. 7</t>
  </si>
  <si>
    <t xml:space="preserve">Акционерное общество «Центральное конструкторское бюро машиностроения»</t>
  </si>
  <si>
    <t xml:space="preserve">41-0178-001842-П</t>
  </si>
  <si>
    <t xml:space="preserve">Производственный комплекс "Гаврилово" (ПК "Гаврилово") </t>
  </si>
  <si>
    <t xml:space="preserve">188870, Ленинградская обл., Выборгский р-н, п. Гаврилово</t>
  </si>
  <si>
    <t xml:space="preserve">41-0178-001854-П</t>
  </si>
  <si>
    <t xml:space="preserve">ООО "СпецТехника Янино"</t>
  </si>
  <si>
    <t xml:space="preserve">Ленинградская обл., Всеволожский р-н, д. Янино-1, ул. Кольцевая, д. 1-А</t>
  </si>
  <si>
    <t xml:space="preserve">Общество с ограниченной ответственностью "СпецТехника Янино"</t>
  </si>
  <si>
    <t xml:space="preserve">41-0178-001878-П</t>
  </si>
  <si>
    <t xml:space="preserve">База отдыха "Оредеж"</t>
  </si>
  <si>
    <t xml:space="preserve">188121, Ленинградская область, Лужский район, Ям-Тесовское с.п., д. Клуколово</t>
  </si>
  <si>
    <t xml:space="preserve">САНКТ-ПЕТЕРБУРГСКОЕ ГОСУДАРСТВЕННОЕ УНИТАРНОЕ ПРЕДПРИЯТИЕ "ПЕТЕРБУРГСКИЙ МЕТРОПОЛИТЕН"</t>
  </si>
  <si>
    <t xml:space="preserve">41-0178-001896-П</t>
  </si>
  <si>
    <t xml:space="preserve">промплощадка ООО "ЦСП-Свирь"</t>
  </si>
  <si>
    <t xml:space="preserve">187700, город Лодейное Поле, проспект Ленина, дом 76 А</t>
  </si>
  <si>
    <t xml:space="preserve">Общество с ограниченной ответственностью "ЦСП-Свирь"</t>
  </si>
  <si>
    <t xml:space="preserve">41-0178-001912-П</t>
  </si>
  <si>
    <t xml:space="preserve">Произодственная площадка Спортивно-оздоровительного комплекса "Газовик"</t>
  </si>
  <si>
    <t xml:space="preserve">Ленинградская область, г. Волхов, ул. Л. Толстого, л. 7</t>
  </si>
  <si>
    <t xml:space="preserve">Общество с органиченной ответственностью "Газпром трансгаз Санкт-Петербург"</t>
  </si>
  <si>
    <t xml:space="preserve">41-0178-001918-П</t>
  </si>
  <si>
    <t xml:space="preserve">Производственная территория Колпинский участок службы АВП филиала Общество с ограниченной ответственностью "Газпром трансгаз Санкт-Петербург" Управление аварийно-восстановительных работ</t>
  </si>
  <si>
    <t xml:space="preserve">Ленинградская обл., Тосненский р-н, п.им. Тельмана, ул. Красноборская дорога, д. 5</t>
  </si>
  <si>
    <t xml:space="preserve">41-0178-001920-П</t>
  </si>
  <si>
    <t xml:space="preserve">Производственная территория Участок по ремонту и восстановлению газопроводов и другого оборудования (УРВГДО) филиала Общество с ограниченной ответственностью "Газпром трансгаз Санкт-Петербург" Управление аварийно-восстановительных работ</t>
  </si>
  <si>
    <t xml:space="preserve">Ленинградская обл., Гатчинский р-н, Большеколпанское с/п, д. Лядино</t>
  </si>
  <si>
    <t xml:space="preserve">41-0178-001952-П</t>
  </si>
  <si>
    <t xml:space="preserve">Ленинградская обл, Гатчинский р-н, гп Дружная Горка</t>
  </si>
  <si>
    <t xml:space="preserve">Федеральное Государственное Казенное Учреждение комбинат "Нева" Росрезерва</t>
  </si>
  <si>
    <t xml:space="preserve">41-0178-001973-П</t>
  </si>
  <si>
    <t xml:space="preserve">Производственная база Всеволожского района электрических сетей (ПБ ВРЭС)</t>
  </si>
  <si>
    <t xml:space="preserve">188640, Ленинградская область, г. Всеволожск, Октябрьский проспект, д. 102</t>
  </si>
  <si>
    <t xml:space="preserve">ПУБЛИЧНОЕ АКЦИОНЕРНОЕ  ОБЩЕСТВО  ЭНЕРГЕТИКИ И ЭЛЕКТРИФИКАЦИИ «РОССЕТИ ЛЕНЭНЕРГО»</t>
  </si>
  <si>
    <t xml:space="preserve">41-0178-001989-П</t>
  </si>
  <si>
    <t xml:space="preserve">Ленинградская область, Лодейнопольский район, д. Люговичи</t>
  </si>
  <si>
    <t xml:space="preserve">Ленинградское областное государственное предприятие "Лодейнопольское дорожное ремонтно-строительное управление"</t>
  </si>
  <si>
    <t xml:space="preserve">41-0178-001992-П</t>
  </si>
  <si>
    <t xml:space="preserve">Ленинградская область, Лодейнопольский район, Тервеническая волость, д. Явшиницы, д. 36</t>
  </si>
  <si>
    <t xml:space="preserve">41-0178-001993-П</t>
  </si>
  <si>
    <t xml:space="preserve">Ленинградская область, Подпорожский р-н., с. Винницы, ул. Гражданская, д. 6</t>
  </si>
  <si>
    <t xml:space="preserve">41-0178-002002-П</t>
  </si>
  <si>
    <t xml:space="preserve">Производственная площадка №2</t>
  </si>
  <si>
    <t xml:space="preserve">Ленинградская обл., г. Подпорожье, ул. Красноармейская, б/н</t>
  </si>
  <si>
    <t xml:space="preserve">41-0178-002003-П</t>
  </si>
  <si>
    <t xml:space="preserve">Производственная площадка №4</t>
  </si>
  <si>
    <t xml:space="preserve">Ленинградская обл., Подпорожский р-н., д. Ожеговская, ул. Озерная, д. 1</t>
  </si>
  <si>
    <t xml:space="preserve">41-0178-002005-П</t>
  </si>
  <si>
    <t xml:space="preserve">Ленинградская обл., г. Подпорожье, ул. Паромная, д. 29</t>
  </si>
  <si>
    <t xml:space="preserve">41-0178-002011-П</t>
  </si>
  <si>
    <t xml:space="preserve">187700, РФ, Ленинградская область, г. Лодейное Поле, ул. Железнодорожная, д.3</t>
  </si>
  <si>
    <t xml:space="preserve">41-0178-002015-П</t>
  </si>
  <si>
    <t xml:space="preserve">ДС-168 г. Подпорожье (АБЗ Варбеги)</t>
  </si>
  <si>
    <t xml:space="preserve">г. Подпорожье</t>
  </si>
  <si>
    <t xml:space="preserve">41-0178-002016-П</t>
  </si>
  <si>
    <t xml:space="preserve">Ленинградская область, Лодейнопольский район, пос. Алеховщина</t>
  </si>
  <si>
    <t xml:space="preserve">41-0178-002020-Т</t>
  </si>
  <si>
    <t xml:space="preserve">Угольная котельная Старая Малукса</t>
  </si>
  <si>
    <t xml:space="preserve">187307, Ленинградская обл, Кировский р-н, поселок Старая Малукса, ул Карьерная, уч 15</t>
  </si>
  <si>
    <t xml:space="preserve">41-0178-002040-П</t>
  </si>
  <si>
    <t xml:space="preserve">188514, Ленинградская область, Ломоносовский район, МО Ропшинское сельское поселение, у д. Глядино</t>
  </si>
  <si>
    <t xml:space="preserve">Общество с ограниченной ответственностью "Топливная Экологическая Компания"</t>
  </si>
  <si>
    <t xml:space="preserve">41-0178-002058-П</t>
  </si>
  <si>
    <t xml:space="preserve">Участок «ДЭУ - 43» (карьер)</t>
  </si>
  <si>
    <t xml:space="preserve">188468, Ленинградская область, Кингисеппский район в 3 км к юго - востоку от оз. Судачье</t>
  </si>
  <si>
    <t xml:space="preserve">Общество с ограниченной ответственностью "Фактор-Недра"</t>
  </si>
  <si>
    <t xml:space="preserve">41-0178-002159-П</t>
  </si>
  <si>
    <t xml:space="preserve">Производственная площадка №5</t>
  </si>
  <si>
    <t xml:space="preserve">Ленинградская обл., Подпорожский р-н, вблизи пос. Вознесенье</t>
  </si>
  <si>
    <t xml:space="preserve">41-0178-002173-П</t>
  </si>
  <si>
    <t xml:space="preserve">ЦРС УАВР (Центральная ремонтная служба участка аварийно-восстановительных работ)</t>
  </si>
  <si>
    <t xml:space="preserve">188477, Ленинградская обл., Кингисеппский р-н, Вистинское с/п, д. Косколово МТП "Усть-Луга"</t>
  </si>
  <si>
    <t xml:space="preserve">41-0178-002249-П</t>
  </si>
  <si>
    <t xml:space="preserve">Северная водопроводная станция 1 подъем</t>
  </si>
  <si>
    <t xml:space="preserve">188681, Ленинградская область, Всеволожский район, дер. Новосаратовка</t>
  </si>
  <si>
    <t xml:space="preserve">41-0178-002267-П</t>
  </si>
  <si>
    <t xml:space="preserve">Водопроводная насосная станция пос.Песочный</t>
  </si>
  <si>
    <t xml:space="preserve">188650, Ленинградская обл., Всеволожский р-н, пос.Песочный, ул.Ленинградская, д.119, корп.15</t>
  </si>
  <si>
    <t xml:space="preserve">Государственное унитарное предприятие  "Водоканал Санкт-Петербурга"</t>
  </si>
  <si>
    <t xml:space="preserve">41-0178-002374-П</t>
  </si>
  <si>
    <t xml:space="preserve">детский оздоровительный лагерь «Голубая стрела» - база отдыха «Рощино»</t>
  </si>
  <si>
    <t xml:space="preserve">188820, Ленинградская область, Выборгский р-он, пос. Рощино, ул. Кирова, д. 34</t>
  </si>
  <si>
    <t xml:space="preserve">Санкт-Петербургское государственное унитарное предприятие "Петербургский метрополитен"</t>
  </si>
  <si>
    <t xml:space="preserve">41-0178-002376-П</t>
  </si>
  <si>
    <t xml:space="preserve">Волосовский участок газоснабжения</t>
  </si>
  <si>
    <t xml:space="preserve">188410 Ленинградская область, г.Волосово, ул.Красных Партизан, д.11</t>
  </si>
  <si>
    <t xml:space="preserve">Филиал акционерного общества "Газпром газораспределение Ленинградская область" в г.Кингисеппе</t>
  </si>
  <si>
    <t xml:space="preserve">41-0178-002377-П</t>
  </si>
  <si>
    <t xml:space="preserve">Цех№56 Ремонтно-эксплуатационный участок</t>
  </si>
  <si>
    <t xml:space="preserve">187110, Ленинградская область, г. Кириши, ул. Энергетиков,  з/у 2</t>
  </si>
  <si>
    <t xml:space="preserve">41-0178-002397-П</t>
  </si>
  <si>
    <t xml:space="preserve">Сланцевский участок газоснабжения (администрация)</t>
  </si>
  <si>
    <t xml:space="preserve">188560, Ленинградская область, г.Сланцы, ул.Дзержинского, д.15а</t>
  </si>
  <si>
    <t xml:space="preserve">41-0178-002410-П</t>
  </si>
  <si>
    <t xml:space="preserve">Сланцевский участок газоснабжения (производственная база)</t>
  </si>
  <si>
    <t xml:space="preserve">188560, Ленинградская область, г.Сланцы, ул.1 мая, д.88а</t>
  </si>
  <si>
    <t xml:space="preserve">41-0178-002417-П</t>
  </si>
  <si>
    <t xml:space="preserve">Лужский участок газоснабжения</t>
  </si>
  <si>
    <t xml:space="preserve">188230, Ленинградская область, г.Луга, ул. Железнодорожная, д.18</t>
  </si>
  <si>
    <t xml:space="preserve">41-0178-002448-П</t>
  </si>
  <si>
    <t xml:space="preserve">Кузьмоловский участок газоснабжения</t>
  </si>
  <si>
    <t xml:space="preserve">188663, Ленинградская область, Всеволожский район, пос. Кузьмоловский, ул. Л.Иванова, д.12</t>
  </si>
  <si>
    <t xml:space="preserve">Акционерное общество "Газпром газораспределение Ленинградская область"</t>
  </si>
  <si>
    <t xml:space="preserve">41-0178-002450-П</t>
  </si>
  <si>
    <t xml:space="preserve">База газового хозяйства  г. Сертолово</t>
  </si>
  <si>
    <t xml:space="preserve">188650, Ленинградская область, Всеволожский район, г. Сертолово, ул. Заречная, д.6</t>
  </si>
  <si>
    <t xml:space="preserve">41-0178-002453-П</t>
  </si>
  <si>
    <t xml:space="preserve">Ленинградская область, г.Лодейное Поле, ул.Республиканский тракт, д22.</t>
  </si>
  <si>
    <t xml:space="preserve">филиал АО "Газпром газораспределение Ленинградская область" в г.Тихвине</t>
  </si>
  <si>
    <t xml:space="preserve">41-0178-002462-П</t>
  </si>
  <si>
    <t xml:space="preserve">Ленинградская область, г.Тихвин, 2микрорайон</t>
  </si>
  <si>
    <t xml:space="preserve">41-0178-002471-П</t>
  </si>
  <si>
    <t xml:space="preserve">Ленинградская область, г.Пикалево, ул.Больничная, д.9</t>
  </si>
  <si>
    <t xml:space="preserve">41-0178-002477-П</t>
  </si>
  <si>
    <t xml:space="preserve">Ленинградская область, г.Подпорожье, ул.Волховская, д.8</t>
  </si>
  <si>
    <t xml:space="preserve">41-0178-002487-П</t>
  </si>
  <si>
    <t xml:space="preserve">Ленинградская обл, Тосненский р-н, деревня Нурма, ул Промышленная, зд 1, помещ 2</t>
  </si>
  <si>
    <t xml:space="preserve">Общество с ограниченной ответственностью "Совхоз "Восточный"</t>
  </si>
  <si>
    <t xml:space="preserve">41-0178-002524-П</t>
  </si>
  <si>
    <t xml:space="preserve">котельная  - п. Тельмана, ул. Красноборская, д.3, лит. А, Д</t>
  </si>
  <si>
    <t xml:space="preserve">187032, Ленинградская область, Тосненский район, п. Тельмана, ул. Красноборская, д. 3, лит. А,Д</t>
  </si>
  <si>
    <t xml:space="preserve">Государственное Унитарное Предприятие "Топливно-Энергетический Комплекс Санкт-Петербурга" Филиал энергетических источников</t>
  </si>
  <si>
    <t xml:space="preserve">41-0178-002525-П</t>
  </si>
  <si>
    <t xml:space="preserve">котельная -  Большеколпанское сельское поселение, массив Никольское, д.1</t>
  </si>
  <si>
    <t xml:space="preserve">188357, Ленинградская обл., Гатчинский муниципальный район, Большеколпанское сельское поселение, массив Никольское, д.1</t>
  </si>
  <si>
    <t xml:space="preserve">Государственное унитарное предприятие "Топливно - энергетический комплекс Санкт - Петербурга" Филиал энергетических источников</t>
  </si>
  <si>
    <t xml:space="preserve">41-0178-002526-П</t>
  </si>
  <si>
    <t xml:space="preserve">котельная - пос. Вырица, ул. Московская, д.61, лит. А</t>
  </si>
  <si>
    <t xml:space="preserve">188380, Ленинградская область, Гатчинский район, пос. Вырица, ул. Московская, д.61, лит. А1</t>
  </si>
  <si>
    <t xml:space="preserve">41-0178-002548-П</t>
  </si>
  <si>
    <t xml:space="preserve">Ремонтно-производственная база Ломоносовского РЭС (Гостилицы)</t>
  </si>
  <si>
    <t xml:space="preserve">188520, Ленинградская область,  Ломоносовский р-н, д. Гостилицы</t>
  </si>
  <si>
    <t xml:space="preserve">Публичное акционерное общество "Россети Ленэнерго"</t>
  </si>
  <si>
    <t xml:space="preserve">41-0178-002550-П</t>
  </si>
  <si>
    <t xml:space="preserve">Ремонтно-производственная база Тосненского РЭС</t>
  </si>
  <si>
    <t xml:space="preserve">187000, "Ленинградская область", г. Тосно, ул.  Энергетиков, д.3</t>
  </si>
  <si>
    <t xml:space="preserve">Публичное акционерное общество  "Россети Ленэнерго"</t>
  </si>
  <si>
    <t xml:space="preserve">41-0178-002552-П</t>
  </si>
  <si>
    <t xml:space="preserve">Ремонтно-производственная база Ломоносовского РЭС, Волосово.</t>
  </si>
  <si>
    <t xml:space="preserve">188410, " Ленинградская область",  г. Волосово, ул. Вокзальная, д.42</t>
  </si>
  <si>
    <t xml:space="preserve">41-0178-002567-П</t>
  </si>
  <si>
    <t xml:space="preserve">188565, Ленинградская обл., г.Сланцы, ул.Баранова, д. 18</t>
  </si>
  <si>
    <t xml:space="preserve">Общество с ограниченной ответственностью «Русский промышленник»</t>
  </si>
  <si>
    <t xml:space="preserve">41-0178-002569-П</t>
  </si>
  <si>
    <t xml:space="preserve">Промплощадка "Центральная усадьба (машинно-тракторный парк)"</t>
  </si>
  <si>
    <t xml:space="preserve">188282, Ленинградская область, Лужский район, п.Волошово, ул.Новая, д.1</t>
  </si>
  <si>
    <t xml:space="preserve">41-0178-002571-П</t>
  </si>
  <si>
    <t xml:space="preserve">п.Толмачево</t>
  </si>
  <si>
    <t xml:space="preserve">Открытое акционерное общество "Лужский комбикормовый завод"</t>
  </si>
  <si>
    <t xml:space="preserve">41-0178-002584-П</t>
  </si>
  <si>
    <t xml:space="preserve">Приозерский участок газоснабжения</t>
  </si>
  <si>
    <t xml:space="preserve">188760, Ленинградская область, г.Приозерск, ул.Пушкина, д.19</t>
  </si>
  <si>
    <t xml:space="preserve">Филиал АО "Газпром газораспределение Ленинградская область" в г.Выборге</t>
  </si>
  <si>
    <t xml:space="preserve">41-0178-002586-П</t>
  </si>
  <si>
    <t xml:space="preserve">Светогорский участок газоснабжения</t>
  </si>
  <si>
    <t xml:space="preserve">188990, Ленинградская область, Выборгский район, г.Светогорск, ул.Красноармейская, д.1</t>
  </si>
  <si>
    <t xml:space="preserve">41-0178-002587-П</t>
  </si>
  <si>
    <t xml:space="preserve">Рощинский район газоснабжения</t>
  </si>
  <si>
    <t xml:space="preserve">188820, Ленинградская область, Выборгский район, п.Рощино, ул.Железнодорожная, д.10</t>
  </si>
  <si>
    <t xml:space="preserve">41-0178-002596-П</t>
  </si>
  <si>
    <t xml:space="preserve">АЗК 138 "Трубников Бор-1"</t>
  </si>
  <si>
    <t xml:space="preserve">Ленинградская область, Тосненский район, Трубникоборское с.п., дер. Трубников Бор, Московское ш., д. 44</t>
  </si>
  <si>
    <t xml:space="preserve">41-0178-002610-П</t>
  </si>
  <si>
    <t xml:space="preserve">Площадка Управления</t>
  </si>
  <si>
    <t xml:space="preserve">188800, Ленинградская область, г.Выборг, ул.Выборгская, д.17</t>
  </si>
  <si>
    <t xml:space="preserve">41-0178-002645-П</t>
  </si>
  <si>
    <t xml:space="preserve">МУП "СгК" производственная территория</t>
  </si>
  <si>
    <t xml:space="preserve">187342, Ленинградская обл. г. Кировк, ул. Победы, д.24а</t>
  </si>
  <si>
    <t xml:space="preserve">МУП "Спецтранс города Кировска" МО "Кировск" Кировского муниципального района Ленинградской области                                                                                                                                             </t>
  </si>
  <si>
    <t xml:space="preserve">41-0178-002646-П</t>
  </si>
  <si>
    <t xml:space="preserve">Промплощадка №1 - "карьер "Эркиля" и дробильно-сортировочный завод"</t>
  </si>
  <si>
    <t xml:space="preserve">Ленинградская область, Выборгский район, проезд 1-й Карьерный, 2</t>
  </si>
  <si>
    <t xml:space="preserve">Общество с ограниченной ответственностью "Выборгское карьероуправление" </t>
  </si>
  <si>
    <t xml:space="preserve">41-0178-002658-П</t>
  </si>
  <si>
    <t xml:space="preserve">Производство чая и кофе</t>
  </si>
  <si>
    <t xml:space="preserve">Ленинградская область, Всеволожский район, пос. им. Свердлова мкр. № 1, уч. 15/4</t>
  </si>
  <si>
    <t xml:space="preserve">ОБЩЕСТВО С ОГРАНИЧЕННОЙ ОТВЕТСТВЕННОСТЬЮ "ОРИМИ"</t>
  </si>
  <si>
    <t xml:space="preserve">41-0178-002662-П</t>
  </si>
  <si>
    <t xml:space="preserve">Производственная площадка № 1 ООО "СКИФ"</t>
  </si>
  <si>
    <t xml:space="preserve">188502, Ленинградская область, Ломоносовский район, дер. Горбунки, Орлинская зона, здание 37</t>
  </si>
  <si>
    <t xml:space="preserve">ОБЩЕСТВО С ОГРАНИЧЕННОЙ ОТВЕТСТВЕННОСТЬЮ "СКИФ"</t>
  </si>
  <si>
    <t xml:space="preserve">41-0178-002670-П</t>
  </si>
  <si>
    <t xml:space="preserve">АО "ХИМЭКС-2"</t>
  </si>
  <si>
    <t xml:space="preserve">Ленинградская область, Всеволожский район, ГП  Кузьмоловский, в промзоне ФГУП РНЦ «Прикладная химия»  корп. 85</t>
  </si>
  <si>
    <t xml:space="preserve">Акционерное Общество "ХИМЭКС-2"</t>
  </si>
  <si>
    <t xml:space="preserve">41-0178-002671-П</t>
  </si>
  <si>
    <t xml:space="preserve">карьер "Каменногорский"</t>
  </si>
  <si>
    <t xml:space="preserve">188950, Ленинградская область, Выборгский район, город Каменногорск, ул.Горная дом 3</t>
  </si>
  <si>
    <t xml:space="preserve">АКЦИОНЕРНОЕ ОБЩЕСТВО "КАМЕННОГОРСКОЕ КАРЬЕРОУПРАВЛЕНИЕ</t>
  </si>
  <si>
    <t xml:space="preserve">41-0178-002672-П</t>
  </si>
  <si>
    <t xml:space="preserve">карьер "Островский"</t>
  </si>
  <si>
    <t xml:space="preserve">188800, Ленинградская область, Выборгский район, г. Каменногорск, 5 км к югу от поселка Боровинка</t>
  </si>
  <si>
    <t xml:space="preserve">41-0178-002673-П</t>
  </si>
  <si>
    <t xml:space="preserve">Гостиницы ООО "КИНЕФ"</t>
  </si>
  <si>
    <t xml:space="preserve">Ленинградская область, г. Кириши, ул.Ленина д.22, пер. Школьный д. 3-а</t>
  </si>
  <si>
    <t xml:space="preserve">41-0178-002763-Т</t>
  </si>
  <si>
    <t xml:space="preserve">Производственная территория № 13, п. Сельцо, д.80.</t>
  </si>
  <si>
    <t xml:space="preserve">Ленинградская обл, Волосовский р-н, поселок Сельцо, д 80</t>
  </si>
  <si>
    <t xml:space="preserve">41-0178-002765-Т</t>
  </si>
  <si>
    <t xml:space="preserve">Производственная территория № 12, д. Рабитицы, д.24-б.</t>
  </si>
  <si>
    <t xml:space="preserve">Ленинградская обл, Волосовский р-н, деревня Рабитицы, зд 24б</t>
  </si>
  <si>
    <t xml:space="preserve">41-0178-002769-Т</t>
  </si>
  <si>
    <t xml:space="preserve">Производственная территория № 10, д. Клопицы, д. 1в</t>
  </si>
  <si>
    <t xml:space="preserve">Ленинградская обл, Волосовский р-н, деревня Клопицы, стр 1В</t>
  </si>
  <si>
    <t xml:space="preserve">41-0178-002772-Т</t>
  </si>
  <si>
    <t xml:space="preserve">Производственная территория № 8, п. Калитино, д. 25. корп. 3</t>
  </si>
  <si>
    <t xml:space="preserve">Ленинградская обл, Волосовский р-н, поселок Калитино, зд 25 к 3</t>
  </si>
  <si>
    <t xml:space="preserve">41-0178-002816-Т</t>
  </si>
  <si>
    <t xml:space="preserve">Производственная территория №6, п.Зимитицы, д.38б</t>
  </si>
  <si>
    <t xml:space="preserve">Ленинградская обл, Волосовский р-н, поселок Зимитицы, д 38б</t>
  </si>
  <si>
    <t xml:space="preserve">41-0178-002817-Т</t>
  </si>
  <si>
    <t xml:space="preserve">Производственная территория № 7, д. Извара, д.58а</t>
  </si>
  <si>
    <t xml:space="preserve">Ленинградская обл, Волосовский р-н, деревня Извара, д 58а</t>
  </si>
  <si>
    <t xml:space="preserve">41-0178-002818-Т</t>
  </si>
  <si>
    <t xml:space="preserve">Производственная территория №4, п. Беседа, д. 17а</t>
  </si>
  <si>
    <t xml:space="preserve">Ленинградская обл, Волосовский р-н, поселок Беседа, зд 17а</t>
  </si>
  <si>
    <t xml:space="preserve">41-0178-002838-П</t>
  </si>
  <si>
    <t xml:space="preserve">Карьер Меслики-Вуолы, участок рекультивации</t>
  </si>
  <si>
    <t xml:space="preserve">188656, Ленинградская область, Всеволожский муниципальный район, Куйвозовское сельское поселение, массив «Меслики-Вуолы», 2,5 км восточнее дер. Гарболово по автодороге «Магистральная (Северное полукольцо)»</t>
  </si>
  <si>
    <t xml:space="preserve"> Закрытое акционерное общество "Вуолы-ЭКО"</t>
  </si>
  <si>
    <t xml:space="preserve">41-0178-002840-П</t>
  </si>
  <si>
    <t xml:space="preserve">Карьер песчаный  Малое Сослово</t>
  </si>
  <si>
    <t xml:space="preserve">Ленинградская область, Всеволожский район, "Малое Сослово"</t>
  </si>
  <si>
    <t xml:space="preserve">41-0178-002844-П</t>
  </si>
  <si>
    <t xml:space="preserve">Производственная площадка ООО "СИБИЭС ВОЛОСОВО"</t>
  </si>
  <si>
    <t xml:space="preserve">Ленинградская обл, Волосовский р-н, деревня Захонье, ул Комбикормовая, д 1 стр 1, оф 2</t>
  </si>
  <si>
    <t xml:space="preserve">ОБЩЕСТВО С ОГРАНИЧЕННОЙ ОТВЕТСТВЕННОСТЬЮ "СИБИЭС ВОЛОСОВО"</t>
  </si>
  <si>
    <t xml:space="preserve">41-0178-002851-П</t>
  </si>
  <si>
    <t xml:space="preserve">Котельная № 6</t>
  </si>
  <si>
    <t xml:space="preserve">Ленинградская обл., г. Гатчина, ул. Хохлова, д. 33а </t>
  </si>
  <si>
    <t xml:space="preserve">Муниципальное унитарное предприятие "Тепловые сети" г. Гатчина</t>
  </si>
  <si>
    <t xml:space="preserve">41-0178-002866-П</t>
  </si>
  <si>
    <t xml:space="preserve">188663, Ленинградская обл., Всеволожский муниципальный район, Кузьмоловское городское поселение, г.п. Кузьмоловский, ул.Заводская д. 4, корп. 1, корп. 2</t>
  </si>
  <si>
    <t xml:space="preserve">Непубличное акционерное общество "Северная звезда"</t>
  </si>
  <si>
    <t xml:space="preserve">41-0178-002868-П</t>
  </si>
  <si>
    <t xml:space="preserve">производственная территория №1</t>
  </si>
  <si>
    <t xml:space="preserve">188480, Ленинградская область, Кингисеппский район, город Кингисепп, Театральная улица, дом 13</t>
  </si>
  <si>
    <t xml:space="preserve">Общество с ограниченной ответственностью "Дж.Дж. Уитли Дистиллери"</t>
  </si>
  <si>
    <t xml:space="preserve">41-0178-002889-П</t>
  </si>
  <si>
    <t xml:space="preserve">ООО «СПЕЦАВТОТРАНС»</t>
  </si>
  <si>
    <t xml:space="preserve">187024, Ленинградская область, Тосненский район, дер. Куньголово</t>
  </si>
  <si>
    <t xml:space="preserve">Общество с ограниченной ответственностью «СПЕЦАВТОТРАНС»</t>
  </si>
  <si>
    <t xml:space="preserve">41-0178-002891-П</t>
  </si>
  <si>
    <t xml:space="preserve">Предприятие по производству предварительно изолированных труб из полиэтилена</t>
  </si>
  <si>
    <t xml:space="preserve">187000, Ленинградская область, дер. Аннолово, ул. Центральная д.35 кор.6</t>
  </si>
  <si>
    <t xml:space="preserve">Акционерное общество "Упонор Рус"</t>
  </si>
  <si>
    <t xml:space="preserve">41-0178-002892-П</t>
  </si>
  <si>
    <t xml:space="preserve">Цех "Кузнечное-1"</t>
  </si>
  <si>
    <t xml:space="preserve">41-0178-002933-П</t>
  </si>
  <si>
    <t xml:space="preserve">Котельная № 7</t>
  </si>
  <si>
    <t xml:space="preserve">188300, Ленинградская обл, г. Гатчина, ул. Рощинская, д. 15-а корп.1 </t>
  </si>
  <si>
    <t xml:space="preserve">41-0178-002934-П</t>
  </si>
  <si>
    <t xml:space="preserve">Котельная № 8</t>
  </si>
  <si>
    <t xml:space="preserve">Ленинградская обл, Гатчинский район, дер. Вайялово </t>
  </si>
  <si>
    <t xml:space="preserve">41-0178-002935-П</t>
  </si>
  <si>
    <t xml:space="preserve">Котельная № 10</t>
  </si>
  <si>
    <t xml:space="preserve">Ленинградская обл. г. Гатчина Промзона 2, квартал 2, площадка 2, корпус 1 </t>
  </si>
  <si>
    <t xml:space="preserve">41-0178-002936-П</t>
  </si>
  <si>
    <t xml:space="preserve">Котельная № 11</t>
  </si>
  <si>
    <t xml:space="preserve">188300, Ленинградская обл., г. Гатчина, ул. Индустриальная, д. 1  </t>
  </si>
  <si>
    <t xml:space="preserve">41-0178-002937-П</t>
  </si>
  <si>
    <t xml:space="preserve">Ленинградлская обл., г. Гатчина, Красноармейский пр., д. 2а</t>
  </si>
  <si>
    <t xml:space="preserve">41-0178-002939-П</t>
  </si>
  <si>
    <t xml:space="preserve">Киришская служба эксплуатации</t>
  </si>
  <si>
    <t xml:space="preserve">187111, Ленинградская область, г. Кириши, шоссе Энтузиастов, д.4</t>
  </si>
  <si>
    <t xml:space="preserve">Филиал Акционерного общества "Газпром газораспределение Ленинградская область" в г. Тосно</t>
  </si>
  <si>
    <t xml:space="preserve">41-0178-002940-П</t>
  </si>
  <si>
    <t xml:space="preserve">Тосненская служба эксплуатации</t>
  </si>
  <si>
    <t xml:space="preserve">187000, Ленинградская область, г. Тосно, Московское шоссе, д.4 </t>
  </si>
  <si>
    <t xml:space="preserve">41-0178-002947-П</t>
  </si>
  <si>
    <t xml:space="preserve">Производственная территория № 6  ( зерносклады), д. Торма</t>
  </si>
  <si>
    <t xml:space="preserve">Ленинградская область, Кингисеппский р-он, д. Торма</t>
  </si>
  <si>
    <t xml:space="preserve">41-0178-002950-П</t>
  </si>
  <si>
    <t xml:space="preserve">Производственная территория № 3 - основное производство (животноводческая ферма "Именицы"), д. Именицы</t>
  </si>
  <si>
    <t xml:space="preserve">д. Именицы, Кингисеппский р-он Ленинградская область</t>
  </si>
  <si>
    <t xml:space="preserve">41-0178-002952-П</t>
  </si>
  <si>
    <t xml:space="preserve">АЗС №80</t>
  </si>
  <si>
    <t xml:space="preserve">188338, Ленинградская область, Гатчинский район, Новосветское сельское поселение, автодорога Санкт-Петербург-Псков 43-й км, строение № 5</t>
  </si>
  <si>
    <t xml:space="preserve">41-0178-002954-П</t>
  </si>
  <si>
    <t xml:space="preserve">АЗС №83</t>
  </si>
  <si>
    <t xml:space="preserve">188663, Ленинградская область, Всеволожский муниципальный  район, кузьмоловское городское поселение,  г.п. Кузьмоловский, Ленинградское шоссе, дом №2 ж</t>
  </si>
  <si>
    <t xml:space="preserve">41-0178-002955-П</t>
  </si>
  <si>
    <t xml:space="preserve">АЗС №104</t>
  </si>
  <si>
    <t xml:space="preserve">188480, Ленинградская область, Кингисеппский муниципальный район, Опольевское сельское поселение, вблизи дер.Гурлево, 106 км автомобильной дороги общего пользования федерального значения А-180 "Нарва" (слева)</t>
  </si>
  <si>
    <t xml:space="preserve">41-0178-002956-П</t>
  </si>
  <si>
    <t xml:space="preserve">АЗС №105</t>
  </si>
  <si>
    <t xml:space="preserve">188460, Ленинградская область, Кингисеппский муниципальный район, Опольевское сельское поселение, вблизи д.Алексеевка, 114 км автомобильной дороги общего пользования федерального значения А-180 "Нарва" (справа)  </t>
  </si>
  <si>
    <t xml:space="preserve">41-0178-002959-П</t>
  </si>
  <si>
    <t xml:space="preserve">АЗС №112</t>
  </si>
  <si>
    <t xml:space="preserve">Ленинградская обл, г Гатчина, ул Киевская, д 21</t>
  </si>
  <si>
    <t xml:space="preserve">41-0178-002960-П</t>
  </si>
  <si>
    <t xml:space="preserve">АЗС №113</t>
  </si>
  <si>
    <t xml:space="preserve">Ленинградская область, Кировский р-он, п.Синявино, ФАД М-18 "Кола", 45 км. справаЛенинградская область, Кировский район, п. Синявино-1, 45 км Мурманского шоссе</t>
  </si>
  <si>
    <t xml:space="preserve">41-0178-002979-П</t>
  </si>
  <si>
    <t xml:space="preserve">АЗС №220</t>
  </si>
  <si>
    <t xml:space="preserve">Ленинградская обл, г Подпорожье, пр-кт Кирова, д 29</t>
  </si>
  <si>
    <t xml:space="preserve">Общество с ограниченной ответственностью «КИРИШИАВТОСЕРВИС»</t>
  </si>
  <si>
    <t xml:space="preserve">41-0178-002980-П</t>
  </si>
  <si>
    <t xml:space="preserve">АЗС №243</t>
  </si>
  <si>
    <t xml:space="preserve">Ленинградская обл, г Подпорожье, объезжная дорога</t>
  </si>
  <si>
    <t xml:space="preserve">41-0178-002981-П</t>
  </si>
  <si>
    <t xml:space="preserve">АЗС №222</t>
  </si>
  <si>
    <t xml:space="preserve">Ленинградская область, Лодейнопольский муниципальный район, Лодейнопольское городское поселение, г. Лодейное Поле, Ленинградское шоссе</t>
  </si>
  <si>
    <t xml:space="preserve">Общество с ограниченной ответственностью «КИРИШИАВТОСЕРВИС», АЗС №219, АЗС №222, АЗС №245</t>
  </si>
  <si>
    <t xml:space="preserve">41-0178-002982-П</t>
  </si>
  <si>
    <t xml:space="preserve">АЗС №219</t>
  </si>
  <si>
    <t xml:space="preserve">Ленинградская обл, г Лодейное Поле, ул Железнодорожная, д 5</t>
  </si>
  <si>
    <t xml:space="preserve">41-0178-002983-П</t>
  </si>
  <si>
    <t xml:space="preserve">АЗС №245</t>
  </si>
  <si>
    <t xml:space="preserve">Ленинградская обл, г Лодейное Поле, тер Автодорога Санкт-Петербург-Мурманск, уч 1</t>
  </si>
  <si>
    <t xml:space="preserve">41-0178-002984-П</t>
  </si>
  <si>
    <t xml:space="preserve">АЗС №233</t>
  </si>
  <si>
    <t xml:space="preserve">Ленинградская обл, г Сланцы, Сланцевское шоссе, уч 44</t>
  </si>
  <si>
    <t xml:space="preserve">Общество с ограниченной ответственностью "КИРИШИАВТОСЕРВИС"</t>
  </si>
  <si>
    <t xml:space="preserve">41-0178-002986-П</t>
  </si>
  <si>
    <t xml:space="preserve">АЗС №224</t>
  </si>
  <si>
    <t xml:space="preserve">Ленинградская обл, г Луга, Ленинградское шоссе, д 32</t>
  </si>
  <si>
    <t xml:space="preserve">41-0178-002987-П</t>
  </si>
  <si>
    <t xml:space="preserve">АЗС №223</t>
  </si>
  <si>
    <t xml:space="preserve">Ленинградская обл, г Луга, ул Свободы, д 44</t>
  </si>
  <si>
    <t xml:space="preserve">41-0178-002988-П</t>
  </si>
  <si>
    <t xml:space="preserve">АЗС №221</t>
  </si>
  <si>
    <t xml:space="preserve">Ленинградская обл, Лодейнопольский р-н, село Алеховщина, ул Лодейнопольское шоссе, д 38</t>
  </si>
  <si>
    <t xml:space="preserve">41-0178-002990-П</t>
  </si>
  <si>
    <t xml:space="preserve">АЗС №262</t>
  </si>
  <si>
    <t xml:space="preserve">Ленинградская обл, Кингисеппский р-н, деревня Вистино, ул Предпортовая, д 5</t>
  </si>
  <si>
    <t xml:space="preserve">41-0178-002991-П</t>
  </si>
  <si>
    <t xml:space="preserve">АЗС №228</t>
  </si>
  <si>
    <t xml:space="preserve">Ленинградская обл, Волосовский р-н, деревня Кайкино, д 8а</t>
  </si>
  <si>
    <t xml:space="preserve">41-0178-002992-П</t>
  </si>
  <si>
    <t xml:space="preserve">АЗС №227</t>
  </si>
  <si>
    <t xml:space="preserve">Ленинградская обл, г Волосово, Гатчинское шоссе, д 11</t>
  </si>
  <si>
    <t xml:space="preserve">41-0178-002993-П</t>
  </si>
  <si>
    <t xml:space="preserve">АЗС №225</t>
  </si>
  <si>
    <t xml:space="preserve">Ленинградская обл, Лужский р-н, поселок Оредеж, ул Пантелеевская, д 1</t>
  </si>
  <si>
    <t xml:space="preserve">41-0178-002995-П</t>
  </si>
  <si>
    <t xml:space="preserve">АЗС №212</t>
  </si>
  <si>
    <t xml:space="preserve">Ленинградская область, Гатчинский муниципальный район, Рождественское сельское поселение, с. Рождествено, 79 км. а/д Санкт-Петербург-Псков (слева)</t>
  </si>
  <si>
    <t xml:space="preserve">Общество с ограниченной ответственностью «КИРИШИАВТОСЕРВИС», АЗС №212</t>
  </si>
  <si>
    <t xml:space="preserve">41-0178-002996-П</t>
  </si>
  <si>
    <t xml:space="preserve">АЗК №33</t>
  </si>
  <si>
    <t xml:space="preserve">Ленинградская область, Бокситогорский муниципальный район, село Сомино, на 346 км автодороги Вологда-Новая Ладога, сооружение № 1</t>
  </si>
  <si>
    <t xml:space="preserve">41-0178-002998-П</t>
  </si>
  <si>
    <t xml:space="preserve">АЗК №29</t>
  </si>
  <si>
    <t xml:space="preserve">Ленинградская область, Кировский р-н, ЗАО Шумское, 89км. Мурманского шоссе</t>
  </si>
  <si>
    <t xml:space="preserve">41-0178-002999-П</t>
  </si>
  <si>
    <t xml:space="preserve">АЗС №32</t>
  </si>
  <si>
    <t xml:space="preserve">Ленинградская обл, Кировский р-н, Кировское городское поселение, уч. 84</t>
  </si>
  <si>
    <t xml:space="preserve">41-0178-003000-П</t>
  </si>
  <si>
    <t xml:space="preserve">АЗС №201</t>
  </si>
  <si>
    <t xml:space="preserve">Ленинградская обл, г Волхов, ул Некрасова, д 8</t>
  </si>
  <si>
    <t xml:space="preserve">41-0178-003002-П</t>
  </si>
  <si>
    <t xml:space="preserve">АЗС №217</t>
  </si>
  <si>
    <t xml:space="preserve">Ленинградская обл, г Кириши, ул Береговая, д 9</t>
  </si>
  <si>
    <t xml:space="preserve">41-0178-003003-П</t>
  </si>
  <si>
    <t xml:space="preserve">АЗС №230</t>
  </si>
  <si>
    <t xml:space="preserve">Ленинградская обл, Приозерский р-н, деревня Раздолье, Приозерское шоссе, уч 1а</t>
  </si>
  <si>
    <t xml:space="preserve">41-0178-003004-П</t>
  </si>
  <si>
    <t xml:space="preserve">АЗС №231</t>
  </si>
  <si>
    <t xml:space="preserve">Ленинградская обл, г Приозерск, Ленинградское шоссе, уч 60</t>
  </si>
  <si>
    <t xml:space="preserve">41-0178-003005-П</t>
  </si>
  <si>
    <t xml:space="preserve">АЗС №238</t>
  </si>
  <si>
    <t xml:space="preserve">Ленинградская обл, г Тихвин, ул Советская, д 150</t>
  </si>
  <si>
    <t xml:space="preserve">41-0178-003007-П</t>
  </si>
  <si>
    <t xml:space="preserve">АЗС №239</t>
  </si>
  <si>
    <t xml:space="preserve">Ленинградская обл, г Бокситогорск, ул Дымское шоссе, д 7а</t>
  </si>
  <si>
    <t xml:space="preserve">41-0178-003008-П</t>
  </si>
  <si>
    <t xml:space="preserve">АЗС №247</t>
  </si>
  <si>
    <t xml:space="preserve">Ленинградская обл, г Волхов, Новоладожское шоссе, стр 5</t>
  </si>
  <si>
    <t xml:space="preserve">41-0178-003009-П</t>
  </si>
  <si>
    <t xml:space="preserve">АЗС №248</t>
  </si>
  <si>
    <t xml:space="preserve">Ленинградская обл, Тихвинский р-н, деревня Сугорово, ул Песочная, д 2</t>
  </si>
  <si>
    <t xml:space="preserve">41-0178-003010-П</t>
  </si>
  <si>
    <t xml:space="preserve">АЗС №263</t>
  </si>
  <si>
    <t xml:space="preserve">Ленинградская обл, Волховский р-н, деревня Юшково, мкр Мостопоезд</t>
  </si>
  <si>
    <t xml:space="preserve">41-0178-003013-П</t>
  </si>
  <si>
    <t xml:space="preserve">КАЗС №2</t>
  </si>
  <si>
    <t xml:space="preserve">Ленинградская обл, г Кириши, шоссе Энтузиастов, Северная промзона</t>
  </si>
  <si>
    <t xml:space="preserve">41-0178-003016-П</t>
  </si>
  <si>
    <t xml:space="preserve">Приозерская нефтебаза и АЗС №229</t>
  </si>
  <si>
    <t xml:space="preserve">Ленинградская область, г.Приозерск, ул. Чапаева, д.13</t>
  </si>
  <si>
    <t xml:space="preserve">Общество с ограниченной ответственностью "КИРИШИАВТОСЕРВИС", АЗС №229,  АЗС №231, Приозерская нефтебаза</t>
  </si>
  <si>
    <t xml:space="preserve">41-0178-003054-П</t>
  </si>
  <si>
    <t xml:space="preserve">АЗК№13</t>
  </si>
  <si>
    <t xml:space="preserve">Ленинградская область, Ломоносовский район, с. Русско-Высоцкое, квартал 1, д. 1-А</t>
  </si>
  <si>
    <t xml:space="preserve">41-0178-003055-П</t>
  </si>
  <si>
    <t xml:space="preserve">АЗК№9</t>
  </si>
  <si>
    <t xml:space="preserve">Ленинградская обл, Всеволожский р-н, г Сертолово, мкр Черная Речка, д 26</t>
  </si>
  <si>
    <t xml:space="preserve">41-0178-003056-П</t>
  </si>
  <si>
    <t xml:space="preserve">АЗС№22</t>
  </si>
  <si>
    <t xml:space="preserve">Ленинградская область, Всеволожский район, район дер. Янино-1, промзона "Янино", уч.1, лит. А</t>
  </si>
  <si>
    <t xml:space="preserve">41-0178-003057-П</t>
  </si>
  <si>
    <t xml:space="preserve">АЗС№20</t>
  </si>
  <si>
    <t xml:space="preserve">Ленинградская область, Всеволожский район, д. Разметелево, ул. Разметелевская, д. 63в</t>
  </si>
  <si>
    <t xml:space="preserve">41-0178-003058-П</t>
  </si>
  <si>
    <t xml:space="preserve">АЗС №265</t>
  </si>
  <si>
    <t xml:space="preserve">Ленинградская обл, г Кириши, ул Строителей, д 56</t>
  </si>
  <si>
    <t xml:space="preserve">41-0178-003059-П</t>
  </si>
  <si>
    <t xml:space="preserve">АЗС №264</t>
  </si>
  <si>
    <t xml:space="preserve">41-0178-003060-П</t>
  </si>
  <si>
    <t xml:space="preserve">АЗС №249</t>
  </si>
  <si>
    <t xml:space="preserve">Ленинградская обл, Подпорожский р-н, гп Вознесенье</t>
  </si>
  <si>
    <t xml:space="preserve">41-0178-003061-П</t>
  </si>
  <si>
    <t xml:space="preserve">АЗС №232</t>
  </si>
  <si>
    <t xml:space="preserve">Ленинградская обл, г Сланцы, Сланцевское шоссе, д 31</t>
  </si>
  <si>
    <t xml:space="preserve">41-0178-003073-П</t>
  </si>
  <si>
    <t xml:space="preserve">188230 Ленинградская обл., Лужский район, г. Луга, Комсомольский пр., д.40</t>
  </si>
  <si>
    <t xml:space="preserve">Открытое акционерное общество  "Химик"</t>
  </si>
  <si>
    <t xml:space="preserve">41-0178-003076-П</t>
  </si>
  <si>
    <t xml:space="preserve">Ленинградская обл, Волосовский р-н, деревня Бегуницы</t>
  </si>
  <si>
    <t xml:space="preserve">41-0178-003078-П</t>
  </si>
  <si>
    <t xml:space="preserve">Производство 2 АБЗ и БСУ</t>
  </si>
  <si>
    <t xml:space="preserve">ЛО, Ломоносовский район, Горская волость, "Офицерское село", кв.2, Волхонское шоссе, д.4</t>
  </si>
  <si>
    <t xml:space="preserve">Закрытое акционерной общество "Беатон"</t>
  </si>
  <si>
    <t xml:space="preserve">41-0178-003085-П</t>
  </si>
  <si>
    <t xml:space="preserve">Испытательный полигон "Объект К"</t>
  </si>
  <si>
    <t xml:space="preserve">Ленинградская область, Всеволожский муниципальный район, Куйвозовское сельское поселение, массив Малые Карасары</t>
  </si>
  <si>
    <t xml:space="preserve">Акционерное общество "Научно-исследовательский институт "Вектор"</t>
  </si>
  <si>
    <t xml:space="preserve">41-0178-003087-П</t>
  </si>
  <si>
    <t xml:space="preserve">промплощадка г. Любань</t>
  </si>
  <si>
    <t xml:space="preserve">187050, Ленинградская область, Тосненский район, город Любань, Московское шоссе, дом 113а</t>
  </si>
  <si>
    <t xml:space="preserve">Акционерное общество "Тосненское дорожное ремонтно-строительное управление"</t>
  </si>
  <si>
    <t xml:space="preserve">41-0178-003089-П</t>
  </si>
  <si>
    <t xml:space="preserve">промплощадка с.Ушаки</t>
  </si>
  <si>
    <t xml:space="preserve">187030, Ленинградская область, Тосненский район, село Ушаки, улица Парковая, дом 52</t>
  </si>
  <si>
    <t xml:space="preserve">41-0178-003090-П</t>
  </si>
  <si>
    <t xml:space="preserve">база топлива ст. Выборг</t>
  </si>
  <si>
    <t xml:space="preserve">188800, Ленинградская область, г. Выборг, ул. Деповская, д.1</t>
  </si>
  <si>
    <t xml:space="preserve">41-0178-003135-П</t>
  </si>
  <si>
    <t xml:space="preserve">База</t>
  </si>
  <si>
    <t xml:space="preserve">188845,Ленинградская обл., Выборгский район, Полянское сельское поселение, п. Приветнинское, ул. Морская</t>
  </si>
  <si>
    <t xml:space="preserve">Общество с ограниченной ответственностью «ОблСпецТранс»</t>
  </si>
  <si>
    <t xml:space="preserve">41-0178-003137-П</t>
  </si>
  <si>
    <t xml:space="preserve">188230, Ленинградская область, г. Луга, ул. Большая Заречная, д. 1А</t>
  </si>
  <si>
    <t xml:space="preserve">ОБЩЕСТВО С ОГРАНИЧЕННОЙ ОТВЕТСТВЕННОСТЬЮ "ФОРЕСИЯ ИНТЕРИОР ЛУГА"</t>
  </si>
  <si>
    <t xml:space="preserve">41-0178-003139-П</t>
  </si>
  <si>
    <t xml:space="preserve">АЗС №11</t>
  </si>
  <si>
    <t xml:space="preserve">Ленинградская обл, г Сосновый Бор, ул Парковая, д 11</t>
  </si>
  <si>
    <t xml:space="preserve">41-0178-003155-П</t>
  </si>
  <si>
    <t xml:space="preserve">Гатчинская служба газоснабжения</t>
  </si>
  <si>
    <t xml:space="preserve">188304, Ленинградская область, г. Гатчина, ул. Лейтенанта Шмидта, д.16</t>
  </si>
  <si>
    <t xml:space="preserve">41-0178-003168-П</t>
  </si>
  <si>
    <t xml:space="preserve">Производственная территория Ремонтно-эксплуатационного пункта г. Кингисепп (РЭП г. Кингисепп)</t>
  </si>
  <si>
    <t xml:space="preserve">188480 Ленинградская область, м. р-н Кингисеппский, г.п. Кингисеппское, г Кингисепп, пр-кт Карла Маркса, зд. 54А</t>
  </si>
  <si>
    <t xml:space="preserve">41-0178-003171-П</t>
  </si>
  <si>
    <t xml:space="preserve">Производственная территория "Портовое ЛПУМГ в г. Выборг"</t>
  </si>
  <si>
    <t xml:space="preserve">Ленинградская область, г. Выборг, шоссе Ленинградское, д. 113</t>
  </si>
  <si>
    <t xml:space="preserve">41-0178-003182-П</t>
  </si>
  <si>
    <t xml:space="preserve">188682, ОБЛАСТЬ ЛЕНИНГРАДСКАЯ, РАЙОН ВСЕВОЛЖСКИЙ, ДЕРЕВНЯ НОВОСАРАТОВКА, ДОМ 6, ЛИТЕРА А, ОФИС 1</t>
  </si>
  <si>
    <t xml:space="preserve">Акционерное общество «ГОТЭК Северо-Запад»</t>
  </si>
  <si>
    <t xml:space="preserve">41-0178-003184-П</t>
  </si>
  <si>
    <t xml:space="preserve">Карьер гнейсо-гранитов на месторождении "Киркинское"</t>
  </si>
  <si>
    <t xml:space="preserve">188950, Ленинградская обл., Выборгский р., г. Каменногорск, ул. Заозерная, д. 1</t>
  </si>
  <si>
    <t xml:space="preserve">Акционерное общество "Каменногорский комбинат нерудных материалов"</t>
  </si>
  <si>
    <t xml:space="preserve">41-0178-003191-П</t>
  </si>
  <si>
    <t xml:space="preserve">База газового хозяйства пос. им. Свердлова</t>
  </si>
  <si>
    <t xml:space="preserve">188683, Ленинградская область, Всеволожский район, пос. им. Свердлова, ул. Озерная, д.20</t>
  </si>
  <si>
    <t xml:space="preserve">41-0178-003192-П</t>
  </si>
  <si>
    <t xml:space="preserve">Общество ограниченной ответственности "ЛИВИЗ"</t>
  </si>
  <si>
    <t xml:space="preserve">Ленинградская область, Всеволожский район, г.Всеволожск, промзона "Кирпичный Завод"</t>
  </si>
  <si>
    <t xml:space="preserve">41-0178-003198-П</t>
  </si>
  <si>
    <t xml:space="preserve">Филиал База отдыха "Силандэ"</t>
  </si>
  <si>
    <t xml:space="preserve">Ленинградская обл, Всеволожский р-н, поселок Стеклянный, тер База отдыха Силандэ</t>
  </si>
  <si>
    <t xml:space="preserve">Филиал Государственного унитарного предприятия "Топливно-энергетический комплекс Санкт-Петербурга" "База отдыха "Силандэ"</t>
  </si>
  <si>
    <t xml:space="preserve">41-0178-003201-П</t>
  </si>
  <si>
    <t xml:space="preserve"> Производственная база</t>
  </si>
  <si>
    <t xml:space="preserve">187780, Ленинградская область, г.Подпорожье, пер.Коммунальный, д. 5</t>
  </si>
  <si>
    <t xml:space="preserve">Муниципальное унитарное предприятие Подпорожского городского поселения «Комбинат благоустройства»</t>
  </si>
  <si>
    <t xml:space="preserve">41-0178-003209-П</t>
  </si>
  <si>
    <t xml:space="preserve">ООО "ЛСР.Стеновые" карьер "Ленстройкерамика"</t>
  </si>
  <si>
    <t xml:space="preserve">Ленинградская область, Кировский район, 0.5 км к северо-востоку от г. Никольское</t>
  </si>
  <si>
    <t xml:space="preserve">41-0178-003213-П</t>
  </si>
  <si>
    <t xml:space="preserve">производственная площадка №5 (РЭУ - 5)</t>
  </si>
  <si>
    <t xml:space="preserve">188961, Ленинградская область, Выборгский район, поселок Лесогорский</t>
  </si>
  <si>
    <t xml:space="preserve">ЛЕНИНГРАДСКОЕ   ОБЛАСТНОЕ ГОСУДАРСТВЕННОЕ ПРЕДПРИЯТИЕ «ВЫБОРГСКОЕ ДОРОЖНОЕ РЕМОНТНО- ЭКСПЛУАТАЦИОННОЕ УПРАВЛЕНИЕ»</t>
  </si>
  <si>
    <t xml:space="preserve">41-0178-003214-П</t>
  </si>
  <si>
    <t xml:space="preserve">производственная  площадка №3  (РЭУ-3)</t>
  </si>
  <si>
    <t xml:space="preserve">188900, Ленинградская область, г. Выборг, пос. Мясокомбинат, дом 31</t>
  </si>
  <si>
    <t xml:space="preserve">41-0178-003215-П</t>
  </si>
  <si>
    <t xml:space="preserve">производственная площадка №6 (РЭУ-6)</t>
  </si>
  <si>
    <t xml:space="preserve">188980, Ленинградская область, Выборгский район, поселок Зайцево</t>
  </si>
  <si>
    <t xml:space="preserve">41-0178-003216-П</t>
  </si>
  <si>
    <t xml:space="preserve">Производственная площадка №1 (РЭУ-1)</t>
  </si>
  <si>
    <t xml:space="preserve">Ленинградская обл, Выборгский р-н, гп Советский, ул Привокзальная, д 18</t>
  </si>
  <si>
    <t xml:space="preserve">ЛЕНИНГРАДСКОЕ ОБЛАСТНОЕ ГОСУДАРСТВЕННОЕ ПРЕДПРИЯТИЕ "ПРИОЗЕРСКОЕ ДОРОЖНОЕ РЕМОНТНО-СТРОИТЕЛЬНОЕ УПРАВЛЕНИЕ"</t>
  </si>
  <si>
    <t xml:space="preserve">41-0178-003219-П</t>
  </si>
  <si>
    <t xml:space="preserve">ИП "Озерки"</t>
  </si>
  <si>
    <t xml:space="preserve">Ленинградская обл., Выборгский район, пос. Озерки</t>
  </si>
  <si>
    <t xml:space="preserve">Акционерное общество «Концерн «Гранит-Электрон»</t>
  </si>
  <si>
    <t xml:space="preserve">41-0178-003222-П</t>
  </si>
  <si>
    <t xml:space="preserve">производственная база</t>
  </si>
  <si>
    <t xml:space="preserve">187000, Ленинградская область, г. Тосно, ул. Урицкого, д. 58</t>
  </si>
  <si>
    <t xml:space="preserve">Муниципальное казенное учерждение "Управление  зданиями, сооружениями и объектами внешнего благоустройства" Тосненского городского поселения Тосненского района Ленинградской области</t>
  </si>
  <si>
    <t xml:space="preserve">41-0178-003223-П</t>
  </si>
  <si>
    <t xml:space="preserve">АЗС №235</t>
  </si>
  <si>
    <t xml:space="preserve">Ленинградская обл, Тихвинский р-н, поселок Шугозеро, Тихвинский пер, д 13</t>
  </si>
  <si>
    <t xml:space="preserve">41-0178-003227-П</t>
  </si>
  <si>
    <t xml:space="preserve">Производственная площадка АО "Завод имени М.И. Калинина"</t>
  </si>
  <si>
    <t xml:space="preserve">187026, Ленинградская область, г. Никольское, Ульяновское ш., д. 1</t>
  </si>
  <si>
    <t xml:space="preserve">Акционерное общество "Завод имени М.И. Калинина"</t>
  </si>
  <si>
    <t xml:space="preserve">41-0178-003232-П</t>
  </si>
  <si>
    <t xml:space="preserve">Участок по наладке тепловых сетей района № 2</t>
  </si>
  <si>
    <t xml:space="preserve">188300, Ленинградская обл., г. Гатчина, ул. Карла Маркса, д. 61б.</t>
  </si>
  <si>
    <t xml:space="preserve">41-0178-003238-П</t>
  </si>
  <si>
    <t xml:space="preserve">Производственная площадка в г. Коммунар</t>
  </si>
  <si>
    <t xml:space="preserve">Ленинградская обл., Гатчинский р-н,  г. Коммунар, ул. Павловская, д. 13</t>
  </si>
  <si>
    <t xml:space="preserve">Акционерное общество "Илим Гофра"</t>
  </si>
  <si>
    <t xml:space="preserve">41-0178-003240-П</t>
  </si>
  <si>
    <t xml:space="preserve">Производственная площадка № 4 </t>
  </si>
  <si>
    <t xml:space="preserve">Ленинградская область, г. Гатчина, Орлова Роща, корп. 67</t>
  </si>
  <si>
    <t xml:space="preserve">41-0178-003242-П</t>
  </si>
  <si>
    <t xml:space="preserve">Ленинградская область, г. Луга, пр. Кирова, д.2</t>
  </si>
  <si>
    <t xml:space="preserve">Открытое акционерное общество "Лужский абразивный завод"</t>
  </si>
  <si>
    <t xml:space="preserve">41-0178-003243-П</t>
  </si>
  <si>
    <t xml:space="preserve">Ленинградская область, г. Луга, Комсомольский пр., д.1</t>
  </si>
  <si>
    <t xml:space="preserve">41-0178-003244-П</t>
  </si>
  <si>
    <t xml:space="preserve">Ленинградская область г. Луга, Красноармейская ул., д. 32</t>
  </si>
  <si>
    <t xml:space="preserve">41-0178-003258-П</t>
  </si>
  <si>
    <t xml:space="preserve">АЗК №128 "Кирилловское"</t>
  </si>
  <si>
    <t xml:space="preserve">Ленинградская область, Выборгский район, 98 км, автодороги Е-18 "Скандинавия"</t>
  </si>
  <si>
    <t xml:space="preserve">41-0178-003259-П</t>
  </si>
  <si>
    <t xml:space="preserve">АЗК № 127 "Разметелево"</t>
  </si>
  <si>
    <t xml:space="preserve">Ленинградская область, Всеволожский район, Разметелевская волость,массив "Соржа-Рыжики"</t>
  </si>
  <si>
    <t xml:space="preserve">41-0178-003262-П</t>
  </si>
  <si>
    <t xml:space="preserve">АЗК №126 "Скотное"</t>
  </si>
  <si>
    <t xml:space="preserve">Ленинградская область, Всеволожский м.р-н, Агалатовское сельское поселение</t>
  </si>
  <si>
    <t xml:space="preserve">41-0178-003264-П</t>
  </si>
  <si>
    <t xml:space="preserve">Нефтебаза</t>
  </si>
  <si>
    <t xml:space="preserve">188679, ЛО, Всеволожский район, п.им.Морозова, ул.Чекалова, д.3</t>
  </si>
  <si>
    <t xml:space="preserve">41-0178-003268-П</t>
  </si>
  <si>
    <t xml:space="preserve">АЗК № 019 "Паша"</t>
  </si>
  <si>
    <t xml:space="preserve">Ленинградская область, Волховский р-н, Пашское с.п., с Паша, ул. Юбилейная, д. 6</t>
  </si>
  <si>
    <t xml:space="preserve">41-0178-003273-П</t>
  </si>
  <si>
    <t xml:space="preserve">АЗК № 139 "Трубников Бор-2"</t>
  </si>
  <si>
    <t xml:space="preserve">Ленинградская область, Тосненский район, в р-не д.Трубников Бор на автодороге "Россия" (Москва-Санкт-Петербург) 601 км+800м (слева)</t>
  </si>
  <si>
    <t xml:space="preserve">41-0178-003281-П</t>
  </si>
  <si>
    <t xml:space="preserve">АЗК № 018 "Хвалово"</t>
  </si>
  <si>
    <t xml:space="preserve">Ленинградская обл, Волховский м.р-н, Хваловское с.п., деревня Хвалово, д. 120</t>
  </si>
  <si>
    <t xml:space="preserve">41-0178-003282-П</t>
  </si>
  <si>
    <t xml:space="preserve">АЗК 016 "Скандинавия-1"</t>
  </si>
  <si>
    <t xml:space="preserve">Ленинградская область, м. р-н Выборгский, с.п. Гончаровское, тер. Толоконниковская, зд. 4</t>
  </si>
  <si>
    <t xml:space="preserve">41-0178-003301-П</t>
  </si>
  <si>
    <t xml:space="preserve">АЗС №102</t>
  </si>
  <si>
    <t xml:space="preserve">187040, Ленинградская область, Тосненский муниципальный район, автодорога "Россия" (Москва-Санкт-Петербург) км 625+420 (справа) в районе г.п.Рябово </t>
  </si>
  <si>
    <t xml:space="preserve">41-0178-003302-П</t>
  </si>
  <si>
    <t xml:space="preserve">АЗС №111</t>
  </si>
  <si>
    <t xml:space="preserve">Ленинградская область, Волховский район, Селивановская волость, у пос. Селиванова,  146км+120м ФАД М-18 "Кола", слева</t>
  </si>
  <si>
    <t xml:space="preserve">41-0178-003328-П</t>
  </si>
  <si>
    <t xml:space="preserve">Обособленное подразделение АО "Орика СиАйЭс" г. Приозерск</t>
  </si>
  <si>
    <t xml:space="preserve">188760, Ленинградская обл., Приозерский р-н, Севастьяновское сельское поселение, вблизи пгт Кузнечное (между озерами узким и лопастным, участок расположен на расстоянии 700 м к северо-востоку от автодороги Санкт-Петербург</t>
  </si>
  <si>
    <t xml:space="preserve">АКЦИОНЕРНОЕ ОБЩЕСТВО "ОРИКА СИАЙЭС"</t>
  </si>
  <si>
    <t xml:space="preserve">41-0178-003333-П</t>
  </si>
  <si>
    <t xml:space="preserve">Публичное Акционерное Общество "Завод "Ладога"  </t>
  </si>
  <si>
    <t xml:space="preserve">187341 , Ленинградская область, город Кировск, улица Северная, дом № 1</t>
  </si>
  <si>
    <t xml:space="preserve">Публичное Акционерное Общество "Завод "Ладога"</t>
  </si>
  <si>
    <t xml:space="preserve">41-0178-003339-П</t>
  </si>
  <si>
    <t xml:space="preserve">Ленинградская обл., Ломоносовский район, пгт.Большая Ижора, промзона ст."Бронка 2", 5 км Таменгонтского шоссе</t>
  </si>
  <si>
    <t xml:space="preserve">Общество с ограниченной ответственностью "Эко Лэнд"</t>
  </si>
  <si>
    <t xml:space="preserve">41-0178-003345-П</t>
  </si>
  <si>
    <t xml:space="preserve">ЗАО "Пелла-Фиорд"</t>
  </si>
  <si>
    <t xml:space="preserve">Ленинградская область, Кировский район, г. Отрадное, ул.Центральная, д. 4</t>
  </si>
  <si>
    <t xml:space="preserve">Закрытое акционерное общество "Пелла-Фиорд"</t>
  </si>
  <si>
    <t xml:space="preserve">41-0178-003346-П</t>
  </si>
  <si>
    <t xml:space="preserve">Площадка №3, Ивановка</t>
  </si>
  <si>
    <t xml:space="preserve">188352, Ленинградская область, Гатчинский район, п/о Пудость, д. Ивановка</t>
  </si>
  <si>
    <t xml:space="preserve">41-0178-003348-П</t>
  </si>
  <si>
    <t xml:space="preserve">188800, Ленинградская обл., Выборгский р-н, г. Выборг, мкр. Калининский, ул.Рубероидная, д.27</t>
  </si>
  <si>
    <t xml:space="preserve">Акционерное общество "ЗАВОД ПИРС"</t>
  </si>
  <si>
    <t xml:space="preserve">41-0178-003351-П</t>
  </si>
  <si>
    <t xml:space="preserve">Асфальтобетонный завод</t>
  </si>
  <si>
    <t xml:space="preserve">188689, Ленинградская область, Всеволожский район, деревня Янино-1, ул.Заводская, д.34, сторение 2</t>
  </si>
  <si>
    <t xml:space="preserve">Общество с ограниченной ответственностью "Процесс"</t>
  </si>
  <si>
    <t xml:space="preserve">41-0178-003356-П</t>
  </si>
  <si>
    <t xml:space="preserve">Сиверская служба газоснабжения</t>
  </si>
  <si>
    <t xml:space="preserve">188330, Ленинградская область, Гатчинский район, п. Сиверский, ул. Строителей, д. 22</t>
  </si>
  <si>
    <t xml:space="preserve">41-0178-003357-П</t>
  </si>
  <si>
    <t xml:space="preserve">Коммунаровская газовая служба</t>
  </si>
  <si>
    <t xml:space="preserve">г. Коммунар, ул. Строителей, д. 8</t>
  </si>
  <si>
    <t xml:space="preserve">Филиал Акционерного общества "Газпром газораспределение Ленинградская область" в г. Гатчине</t>
  </si>
  <si>
    <t xml:space="preserve">41-0178-003358-П</t>
  </si>
  <si>
    <t xml:space="preserve">Площадка автотранспортной службы</t>
  </si>
  <si>
    <t xml:space="preserve">188300, Ленинградская область, г. Гатчина, Промзона 1, квартал 4, площадка 3</t>
  </si>
  <si>
    <t xml:space="preserve">41-0178-003360-П</t>
  </si>
  <si>
    <t xml:space="preserve">Сосновский участок газоснабжения</t>
  </si>
  <si>
    <t xml:space="preserve">188760, Ленинградская область, Приозерский район, п.Сосново, ул.Никитина, д.13</t>
  </si>
  <si>
    <t xml:space="preserve">41-0178-003361-П</t>
  </si>
  <si>
    <t xml:space="preserve">Площадка Автохозяйства</t>
  </si>
  <si>
    <t xml:space="preserve">188800, Ленинградская область, г.Выборг, ул.Рубежная, д.70</t>
  </si>
  <si>
    <t xml:space="preserve">41-0178-003369-П</t>
  </si>
  <si>
    <t xml:space="preserve">Ленинградская обл, г Луга, ул Виктора Пислегина, д 46,  48</t>
  </si>
  <si>
    <t xml:space="preserve">Общество с ограниченной ответственностью "ТрансГидроМеханизация Северо - Запад"</t>
  </si>
  <si>
    <t xml:space="preserve">41-0178-003373-П</t>
  </si>
  <si>
    <t xml:space="preserve">АЗС № 1</t>
  </si>
  <si>
    <t xml:space="preserve">187710,  Ленинградская область, г. Лодейное Поле, Республиканский тракт, д.13а</t>
  </si>
  <si>
    <t xml:space="preserve">Закрытое акционерное общество "Киришская топливно-энергетическая компания"</t>
  </si>
  <si>
    <t xml:space="preserve">41-0178-003374-П</t>
  </si>
  <si>
    <t xml:space="preserve">АЗС № 6</t>
  </si>
  <si>
    <t xml:space="preserve">187760  Ленинградская область,  Подпорожский район, п. Винницы,  ул. Коммунальная, д. б/н</t>
  </si>
  <si>
    <t xml:space="preserve">41-0178-003375-П</t>
  </si>
  <si>
    <t xml:space="preserve">АЗС № 7</t>
  </si>
  <si>
    <t xml:space="preserve">187760, Ленинградская область, г. Волхов, мкр-н Пороги, 2а</t>
  </si>
  <si>
    <t xml:space="preserve">41-0178-003376-П</t>
  </si>
  <si>
    <t xml:space="preserve">АЗС № 9</t>
  </si>
  <si>
    <t xml:space="preserve">187403, Ленинградская обл., г. Бокситогорск, Дымское шоссе, д.б./н.</t>
  </si>
  <si>
    <t xml:space="preserve">41-0178-003377-П</t>
  </si>
  <si>
    <t xml:space="preserve">АЗС № 10</t>
  </si>
  <si>
    <t xml:space="preserve">Ленинградская обл, Бокситогорский р-н, гп Ефимовский, ул Школьная, д 21</t>
  </si>
  <si>
    <t xml:space="preserve">ЗАКРЫТОЕ АКЦИОНЕРНОЕ ОБЩЕСТВО "КИРИШСКАЯ ТОПЛИВНО-ЭНЕРГЕТИЧЕСКАЯ КОМПАНИЯ"</t>
  </si>
  <si>
    <t xml:space="preserve">41-0178-003384-П</t>
  </si>
  <si>
    <t xml:space="preserve">База производственного обслуживания</t>
  </si>
  <si>
    <t xml:space="preserve">Ленинградская область  Всеволожский район, Мурманское шоссе, 32 км</t>
  </si>
  <si>
    <t xml:space="preserve">41-0178-003393-П</t>
  </si>
  <si>
    <t xml:space="preserve">Площадка хранения мазутного топлива</t>
  </si>
  <si>
    <t xml:space="preserve">Ленинградская обл, г Сосновый Бор, Копорское шоссе, д 10</t>
  </si>
  <si>
    <t xml:space="preserve">ОБЩЕСТВО С ОГРАНИЧЕННОЙ ОТВЕТСТВЕННОСТЬЮ "РУСЭНЕРГО"</t>
  </si>
  <si>
    <t xml:space="preserve">41-0178-003395-П</t>
  </si>
  <si>
    <t xml:space="preserve">Акционерное общество "Вознесенская ремонтно-эксплуатационная база флота"</t>
  </si>
  <si>
    <t xml:space="preserve">Ленинградская область,Подпорожский район, пгт. Вознесенье, ул. Молодежная,д.7</t>
  </si>
  <si>
    <t xml:space="preserve">41-0178-003396-П</t>
  </si>
  <si>
    <t xml:space="preserve">Общество с ограниченной ответственностью "ЛСР. Стеновые материалы" карьер "Красный Бор"</t>
  </si>
  <si>
    <t xml:space="preserve">РФ, Ленинградская обл., Тосненский р-н, пос. Красный Бор, карьер "Красный Бор"</t>
  </si>
  <si>
    <t xml:space="preserve">41-0178-003397-П</t>
  </si>
  <si>
    <t xml:space="preserve">187341 , Ленинградская область, г. Кировск, ул.Северная, дом 1Г</t>
  </si>
  <si>
    <t xml:space="preserve">Кировский филиал Акционерного Общества "Концерн "Океанприбор"</t>
  </si>
  <si>
    <t xml:space="preserve">41-0178-003410-П</t>
  </si>
  <si>
    <t xml:space="preserve">Производственная территория   № 1</t>
  </si>
  <si>
    <t xml:space="preserve">188302, Ленинградская область, г. Гатчина, ул.Центральная , д. 1</t>
  </si>
  <si>
    <t xml:space="preserve">Закрытое акционерное общество "Гатчинский завод "Авангард"</t>
  </si>
  <si>
    <t xml:space="preserve">41-0178-003414-П</t>
  </si>
  <si>
    <t xml:space="preserve">Участок водопроводно-канализационных сетей</t>
  </si>
  <si>
    <t xml:space="preserve">Ленинградская область, г. Сланцы, ул. Баранова, квартал 11</t>
  </si>
  <si>
    <t xml:space="preserve">41-0178-003415-П</t>
  </si>
  <si>
    <t xml:space="preserve">Промплощадка гаража</t>
  </si>
  <si>
    <t xml:space="preserve">Ленинградская область, г. Сланцы, ул. 1 Мая, д.53</t>
  </si>
  <si>
    <t xml:space="preserve">41-0178-003422-П</t>
  </si>
  <si>
    <t xml:space="preserve">Лесогорская ГЭС (ГЭС-10)</t>
  </si>
  <si>
    <t xml:space="preserve">Ленинградская обл., Выборгский р-н, пос. Лесогорский, ул. Генераторная, д.1</t>
  </si>
  <si>
    <t xml:space="preserve">Публичное акционерное общество "Территориальная генерирующая компания №1", филиал "Невский"</t>
  </si>
  <si>
    <t xml:space="preserve">41-0178-003428-П</t>
  </si>
  <si>
    <t xml:space="preserve">Площадка Шугозеро</t>
  </si>
  <si>
    <t xml:space="preserve">187530,Ленинградская обл., Тихвинский район, п.Шугозеро, ул.Школьная, д.14а</t>
  </si>
  <si>
    <t xml:space="preserve">ЛЕНИНГРАДСКОЕ ОБЛАСТНОЕ ГОСУДАРСТВЕННОЕ ПРЕДПРИЯТИЕ "ЛОДЕЙНОПОЛЬСКОЕ ДОРОЖНОЕ РЕМОНТНО-СТРОИТЕЛЬНОЕ УПРАВЛЕНИЕ" </t>
  </si>
  <si>
    <t xml:space="preserve">41-0178-003429-П</t>
  </si>
  <si>
    <t xml:space="preserve">Площадка п. Коськово</t>
  </si>
  <si>
    <t xml:space="preserve">187513, Ленинградская обл., Тихвинский район, п. Коськово</t>
  </si>
  <si>
    <t xml:space="preserve">41-0178-003430-П</t>
  </si>
  <si>
    <t xml:space="preserve">Площадка Тихвин основная</t>
  </si>
  <si>
    <t xml:space="preserve">187550, Ленинградская обл., г.Тихвин, ул.Ленинградская, д.78</t>
  </si>
  <si>
    <t xml:space="preserve">41-0178-003432-П</t>
  </si>
  <si>
    <t xml:space="preserve">АЗС №237</t>
  </si>
  <si>
    <t xml:space="preserve">Ленинградская обл, г Тихвин, ул Школьная, д 3</t>
  </si>
  <si>
    <t xml:space="preserve">41-0178-003433-П</t>
  </si>
  <si>
    <t xml:space="preserve">Производственная база</t>
  </si>
  <si>
    <t xml:space="preserve">Ленинградская обл, г Кириши, пр-кт Победы, д 32</t>
  </si>
  <si>
    <t xml:space="preserve">41-0178-003437-П</t>
  </si>
  <si>
    <t xml:space="preserve">АЗС №214</t>
  </si>
  <si>
    <t xml:space="preserve">Ленинградская обл, г Кингисепп, пр-кт Карла Маркса, стр 72</t>
  </si>
  <si>
    <t xml:space="preserve">41-0178-003438-П</t>
  </si>
  <si>
    <t xml:space="preserve">АЗС №213</t>
  </si>
  <si>
    <t xml:space="preserve">Ленинградская обл, г Кингисепп, пр-кт Карла Маркса, д 73а</t>
  </si>
  <si>
    <t xml:space="preserve">41-0178-003445-П</t>
  </si>
  <si>
    <t xml:space="preserve">Площадка №2 - промплощадка ДСЗ</t>
  </si>
  <si>
    <t xml:space="preserve">п. Возрождение Выборгский район Ленинградской области</t>
  </si>
  <si>
    <t xml:space="preserve">Общество с ограниченной ответственностью "Дорпромгранит"</t>
  </si>
  <si>
    <t xml:space="preserve">41-0178-003446-П</t>
  </si>
  <si>
    <t xml:space="preserve">Площадка №1 - участок 2-3-6 месторождения гранитов Возрождение</t>
  </si>
  <si>
    <t xml:space="preserve">п. Возрождение, Выборгский район Ленинградской обл.</t>
  </si>
  <si>
    <t xml:space="preserve">41-0178-003449-П</t>
  </si>
  <si>
    <t xml:space="preserve">С (Карьер) д.Загорье</t>
  </si>
  <si>
    <t xml:space="preserve">188556,Ленинградская обл.,Сланцевский  р-он,д.Загорье,ул. -,дом -</t>
  </si>
  <si>
    <t xml:space="preserve">Ленинградское областное государственное предприятия "Волосовское дорожное ремонтно-строительное управление" </t>
  </si>
  <si>
    <t xml:space="preserve">41-0178-003450-П</t>
  </si>
  <si>
    <t xml:space="preserve">Строительный участок -1</t>
  </si>
  <si>
    <t xml:space="preserve">Ленинградская обл, Сланцевский р-н, деревня Сижно</t>
  </si>
  <si>
    <t xml:space="preserve">41-0178-003451-П</t>
  </si>
  <si>
    <t xml:space="preserve">С (База ДРУ-2) д.Старополье</t>
  </si>
  <si>
    <t xml:space="preserve">Ленинградская обл, Сланцевский р-н, деревня Старополье</t>
  </si>
  <si>
    <t xml:space="preserve">41-0178-003452-П</t>
  </si>
  <si>
    <t xml:space="preserve">  С База ДРУ-1 </t>
  </si>
  <si>
    <t xml:space="preserve">Ленинградская обл, г Сланцы, Комсомольское шоссе, д 21</t>
  </si>
  <si>
    <t xml:space="preserve">41-0178-003465-П</t>
  </si>
  <si>
    <t xml:space="preserve">Рекультивируемый карьер</t>
  </si>
  <si>
    <t xml:space="preserve">Ленинградская область, Лодейнопольский район, отработанный песчаный карьер месторождения "Вехкозерское"</t>
  </si>
  <si>
    <t xml:space="preserve">Общество с ограниченной ответвенностью "Спецтранс"</t>
  </si>
  <si>
    <t xml:space="preserve">41-0178-003467-П</t>
  </si>
  <si>
    <t xml:space="preserve">Подстанция № 259</t>
  </si>
  <si>
    <t xml:space="preserve">188338, "Ленинградская область", Гатчинский район,  д. Белогорка</t>
  </si>
  <si>
    <t xml:space="preserve">41-0178-003469-П</t>
  </si>
  <si>
    <t xml:space="preserve">Центр метрологии</t>
  </si>
  <si>
    <t xml:space="preserve">188679, Ленинградская область, Всеволожский район, п. им. Морозова, ул. Рабочего Батальона, д. 1</t>
  </si>
  <si>
    <t xml:space="preserve">41-0178-003472-П</t>
  </si>
  <si>
    <t xml:space="preserve">Ленинградская область, г.Бокситогорск, ул.Заводская, д.1</t>
  </si>
  <si>
    <t xml:space="preserve">41-0178-003474-П</t>
  </si>
  <si>
    <t xml:space="preserve">Любанский участок газоснабжения</t>
  </si>
  <si>
    <t xml:space="preserve">187050, Ленинградская область, г. Любань, ул. Карла Ликбнехта, д. 7а</t>
  </si>
  <si>
    <t xml:space="preserve">41-0178-003475-П</t>
  </si>
  <si>
    <t xml:space="preserve">Нурминский участок газоснабжения</t>
  </si>
  <si>
    <t xml:space="preserve">187029, Ленинградская область, д. Нурма</t>
  </si>
  <si>
    <t xml:space="preserve">41-0178-003476-П</t>
  </si>
  <si>
    <t xml:space="preserve">Никольский участок газоснабжения</t>
  </si>
  <si>
    <t xml:space="preserve">187026, Ленинградская область, г. Никольское, ул. Лесная, д.3</t>
  </si>
  <si>
    <t xml:space="preserve">41-0178-003477-П</t>
  </si>
  <si>
    <t xml:space="preserve">Отрадненский участок газоснабжения</t>
  </si>
  <si>
    <t xml:space="preserve">187330, Ленинградская область, г. Отрадное, ул. Заводская, д.10А</t>
  </si>
  <si>
    <t xml:space="preserve">41-0178-003478-П</t>
  </si>
  <si>
    <t xml:space="preserve">Кировский участок газоснабжения</t>
  </si>
  <si>
    <t xml:space="preserve">187326, Ленинградская область, п. Приладожский, д.30</t>
  </si>
  <si>
    <t xml:space="preserve">41-0178-003479-П</t>
  </si>
  <si>
    <t xml:space="preserve">Сясьстройский участок газоснабжения</t>
  </si>
  <si>
    <t xml:space="preserve">187420, Ленинградская область, г. Сясьстрой, ул. Петра Лаврова, д. 1А</t>
  </si>
  <si>
    <t xml:space="preserve">41-0178-003496-П</t>
  </si>
  <si>
    <t xml:space="preserve">Производственная территория Волховский участок службы аварийно-восстановительного поезда филиал Общество с ограниченной ответственностью "Газпром трансгаз Санкт-Петербург" Управление аварийно-восстановительных работ</t>
  </si>
  <si>
    <t xml:space="preserve">Ленинградская обл., Волховский р-н, дер. Бережки</t>
  </si>
  <si>
    <t xml:space="preserve">41-0178-003502-П</t>
  </si>
  <si>
    <t xml:space="preserve">Турбоатомгаз</t>
  </si>
  <si>
    <t xml:space="preserve">188661, ЛО, Всеволожский район, д. Ново-Девяткино, д.104</t>
  </si>
  <si>
    <t xml:space="preserve">АКЦИОНЕРНОЕ ОБЩЕСТВО "СИЛОВЫЕ МАШИНЫ - ЗТЛ, ЛМЗ, ЭЛЕКТРОСИЛА, ЭНЕРГОМАШЭКСПОРТ"</t>
  </si>
  <si>
    <t xml:space="preserve">41-0178-003511-П</t>
  </si>
  <si>
    <t xml:space="preserve">Производственная база (филиал "РОССТРО-VELOX")</t>
  </si>
  <si>
    <t xml:space="preserve">188450, Ленинградская область, г. Кингисепп, ул. Фабричная, д. 14 Б.</t>
  </si>
  <si>
    <t xml:space="preserve">Общество с ограниченной ответственностью Финансово-промышленная группа "РОССТРО" </t>
  </si>
  <si>
    <t xml:space="preserve">41-0178-003522-П</t>
  </si>
  <si>
    <t xml:space="preserve">Производственная база "Глажево"</t>
  </si>
  <si>
    <t xml:space="preserve">Ленинградская область, Киришский район, пос.Глажево</t>
  </si>
  <si>
    <t xml:space="preserve">41-0178-003528-П</t>
  </si>
  <si>
    <t xml:space="preserve">АО "НПФ "Меридиан" Специальная испытательная станция "Меридиан" (СИС)</t>
  </si>
  <si>
    <t xml:space="preserve">Ленинградская область, Лужский район, Скребловское сельское поселение, вблизи деревни Калгановка</t>
  </si>
  <si>
    <t xml:space="preserve">Акционерное общество «Научно-производственная фирма «Меридиан»</t>
  </si>
  <si>
    <t xml:space="preserve">41-0178-003529-П</t>
  </si>
  <si>
    <t xml:space="preserve">АО "НПФ "Меридиан" Детский оздоровительный лагерь (ДОЛ)</t>
  </si>
  <si>
    <t xml:space="preserve">Ленинградская область, Лужский район Скребловское сельское поселение, вблизи деревни Калгановка</t>
  </si>
  <si>
    <t xml:space="preserve">41-0178-003533-П</t>
  </si>
  <si>
    <t xml:space="preserve">ООО "НПП "АВИВАК"</t>
  </si>
  <si>
    <t xml:space="preserve">Ленинградская обл., Ломоносовский р-н дер. Горбунки</t>
  </si>
  <si>
    <t xml:space="preserve">Общество с ограниченной ответственностью Научно-производственное предприятие "АВИВАК"</t>
  </si>
  <si>
    <t xml:space="preserve">41-0178-003545-П</t>
  </si>
  <si>
    <t xml:space="preserve">Производственная площадка № 2 (Опытное производство ОП-3)</t>
  </si>
  <si>
    <t xml:space="preserve">Ленинградская область, Кировский район, г. Отрадное, ул. Железнодорожная, д.2</t>
  </si>
  <si>
    <t xml:space="preserve">41-0178-003546-П</t>
  </si>
  <si>
    <t xml:space="preserve">ЗАО «ПОЛИНОМ»</t>
  </si>
  <si>
    <t xml:space="preserve">Ленинградская область, Кировский район, г. Отрадное, ул. Центральная, д. 4</t>
  </si>
  <si>
    <t xml:space="preserve">Закрытое акционерное общество «ПОЛИНОМ»</t>
  </si>
  <si>
    <t xml:space="preserve">41-0178-003550-П</t>
  </si>
  <si>
    <t xml:space="preserve">Промплощадка цех "Малукса"</t>
  </si>
  <si>
    <t xml:space="preserve">Ленинградская область, Кировский район. п. Старая Малукса</t>
  </si>
  <si>
    <t xml:space="preserve">Акционерное Общество "КАМПЕС"</t>
  </si>
  <si>
    <t xml:space="preserve">41-0178-003551-П</t>
  </si>
  <si>
    <t xml:space="preserve">Промплощадка цех "Волхов"</t>
  </si>
  <si>
    <t xml:space="preserve">187430, Россия, Ленинградская область, Волховский район, Иссадская волость Ориентир: пос. Волховские плитные разработки - за пределами участка</t>
  </si>
  <si>
    <t xml:space="preserve"> Акционерное Общество "КАМПЕС"</t>
  </si>
  <si>
    <t xml:space="preserve">41-0178-003580-П</t>
  </si>
  <si>
    <t xml:space="preserve">Закрытое акционерное общество "Гатчинский комбикормовый завод"(завод по производству комбикормов, участок по производству экструдированных кормов)</t>
  </si>
  <si>
    <t xml:space="preserve">188302, д.Малые Колпаны, ул.Западная 31, Гатчинский район, Ленинградской области</t>
  </si>
  <si>
    <t xml:space="preserve">Закрытое акционерное общество "Гатчинский комбикормовый завод"</t>
  </si>
  <si>
    <t xml:space="preserve">41-0178-003583-П</t>
  </si>
  <si>
    <t xml:space="preserve">Ремонтно-производственная база филиала ПАО "Россети Ленэнерго" "Гатчинские электрические сети"</t>
  </si>
  <si>
    <t xml:space="preserve">188304, "Ленинградская область", Гатчинский район,  п. Пригородный</t>
  </si>
  <si>
    <t xml:space="preserve">41-0178-003603-П</t>
  </si>
  <si>
    <t xml:space="preserve">Ленинградская область, Всеволожский район, п. им. Морозова, ул. Огнева, территория ФГУП Завода имени Морозова</t>
  </si>
  <si>
    <t xml:space="preserve">Закрытое Акционерное Общество "Морозовка"</t>
  </si>
  <si>
    <t xml:space="preserve">41-0178-003605-П</t>
  </si>
  <si>
    <t xml:space="preserve">АЗС №101</t>
  </si>
  <si>
    <t xml:space="preserve">187030, Ленинградская область, Тосненский район, массив "Ушаки", уч."Никитино", уч.182/1-2 </t>
  </si>
  <si>
    <t xml:space="preserve">41-0178-003606-П</t>
  </si>
  <si>
    <t xml:space="preserve">Водопроводная очистная станция г. Сланцы (ВОС г. Сланцы)</t>
  </si>
  <si>
    <t xml:space="preserve">188576, Ленинградская область, Сланцевский район, Гостицкая волость, д. Гостицы, правый берег реки Плюсса</t>
  </si>
  <si>
    <t xml:space="preserve">41-0178-003609-Т</t>
  </si>
  <si>
    <t xml:space="preserve">производственная территория № 20, д.Курковицы, д.17.</t>
  </si>
  <si>
    <t xml:space="preserve">Ленинградская обл, Волосовский р-н, деревня Курковицы, д 17</t>
  </si>
  <si>
    <t xml:space="preserve">41-0178-003610-Т</t>
  </si>
  <si>
    <t xml:space="preserve">производственная территория № 19, д.Б.Вруда, д.5б</t>
  </si>
  <si>
    <t xml:space="preserve">Ленинградская обл, Волосовский р-н, деревня Большая Вруда, д. 5-б</t>
  </si>
  <si>
    <t xml:space="preserve">41-0178-003618-П</t>
  </si>
  <si>
    <t xml:space="preserve">Электроремонтная группа при подстанции № 26, Подстанция № 26</t>
  </si>
  <si>
    <t xml:space="preserve">188800, Ленинградская область, Выборгский район, г. Выборг, ул. Водная, д. 5</t>
  </si>
  <si>
    <t xml:space="preserve">Публичное Акционерное Общество "Россети Ленэнерго"</t>
  </si>
  <si>
    <t xml:space="preserve">41-0178-003619-Т</t>
  </si>
  <si>
    <t xml:space="preserve">Подстанция 110 кВ Гарболовская (ПС 43) филиала ПАО "Россети Ленэнерго" "СПбВС"</t>
  </si>
  <si>
    <t xml:space="preserve">Ленинградская обл, Всеволожский р-н, деревня Гарболово</t>
  </si>
  <si>
    <t xml:space="preserve">Публичное акционерного общество "Россети Ленэнерго"</t>
  </si>
  <si>
    <t xml:space="preserve">41-0178-003620-П</t>
  </si>
  <si>
    <t xml:space="preserve">Склад, Отдел материально-технического обеспечения, Ремонтно-эксплуатационный участок</t>
  </si>
  <si>
    <t xml:space="preserve">188800, Ленинградская область, г. Выборг, ул. Выборгская, д.10.</t>
  </si>
  <si>
    <t xml:space="preserve">Публичное Акционерное Общество  "Россети Ленэнерго"</t>
  </si>
  <si>
    <t xml:space="preserve">41-0178-003621-П</t>
  </si>
  <si>
    <t xml:space="preserve">Ремонтно-производственная база Сосновсокого района</t>
  </si>
  <si>
    <t xml:space="preserve"> 188730, Ленинградская область, Приозерский район, п. Сосново, ул. Вокзальная, 43.</t>
  </si>
  <si>
    <t xml:space="preserve">41-0178-003622-П</t>
  </si>
  <si>
    <t xml:space="preserve">Ремонтно-производственная база Рощинского района</t>
  </si>
  <si>
    <t xml:space="preserve">188730, Ленинградская область, Выборгский район, п. Рощино, ул. Круговая, 7</t>
  </si>
  <si>
    <t xml:space="preserve">41-0178-003623-П</t>
  </si>
  <si>
    <t xml:space="preserve">Ремонтно-производственная база Выборгского района</t>
  </si>
  <si>
    <t xml:space="preserve">188800, Ленинградская область, Выборгский район, ул. Яшенское шоссе, п. Селезнево, д. 1 А.</t>
  </si>
  <si>
    <t xml:space="preserve">41-0178-003626-П</t>
  </si>
  <si>
    <t xml:space="preserve">ООО "СЛОТЕКС-М"</t>
  </si>
  <si>
    <t xml:space="preserve">188671, Ленинградская область, Всеволожский район, в районе д. Проба, дом б/н</t>
  </si>
  <si>
    <t xml:space="preserve">Общество с ограниченной ответственностью "СЛОТЕКС-М"</t>
  </si>
  <si>
    <t xml:space="preserve">41-0178-003628-Т</t>
  </si>
  <si>
    <t xml:space="preserve">Котельная Коськовского ЖКХ</t>
  </si>
  <si>
    <t xml:space="preserve">Ленинградская область, Тихвинский муниципальный район, Коськовское сельское поселение, д.Коськово, Промплощадка №2, участок1.</t>
  </si>
  <si>
    <t xml:space="preserve">41-0178-003629-Т</t>
  </si>
  <si>
    <t xml:space="preserve">Котельная Горского ЖКХ</t>
  </si>
  <si>
    <t xml:space="preserve">Ленинградская область, Тихвинский муниципальный район, Горское сельское поселение, деревня Горка, Промзона 2, строение 3</t>
  </si>
  <si>
    <t xml:space="preserve">41-0178-003635-П</t>
  </si>
  <si>
    <t xml:space="preserve">Площадка  ООО "Фирма "ОЗОН"</t>
  </si>
  <si>
    <t xml:space="preserve">188663, Ленинградская область, Всеволожский район, гп Кузьмоловский, ст. Капитолово, корп.338</t>
  </si>
  <si>
    <t xml:space="preserve">Общество с ограниченной ответственностью  «Фирма «ОЗОН»</t>
  </si>
  <si>
    <t xml:space="preserve">41-0178-003637-П</t>
  </si>
  <si>
    <t xml:space="preserve">акватория порта</t>
  </si>
  <si>
    <t xml:space="preserve">Ленинградская область, г. Высоцк, порт</t>
  </si>
  <si>
    <t xml:space="preserve">Общество с ограниченной ответственностью «Выборгские буксиры»</t>
  </si>
  <si>
    <t xml:space="preserve">41-0178-003639-П</t>
  </si>
  <si>
    <t xml:space="preserve">Площадка № 2 (участок металлоконструкций)</t>
  </si>
  <si>
    <t xml:space="preserve">г. Кириши, Лен.обл.,Северная промзона, шоссе Лесное, д.5б</t>
  </si>
  <si>
    <t xml:space="preserve">Общество с ограниченной ответственностью "Завод "Призма"</t>
  </si>
  <si>
    <t xml:space="preserve">41-0178-003642-П</t>
  </si>
  <si>
    <t xml:space="preserve">водозаборные очистные сооружения города Лодейное Поле</t>
  </si>
  <si>
    <t xml:space="preserve">187700, Ленинградская область, город Лодейное Поле, территория Мирошкиничи, д. 2</t>
  </si>
  <si>
    <t xml:space="preserve">41-0178-003649-П</t>
  </si>
  <si>
    <t xml:space="preserve">Промплощадка ЗАО "КЕРАМЗИТ"</t>
  </si>
  <si>
    <t xml:space="preserve">187026, Ленинградская область, Тосненский район, г. Никольское, Отрадненское шоссе д.1-а</t>
  </si>
  <si>
    <t xml:space="preserve">Закрытое акционерное общество "КЕРАМЗИТ"</t>
  </si>
  <si>
    <t xml:space="preserve">41-0178-003656-П</t>
  </si>
  <si>
    <t xml:space="preserve">187780, Ленинградская область, г. Подпорожье, Промывные, д. 7</t>
  </si>
  <si>
    <t xml:space="preserve">Закрытое акционерное общество "Погранское объдинение карьеров"</t>
  </si>
  <si>
    <t xml:space="preserve">41-0178-003657-П</t>
  </si>
  <si>
    <t xml:space="preserve">Промплощадка №2, </t>
  </si>
  <si>
    <t xml:space="preserve">187780, Ленинградская обл., Подпорожский район, в 20 км к юго-востоку от г. Подпорожье, ур. Толстое</t>
  </si>
  <si>
    <t xml:space="preserve">41-0178-003659-П</t>
  </si>
  <si>
    <t xml:space="preserve">Кингисеппский РГС (г.Кингисепп)</t>
  </si>
  <si>
    <t xml:space="preserve">188480 Ленинградская область, г.Кингисепп, ул.Дорожников, д.4</t>
  </si>
  <si>
    <t xml:space="preserve">41-0178-003661-П</t>
  </si>
  <si>
    <t xml:space="preserve">Ломоносовский РГС, Русско-Высоцкий участок газоснабжения</t>
  </si>
  <si>
    <t xml:space="preserve">188516, Ленинградская область, Ломоносовский район, п.Русско-Высоцкое, ул.Промышленная, д.2</t>
  </si>
  <si>
    <t xml:space="preserve">41-0178-003662-П</t>
  </si>
  <si>
    <t xml:space="preserve">Ломоносовский РГС, Сосновоборский участок газоснабжения</t>
  </si>
  <si>
    <t xml:space="preserve">188540, г.Сосновый Бор, ул.Петра Великого, д.13</t>
  </si>
  <si>
    <t xml:space="preserve">41-0178-003663-П</t>
  </si>
  <si>
    <t xml:space="preserve">Ломоносовский РГС (п.Лебяжье)</t>
  </si>
  <si>
    <t xml:space="preserve">Ленинградская обл, Ломоносовский р-н, гп Лебяжье, ул Пляжная, д 3</t>
  </si>
  <si>
    <t xml:space="preserve">Индивидуальный предприниматель Малиновский Алексей Олегович</t>
  </si>
  <si>
    <t xml:space="preserve">41-0178-003665-П</t>
  </si>
  <si>
    <t xml:space="preserve">Волховская служба эксплуатации</t>
  </si>
  <si>
    <t xml:space="preserve">187403, Ленинградская область, г. Волхов, ул. Металлургов, д.5</t>
  </si>
  <si>
    <t xml:space="preserve">41-0178-003666-П</t>
  </si>
  <si>
    <t xml:space="preserve">База газового хозяйства г. Всеволожска</t>
  </si>
  <si>
    <t xml:space="preserve">188643, Ленинградская область, г. Всеволожск, Колтушское шоссе, д.294, д.294А</t>
  </si>
  <si>
    <t xml:space="preserve">41-0178-003674-П</t>
  </si>
  <si>
    <t xml:space="preserve">Производство изделий из бетона для использования в строительстве</t>
  </si>
  <si>
    <t xml:space="preserve">Ленинградская обл, Волосовский р-н, поселок Кикерино, ул Известковая, д 1, офис 22</t>
  </si>
  <si>
    <t xml:space="preserve">ОБЩЕСТВО С ОГРАНИЧЕННОЙ ОТВЕТСТВЕННОСТЬЮ "ЛСР. СТЕНОВЫЕ МАТЕРИАЛЫ"</t>
  </si>
  <si>
    <t xml:space="preserve">41-0178-003676-П</t>
  </si>
  <si>
    <t xml:space="preserve">АЗС № 4</t>
  </si>
  <si>
    <t xml:space="preserve"> 187110,  Ленинградская область, г. Кириши,   пр. Победы,  36 </t>
  </si>
  <si>
    <t xml:space="preserve">41-0178-003677-П</t>
  </si>
  <si>
    <t xml:space="preserve">АЗС № 5</t>
  </si>
  <si>
    <t xml:space="preserve">187320, Ленинградская область, г. Шлиссельбург, ул. Красный тракт, д.4</t>
  </si>
  <si>
    <t xml:space="preserve">41-0178-003678-П</t>
  </si>
  <si>
    <t xml:space="preserve">АЗС № 3</t>
  </si>
  <si>
    <t xml:space="preserve">187740,  Ленинградская область, г. Подпорожье,   пр. Кирова,  д. б/н </t>
  </si>
  <si>
    <t xml:space="preserve">41-0178-003679-П</t>
  </si>
  <si>
    <t xml:space="preserve">АЗС № 8</t>
  </si>
  <si>
    <t xml:space="preserve">187500,  Ленинградская область, г. Тихвин, ул. Машиностроителей, д.3</t>
  </si>
  <si>
    <t xml:space="preserve">41-0178-003683-П</t>
  </si>
  <si>
    <t xml:space="preserve">ООО "Абразивные технологии"</t>
  </si>
  <si>
    <t xml:space="preserve">188540, Ленинградская область, г.Сосновый Бор, ул.Мира, д.1</t>
  </si>
  <si>
    <t xml:space="preserve">Общество с ограниченной ответственностью "Абразивные технологии"</t>
  </si>
  <si>
    <t xml:space="preserve">41-0178-003694-П</t>
  </si>
  <si>
    <t xml:space="preserve">АЗК № 017 "Скандинавия-2"</t>
  </si>
  <si>
    <t xml:space="preserve">Ленинградская обл, Выборгский р-н, тер Толоконниковская, зд 4</t>
  </si>
  <si>
    <t xml:space="preserve">41-0178-003697-П</t>
  </si>
  <si>
    <t xml:space="preserve">Карьер цементных глин "Большие Поля"</t>
  </si>
  <si>
    <t xml:space="preserve">2 км к северу и северо-западу от г.Сланцы</t>
  </si>
  <si>
    <t xml:space="preserve">41-0178-003706-П</t>
  </si>
  <si>
    <t xml:space="preserve">Ленинградская обл, Выборгский р-н, г Светогорск, ул. Победы, участок 75</t>
  </si>
  <si>
    <t xml:space="preserve">Общество с ограниченной ответственностью "Экстра Траст Холдинг"</t>
  </si>
  <si>
    <t xml:space="preserve">41-0178-003707-П</t>
  </si>
  <si>
    <t xml:space="preserve">Нарвская ГЭС-13 филиала "Невский" ПАО "ТГК-1"</t>
  </si>
  <si>
    <t xml:space="preserve">Ленинградская обл, Кингисеппский р-н, г Ивангород, ул Маяковского, д 5</t>
  </si>
  <si>
    <t xml:space="preserve">ПУБЛИЧНОЕ АКЦИОНЕРНОЕ ОБЩЕСТВО "ТЕРРИТОРИАЛЬНАЯ ГЕНЕРИРУЮЩАЯ КОМПАНИЯ №1"</t>
  </si>
  <si>
    <t xml:space="preserve">41-0178-003709-П</t>
  </si>
  <si>
    <t xml:space="preserve">АО "ПЗ Гражданский". Офис.</t>
  </si>
  <si>
    <t xml:space="preserve">188734, Ленинградская область, Приозерский район, п. Запорожское, ул. Советская, д. 14</t>
  </si>
  <si>
    <t xml:space="preserve">41-0178-003714-П</t>
  </si>
  <si>
    <t xml:space="preserve">Автозаправочная станция АЗС№ 542</t>
  </si>
  <si>
    <t xml:space="preserve">188310, ЛО., г. Гатчина, Киевская. 17</t>
  </si>
  <si>
    <t xml:space="preserve">41-0178-003715-П</t>
  </si>
  <si>
    <t xml:space="preserve">Автозаправочная станция АЗС№ 501</t>
  </si>
  <si>
    <t xml:space="preserve">Ленинградская область, Выборгский район, Селезневское сельское поселение , поселок Кондратьева, д.135</t>
  </si>
  <si>
    <t xml:space="preserve">41-0178-003716-П</t>
  </si>
  <si>
    <t xml:space="preserve">Автозаправочная станция АЗС№ 528</t>
  </si>
  <si>
    <t xml:space="preserve">188931, ЛО, Выборгский р-н, МО «Гончаровское сельское поселение", Скандинавия-133</t>
  </si>
  <si>
    <t xml:space="preserve">41-0178-003717-П</t>
  </si>
  <si>
    <t xml:space="preserve">Автозаправочная станция АЗС№ 520</t>
  </si>
  <si>
    <t xml:space="preserve">188683, Ленинградская область, Всеволожский р-н, г. Всеволожск, Колтушское шоссе., д.303</t>
  </si>
  <si>
    <t xml:space="preserve">41-0178-003718-П</t>
  </si>
  <si>
    <t xml:space="preserve">Автозаправочная станция АЗС№ 521</t>
  </si>
  <si>
    <t xml:space="preserve">188653, Ленинградская область, Всеволожский р-н, Юкколовская волость, д. Лупполово, Приозерское шоссе, уч 22-Б</t>
  </si>
  <si>
    <t xml:space="preserve">41-0178-003719-П</t>
  </si>
  <si>
    <t xml:space="preserve">Автозаправочная станция АЗС№ 441</t>
  </si>
  <si>
    <t xml:space="preserve">Ленинградская область, Гатчинский муниципальный район, Гатчинское городское поселение, город Гатчина, улица Чкалова, дом 1 a.</t>
  </si>
  <si>
    <t xml:space="preserve">41-0178-003720-П</t>
  </si>
  <si>
    <t xml:space="preserve">Автозаправочная станция АЗС№ 533</t>
  </si>
  <si>
    <t xml:space="preserve">Ленинградская обл, Всеволожский р-н, деревня Скотное, ул Шоссейная, зд 3</t>
  </si>
  <si>
    <t xml:space="preserve">41-0178-003721-П</t>
  </si>
  <si>
    <t xml:space="preserve">Автозаправочная станция АЗС№ 522</t>
  </si>
  <si>
    <t xml:space="preserve">Ленинградская обл, Всеволожский р-н, км автодорога Кола 21, д 3/8 стр 2</t>
  </si>
  <si>
    <t xml:space="preserve">41-0178-003722-П</t>
  </si>
  <si>
    <t xml:space="preserve">Автозаправочная станция АЗС№ 518</t>
  </si>
  <si>
    <t xml:space="preserve">Ленинградская обл, Гатчинский р-н, деревня Большое Верево, ул Порховская, д 9А</t>
  </si>
  <si>
    <t xml:space="preserve">41-0178-003723-П</t>
  </si>
  <si>
    <t xml:space="preserve">Автозаправочная станция АЗС№ 524</t>
  </si>
  <si>
    <t xml:space="preserve">Ленинградская обл, Гатчинский р-н, тер Большое Верево, Киевское шоссе, д 1</t>
  </si>
  <si>
    <t xml:space="preserve">41-0178-003724-П</t>
  </si>
  <si>
    <t xml:space="preserve">Автозаправочная станция АЗС№ 514</t>
  </si>
  <si>
    <t xml:space="preserve">188490, Ивангород, Кингисепское ш, д. 11</t>
  </si>
  <si>
    <t xml:space="preserve">41-0178-003725-П</t>
  </si>
  <si>
    <t xml:space="preserve">Автозаправочная станция АЗС№ 540</t>
  </si>
  <si>
    <t xml:space="preserve">Ленинградская область, Всеволожский район, г. Всеволожск, Дорога Жизни 9км</t>
  </si>
  <si>
    <t xml:space="preserve">41-0178-003732-П</t>
  </si>
  <si>
    <t xml:space="preserve">Автозаправочная станция АЗС№ 523</t>
  </si>
  <si>
    <t xml:space="preserve">Ленинградская обл, Всеволожский р-н, км автодорога Кола 21, д 3/8 стр 1</t>
  </si>
  <si>
    <t xml:space="preserve">41-0178-003746-П</t>
  </si>
  <si>
    <t xml:space="preserve">Производство металлоконструкций</t>
  </si>
  <si>
    <t xml:space="preserve">188540 город  Сосновый Бор Ленинградской области , улица Мира, дом 1</t>
  </si>
  <si>
    <t xml:space="preserve">Общество с ограниченной ответственностью "Проммашстрой" </t>
  </si>
  <si>
    <t xml:space="preserve">41-0178-003761-П</t>
  </si>
  <si>
    <t xml:space="preserve">Варваросинские подземные источники</t>
  </si>
  <si>
    <t xml:space="preserve"> 188508,Ленинградская область, Ломоносовский район,  деревня Варвароси</t>
  </si>
  <si>
    <t xml:space="preserve">41-0178-003767-П</t>
  </si>
  <si>
    <t xml:space="preserve">г. Шлиссельбург, Фабричный остров д.2</t>
  </si>
  <si>
    <t xml:space="preserve">ООО "Невский судостроительно-судоремонтный завод"</t>
  </si>
  <si>
    <t xml:space="preserve">41-0178-003775-П</t>
  </si>
  <si>
    <t xml:space="preserve">Производственая площадка № 3 - Машинный двор</t>
  </si>
  <si>
    <t xml:space="preserve">Ленинградская область, Приозерский р-н, дер. Кривко, ул. Фестивальная, д. 1</t>
  </si>
  <si>
    <t xml:space="preserve">41-0178-003785-Т</t>
  </si>
  <si>
    <t xml:space="preserve">Производственная территория № 25 - Гладкое</t>
  </si>
  <si>
    <t xml:space="preserve">Ленинградская обл, Тосненский р-н, поселок Гладкое, ул Школьная, д 4</t>
  </si>
  <si>
    <t xml:space="preserve">41-0178-003788-Т</t>
  </si>
  <si>
    <t xml:space="preserve">Производственная территория № 1 - Квартальная котельная</t>
  </si>
  <si>
    <t xml:space="preserve">187000 Ленинградская область, г. Тосно, ул. Боярова, д. 1</t>
  </si>
  <si>
    <t xml:space="preserve">Открытое акционерное общество "Тепловые сети"</t>
  </si>
  <si>
    <t xml:space="preserve">41-0178-003790-Т</t>
  </si>
  <si>
    <t xml:space="preserve">Производственная территория № 11 - Сокол</t>
  </si>
  <si>
    <t xml:space="preserve">187026 Ленинградская область, Тосненский район, г. Никольское, Ульяновское ш., д. 1, здание 110 объект 2054, пром. площадка завода "Сокол"</t>
  </si>
  <si>
    <t xml:space="preserve">41-0178-003791-Т</t>
  </si>
  <si>
    <t xml:space="preserve">Производственная территория № 23 - Форносово м/м</t>
  </si>
  <si>
    <t xml:space="preserve">187022 Ленинградская область, Тосненский район, г.п. Форносово, ул. Круговая, д.6-А</t>
  </si>
  <si>
    <t xml:space="preserve">41-0178-003794-Т</t>
  </si>
  <si>
    <t xml:space="preserve">Производственная территория № 18 - Новолисино</t>
  </si>
  <si>
    <t xml:space="preserve">187024 Ленинградская область, Тосненкий район, д. Новолисино, ул. Заводская, д.1 г</t>
  </si>
  <si>
    <t xml:space="preserve">41-0178-003795-Т</t>
  </si>
  <si>
    <t xml:space="preserve">Производственная территория № 31 -  Рябово, Клубная</t>
  </si>
  <si>
    <t xml:space="preserve">Ленинградская обл, Тосненский р-н, гп Рябово, ул Клубная, д 5а корп 1</t>
  </si>
  <si>
    <t xml:space="preserve">41-0178-003807-Т</t>
  </si>
  <si>
    <t xml:space="preserve">Производственная территория № 6 - совхоз Ушаки</t>
  </si>
  <si>
    <t xml:space="preserve">187003 Ленинградская область, Тосненский район, пос. Ушаки, д.23а</t>
  </si>
  <si>
    <t xml:space="preserve">41-0178-003808-Т</t>
  </si>
  <si>
    <t xml:space="preserve">Производственная территория № 17 - Тарасово</t>
  </si>
  <si>
    <t xml:space="preserve">187031 Ленинградская область, Тосненский район, дер. Тарасово, д. 7</t>
  </si>
  <si>
    <t xml:space="preserve">41-0178-003810-Т</t>
  </si>
  <si>
    <t xml:space="preserve">Производственная территория № 22 - Форносово б/м</t>
  </si>
  <si>
    <t xml:space="preserve">187022 Ленинградская область, Тосненский район, г.п. Форносово, ул. Круговая, д.12-А</t>
  </si>
  <si>
    <t xml:space="preserve">41-0178-003856-П</t>
  </si>
  <si>
    <t xml:space="preserve">188643, Ленинградская область, г. Всеволожск, ул. Ленинградская, д. 10 </t>
  </si>
  <si>
    <t xml:space="preserve">Общество с ограниченной ответственностью "ВсеволожскСпецТранс"</t>
  </si>
  <si>
    <t xml:space="preserve">41-0178-003886-П</t>
  </si>
  <si>
    <t xml:space="preserve">Промплощадка цех "Путилово"</t>
  </si>
  <si>
    <t xml:space="preserve">Ленинградская область, Кировский район, п. Путилово</t>
  </si>
  <si>
    <t xml:space="preserve">41-0178-003927-П</t>
  </si>
  <si>
    <t xml:space="preserve">ЛО, г. Тосно, ул. Промышленная, д.5</t>
  </si>
  <si>
    <t xml:space="preserve">Общество с ограниченной ответственногстью «ЛЕНСТРОЙМОНТАЖ»</t>
  </si>
  <si>
    <t xml:space="preserve">41-0178-003928-П</t>
  </si>
  <si>
    <t xml:space="preserve">ОБЩЕСТВО С ОГРАНИЧЕННОЙ ОТВЕТСТВЕННОСТЬЮ "СЛАВЯНКА М"</t>
  </si>
  <si>
    <t xml:space="preserve">41-0178-003929-П</t>
  </si>
  <si>
    <t xml:space="preserve">Промплощадка №2</t>
  </si>
  <si>
    <t xml:space="preserve">188348, Ленинградская область, Гатчинский район, дер. Антелево, д.31</t>
  </si>
  <si>
    <t xml:space="preserve">41-0178-003940-П</t>
  </si>
  <si>
    <t xml:space="preserve">Производственная площадка п. Кикерино</t>
  </si>
  <si>
    <t xml:space="preserve">Ленинградская область, Волосовский район, пос. Кикерино</t>
  </si>
  <si>
    <t xml:space="preserve">ОБЩЕСТВО С ОГРАНИЧЕННОЙ ОТВЕТСТВЕННОСТЬЮ "ДОЛОМИТПРОМ"</t>
  </si>
  <si>
    <t xml:space="preserve">41-0178-003943-П</t>
  </si>
  <si>
    <t xml:space="preserve">ООО "Интерфилл"</t>
  </si>
  <si>
    <t xml:space="preserve">187000, Ленинградская область, г. Тосно, Московское шоссе, д. 1  </t>
  </si>
  <si>
    <t xml:space="preserve">Общество с ограниченной ответственностью "Интерфилл"</t>
  </si>
  <si>
    <t xml:space="preserve">41-0178-003960-П</t>
  </si>
  <si>
    <t xml:space="preserve">Автозаправочная станция АЗС№ 500</t>
  </si>
  <si>
    <t xml:space="preserve">188800, ЛО, г. Выборг, Ленинградский пр., д. 16</t>
  </si>
  <si>
    <t xml:space="preserve">41-0178-003974-П</t>
  </si>
  <si>
    <t xml:space="preserve">187556, Ленинградская область, Тихвинский район, г. Тихвин, ул. Центролитовская, д. 4</t>
  </si>
  <si>
    <t xml:space="preserve">41-0178-003986-П</t>
  </si>
  <si>
    <t xml:space="preserve">Офисно-гостиничный комплекс </t>
  </si>
  <si>
    <t xml:space="preserve">Ленинградская обл, г Сланцы, ул Ломоносова, д 25а</t>
  </si>
  <si>
    <t xml:space="preserve">41-0178-003997-Т</t>
  </si>
  <si>
    <t xml:space="preserve">Котельная ДРСУ</t>
  </si>
  <si>
    <t xml:space="preserve">188760, город Приозерск, ул.Заозёрная,10</t>
  </si>
  <si>
    <t xml:space="preserve">Публичное акционерное общество "Тепловые сети"</t>
  </si>
  <si>
    <t xml:space="preserve">41-0178-003998-Т</t>
  </si>
  <si>
    <t xml:space="preserve">Котельная Цветкова</t>
  </si>
  <si>
    <t xml:space="preserve">188760, город Приозерск,ул.Цветкова</t>
  </si>
  <si>
    <t xml:space="preserve">41-0178-003999-Т</t>
  </si>
  <si>
    <t xml:space="preserve">Котельная ДДИ (Детский дом интернат)</t>
  </si>
  <si>
    <t xml:space="preserve">188760, город Приозерск, Леншоссе, д.63</t>
  </si>
  <si>
    <t xml:space="preserve">41-0178-004001-Т</t>
  </si>
  <si>
    <t xml:space="preserve">Котельная Заозерная</t>
  </si>
  <si>
    <t xml:space="preserve">188760, город Приозерск, ул.Заозёрная, д.10</t>
  </si>
  <si>
    <t xml:space="preserve">41-0178-004006-Т</t>
  </si>
  <si>
    <t xml:space="preserve">188760, город Приозерск, ул.Сосновая,1</t>
  </si>
  <si>
    <t xml:space="preserve">41-0178-004011-П</t>
  </si>
  <si>
    <t xml:space="preserve">промплощадка ООО "ВПМ"</t>
  </si>
  <si>
    <t xml:space="preserve">Ленинградская обл, Волосовский р-н, поселок Кикерино, Гатчинское шоссе, д 8а литера а</t>
  </si>
  <si>
    <t xml:space="preserve">ОБЩЕСТВО С ОГРАНИЧЕННОЙ ОТВЕТСТВЕННОСТЬЮ "ВТОРПЛАСТМАТЕРИАЛЫ"</t>
  </si>
  <si>
    <t xml:space="preserve">41-0178-004022-П</t>
  </si>
  <si>
    <t xml:space="preserve">Ленинградская обл, г Сланцы, ул Баранова, д 1А</t>
  </si>
  <si>
    <t xml:space="preserve">ОБЩЕСТВО С ОГРАНИЧЕННОЙ ОТВЕТСТВЕННОСТЬЮ "ДОРРОС"</t>
  </si>
  <si>
    <t xml:space="preserve">41-0178-004057-П</t>
  </si>
  <si>
    <t xml:space="preserve">Производственная площадка ООО "Бленд-Полимер"</t>
  </si>
  <si>
    <t xml:space="preserve">188400, Ленинградская область, Волосовский район, п.Киккерино, Гатчинское шоссе, д.8А, литер А </t>
  </si>
  <si>
    <t xml:space="preserve">Общество с ограниченной ответственностью «Бленд-Полимер»</t>
  </si>
  <si>
    <t xml:space="preserve">41-0178-004060-П</t>
  </si>
  <si>
    <t xml:space="preserve">Завод по производству торфогрунтов и удобрений</t>
  </si>
  <si>
    <t xml:space="preserve">Ленинградская обл, Тосненский р-н, гп Форносово, ул Промышленная, д 1а</t>
  </si>
  <si>
    <t xml:space="preserve">Общество с ограниченной ответственностью "НОРД ПАЛП"</t>
  </si>
  <si>
    <t xml:space="preserve">41-0178-004061-П</t>
  </si>
  <si>
    <t xml:space="preserve">котельная пос. Токарево</t>
  </si>
  <si>
    <t xml:space="preserve">188914, Ленинградская  область, Выборгский район, пос. Токарево, ул. Садовая, д.10</t>
  </si>
  <si>
    <t xml:space="preserve">Акционерное  Общество  "Выборгтеплоэнерго"</t>
  </si>
  <si>
    <t xml:space="preserve">41-0178-004062-П</t>
  </si>
  <si>
    <t xml:space="preserve">котельная дизельная г. Высоцк</t>
  </si>
  <si>
    <t xml:space="preserve">Ленинградская обл, Выборгский р-н, г Высоцк, ул Кировская, д 4</t>
  </si>
  <si>
    <t xml:space="preserve">41-0178-004063-П</t>
  </si>
  <si>
    <t xml:space="preserve">котельная угольная пос. Боровинка</t>
  </si>
  <si>
    <t xml:space="preserve">188951, Ленинградская область,Выборгский  район, пос. Боровинка</t>
  </si>
  <si>
    <t xml:space="preserve">Акционерное  Общество "Выборгтеплоэнерго"</t>
  </si>
  <si>
    <t xml:space="preserve">41-0178-004064-П</t>
  </si>
  <si>
    <t xml:space="preserve">котельная п. Михалево</t>
  </si>
  <si>
    <t xml:space="preserve">188970, Ленинградская обл., Выборгский район, пос. Михалево</t>
  </si>
  <si>
    <t xml:space="preserve">41-0178-004065-П</t>
  </si>
  <si>
    <t xml:space="preserve">котельная пос. Бородинское</t>
  </si>
  <si>
    <t xml:space="preserve">188970, Ленинградская обл., Выборгский район, пос. Бородинское</t>
  </si>
  <si>
    <t xml:space="preserve">41-0178-004066-П</t>
  </si>
  <si>
    <t xml:space="preserve">котельная пос. Красный  Сокол</t>
  </si>
  <si>
    <t xml:space="preserve">188951, Ленинградская  область, Выборгский район, пос. Красный Сокол</t>
  </si>
  <si>
    <t xml:space="preserve">41-0178-004067-П</t>
  </si>
  <si>
    <t xml:space="preserve">котельная г. Каменногорск, Ж/д 4</t>
  </si>
  <si>
    <t xml:space="preserve">188950, Ленинградская область, Выборгский район, г. Каменногорск, ул. Железнодорожная,  4</t>
  </si>
  <si>
    <t xml:space="preserve">Акционерное Общество "Выборгтеплоэнерго"</t>
  </si>
  <si>
    <t xml:space="preserve">41-0178-004068-П</t>
  </si>
  <si>
    <t xml:space="preserve">котельная угольная п. Пруды</t>
  </si>
  <si>
    <t xml:space="preserve">188965, Ленинградская область, Выборгский  район, пос. Пруды</t>
  </si>
  <si>
    <t xml:space="preserve">41-0178-004069-П</t>
  </si>
  <si>
    <t xml:space="preserve">котельная  газовая п. Кирпичное</t>
  </si>
  <si>
    <t xml:space="preserve">1888861, Ленинградская  область, Выборгский район, п. Кирпичное</t>
  </si>
  <si>
    <t xml:space="preserve">41-0178-004070-П</t>
  </si>
  <si>
    <t xml:space="preserve">котельная  газовая  г.Каменногорск, Леншоссе, 117</t>
  </si>
  <si>
    <t xml:space="preserve">188950, Ленинградская  область, Выборгский  район, г. Каменногорск, Ленинградское  шоссе, д. 117 (Каменногорская  городская  больница)</t>
  </si>
  <si>
    <t xml:space="preserve">41-0178-004071-П</t>
  </si>
  <si>
    <t xml:space="preserve">котельная газовая пос. Рощино, ул. Социалистическая</t>
  </si>
  <si>
    <t xml:space="preserve">188820, Ленинградская  обл., Выборгский  район, пос. Рощино, ул. Социалистическая, д. 7а</t>
  </si>
  <si>
    <t xml:space="preserve">Акционерное  Общество "Выборгтеплоэнерго" </t>
  </si>
  <si>
    <t xml:space="preserve">41-0178-004072-П</t>
  </si>
  <si>
    <t xml:space="preserve">котельная  газовая п. Коробицыно</t>
  </si>
  <si>
    <t xml:space="preserve">188832, Ленинградская  обл., Выборгский  район, п. Коробицыно</t>
  </si>
  <si>
    <t xml:space="preserve">41-0178-004073-П</t>
  </si>
  <si>
    <t xml:space="preserve">котельная п. Климово</t>
  </si>
  <si>
    <t xml:space="preserve">188835, Ленинградская  обл., Выборгский район,пос. Климово</t>
  </si>
  <si>
    <t xml:space="preserve">41-0178-004074-П</t>
  </si>
  <si>
    <t xml:space="preserve">котельная  газовая п. Рощино, ул. Высокая</t>
  </si>
  <si>
    <t xml:space="preserve">188820, Ленинградская обл., Выборгский  район, пос. Рощино, ул. Высокая, д. 1</t>
  </si>
  <si>
    <t xml:space="preserve">41-0178-004075-П</t>
  </si>
  <si>
    <t xml:space="preserve">котельная газовая п. Рощино,ул. Тракторная,1</t>
  </si>
  <si>
    <t xml:space="preserve">188820, Ленинградская обл., Выборгский  район, п. Рощино, ул. Тракторная, д.1</t>
  </si>
  <si>
    <t xml:space="preserve">41-0178-004076-П</t>
  </si>
  <si>
    <t xml:space="preserve">котельная угольная п. Возрождение</t>
  </si>
  <si>
    <t xml:space="preserve">188930,Ленинградская область, Выборгский район,пос. Возрождение</t>
  </si>
  <si>
    <t xml:space="preserve">41-0178-004077-П</t>
  </si>
  <si>
    <t xml:space="preserve">котельная угольная п. Рощино (ул.Советская)</t>
  </si>
  <si>
    <t xml:space="preserve">188820, Ленинградская  обл., Выборгский  район, п. Рощино, ул. Советская, 83</t>
  </si>
  <si>
    <t xml:space="preserve">41-0178-004078-П</t>
  </si>
  <si>
    <t xml:space="preserve">котельная  газовая п. Цвелодубово</t>
  </si>
  <si>
    <t xml:space="preserve">188830, Ленинградская  область, Выборгский  район,п. Цвелодубово</t>
  </si>
  <si>
    <t xml:space="preserve">41-0178-004079-П</t>
  </si>
  <si>
    <t xml:space="preserve">котельная угольная  п. Рощино, ул. Привокзальная</t>
  </si>
  <si>
    <t xml:space="preserve">188820, Ленинградская  обл., Выборгский  район, п. Рощино, ул. Привокзальная</t>
  </si>
  <si>
    <t xml:space="preserve">41-0178-004084-П</t>
  </si>
  <si>
    <t xml:space="preserve">Котельная пос.Селезнево</t>
  </si>
  <si>
    <t xml:space="preserve">188931, Ленинградская область, Выборгский район, пос.Селезнево</t>
  </si>
  <si>
    <t xml:space="preserve">41-0178-004085-П</t>
  </si>
  <si>
    <t xml:space="preserve">Котельная г.Приморск, ул.Гагарина</t>
  </si>
  <si>
    <t xml:space="preserve">188910, Ленинградская область, Выборгский район, г.Приморск, ул.Гагарина</t>
  </si>
  <si>
    <t xml:space="preserve">41-0178-004086-П</t>
  </si>
  <si>
    <t xml:space="preserve">Котельная г.Приморск, ул.Школьная</t>
  </si>
  <si>
    <t xml:space="preserve">188910, Ленинградская область, Выборгский район, г.Приморск, ул.Школьная</t>
  </si>
  <si>
    <t xml:space="preserve">41-0178-004087-П</t>
  </si>
  <si>
    <t xml:space="preserve">Котельная пос.Перово</t>
  </si>
  <si>
    <t xml:space="preserve">188932,Ленинградская область,Выборгский район, пос.Перово</t>
  </si>
  <si>
    <t xml:space="preserve">41-0178-004088-П</t>
  </si>
  <si>
    <t xml:space="preserve">Котельная пос.Вещево т/п</t>
  </si>
  <si>
    <t xml:space="preserve">188902, Ленинградская область, Выборгский район, пос.Вещево т/п</t>
  </si>
  <si>
    <t xml:space="preserve">41-0178-004089-П</t>
  </si>
  <si>
    <t xml:space="preserve">Котельная пос.Лужки</t>
  </si>
  <si>
    <t xml:space="preserve">188840, Ленинградская область, Выборгский район, пос.Лужки</t>
  </si>
  <si>
    <t xml:space="preserve">41-0178-004090-П</t>
  </si>
  <si>
    <t xml:space="preserve">Котельная пос.Камышовка</t>
  </si>
  <si>
    <t xml:space="preserve">188843, Ленинградская область, Выборгский район, пос.Камышовка</t>
  </si>
  <si>
    <t xml:space="preserve">41-0178-004091-П</t>
  </si>
  <si>
    <t xml:space="preserve">Котельная пос.Ермилово (верхнее)</t>
  </si>
  <si>
    <t xml:space="preserve">188911, Ленинградская область, Выборгский район, пос.Ермилово</t>
  </si>
  <si>
    <t xml:space="preserve">41-0178-004092-П</t>
  </si>
  <si>
    <t xml:space="preserve">Котельная пос.Ермилово (нижнее)</t>
  </si>
  <si>
    <t xml:space="preserve">188911, Ленинградская область, Выборгский район, пос.Ермилово (нижнее)</t>
  </si>
  <si>
    <t xml:space="preserve">41-0178-004095-П</t>
  </si>
  <si>
    <t xml:space="preserve">Котельная пос.Барышево</t>
  </si>
  <si>
    <t xml:space="preserve">Ленинградская область,Выборгский район, пос.Барышево, проезд Котельной,здание 1</t>
  </si>
  <si>
    <t xml:space="preserve">41-0178-004096-П</t>
  </si>
  <si>
    <t xml:space="preserve">Котельная пос.Вещево авиагородок</t>
  </si>
  <si>
    <t xml:space="preserve">188902, Ленинградская область,Выборгский район, пос.Вещево авиагородок</t>
  </si>
  <si>
    <t xml:space="preserve">41-0178-004097-П</t>
  </si>
  <si>
    <t xml:space="preserve">Котельная пос.Кондратьево</t>
  </si>
  <si>
    <t xml:space="preserve">188908, Ленинградская область, Выборгский район, пос.Кондратьево</t>
  </si>
  <si>
    <t xml:space="preserve">41-0178-004098-П</t>
  </si>
  <si>
    <t xml:space="preserve">Котельная пос.Горьковское</t>
  </si>
  <si>
    <t xml:space="preserve">188821, Ленинградская область, Выборгский район, пос.Горьковское</t>
  </si>
  <si>
    <t xml:space="preserve">41-0178-004099-П</t>
  </si>
  <si>
    <t xml:space="preserve">Котельная пос.Кравцово</t>
  </si>
  <si>
    <t xml:space="preserve">188931,Ленинградская область,Выборгский район, пос.Кравцово</t>
  </si>
  <si>
    <t xml:space="preserve">41-0178-004101-П</t>
  </si>
  <si>
    <t xml:space="preserve">котельная пос. Дятлово</t>
  </si>
  <si>
    <t xml:space="preserve">188913, Ленинградская  область, Выборгский  район, пос. Дятлово</t>
  </si>
  <si>
    <t xml:space="preserve">41-0178-004103-П</t>
  </si>
  <si>
    <t xml:space="preserve">Котельная пос.Лужайка</t>
  </si>
  <si>
    <t xml:space="preserve">188931, Ленинградская область, Выборгский район, пос.Лужайка</t>
  </si>
  <si>
    <t xml:space="preserve">41-0178-004104-П</t>
  </si>
  <si>
    <t xml:space="preserve">Котельная пос.Житково</t>
  </si>
  <si>
    <t xml:space="preserve">188903, Ленинградская область, Выборгский район, пос.Житково</t>
  </si>
  <si>
    <t xml:space="preserve">41-0178-004107-П</t>
  </si>
  <si>
    <t xml:space="preserve">Ремонтно-производственная база при подстанции № 159</t>
  </si>
  <si>
    <t xml:space="preserve">188800, Ленинградская область, г. Выборг, ул. Транспортная, д. 4</t>
  </si>
  <si>
    <t xml:space="preserve">41-0178-004108-П</t>
  </si>
  <si>
    <t xml:space="preserve">Ремонтно-производственная база Приозерского района</t>
  </si>
  <si>
    <t xml:space="preserve">188760, Ленинградская область, г. Приозерск, ул. Кирова, д. 22.</t>
  </si>
  <si>
    <t xml:space="preserve">41-0178-004112-П</t>
  </si>
  <si>
    <t xml:space="preserve">Ленинградская область, Киришский район, г. п. Будогощь, ул. Советская, дом 50</t>
  </si>
  <si>
    <t xml:space="preserve">Общество с ограниченной ответственностью «Кириши Леспром» </t>
  </si>
  <si>
    <t xml:space="preserve">41-0178-004113-П</t>
  </si>
  <si>
    <t xml:space="preserve">п. Пчевжа, ул. Промышленная, д. 4</t>
  </si>
  <si>
    <t xml:space="preserve">41-0178-004123-П</t>
  </si>
  <si>
    <t xml:space="preserve">Комплекс по производству, хранению и отгрузке сжиженного природного газа на АГНКС-500 г. Кингисепп</t>
  </si>
  <si>
    <t xml:space="preserve">Российская Федерация, Ленинградская область, Кингисеппский муниципальный район, Большелуцкое сельское поселение, территория "Георгиевское лесничество", соор. 2/1 а</t>
  </si>
  <si>
    <t xml:space="preserve">АКЦИОНЕРНОЕ ОБЩЕСТВО "КРИОГАЗ"</t>
  </si>
  <si>
    <t xml:space="preserve">41-0178-004160-П</t>
  </si>
  <si>
    <t xml:space="preserve">Торфяное месторождение "Кауштенское" (участок "Кауштенское-1")</t>
  </si>
  <si>
    <t xml:space="preserve">Ленинградская область, Гатчинский район, Вырицкое городское поселение, Вырицкое лесничество - участок "Кауштенское-1", 85 км а/д 41А-003</t>
  </si>
  <si>
    <t xml:space="preserve">ОБЩЕСТВО С ОГРАНИЧЕННОЙ ОТВЕТСТВЕННОСТЬЮ "НОРД ПАЛП"</t>
  </si>
  <si>
    <t xml:space="preserve">41-0178-004186-П</t>
  </si>
  <si>
    <t xml:space="preserve">Территория №2</t>
  </si>
  <si>
    <t xml:space="preserve">Ленинградская область, Кировский район, г. Отрадное, 17 линия, д. 1</t>
  </si>
  <si>
    <t xml:space="preserve">Общество  с ограниченной ответственностью "Научно-производственная фирма "ВАПА"</t>
  </si>
  <si>
    <t xml:space="preserve">41-0178-004194-П</t>
  </si>
  <si>
    <t xml:space="preserve">К ДРУ-5</t>
  </si>
  <si>
    <t xml:space="preserve">Ленинградская обл, Кингисеппский р-н, деревня Мануйлово</t>
  </si>
  <si>
    <t xml:space="preserve">41-0178-004195-П</t>
  </si>
  <si>
    <t xml:space="preserve">К ДРУ-3</t>
  </si>
  <si>
    <t xml:space="preserve">41-0178-004196-П</t>
  </si>
  <si>
    <t xml:space="preserve">К ДРУ-2</t>
  </si>
  <si>
    <t xml:space="preserve">Ленинградская обл, Кингисеппский р-н, поселок Усть-Луга, кв-л Краколье</t>
  </si>
  <si>
    <t xml:space="preserve">41-0178-004197-П</t>
  </si>
  <si>
    <t xml:space="preserve">К Центральная база  ДРУ-1</t>
  </si>
  <si>
    <t xml:space="preserve">Ленинградская обл, г Кингисепп, ул Дорожников, д 5</t>
  </si>
  <si>
    <t xml:space="preserve">41-0178-004211-П</t>
  </si>
  <si>
    <t xml:space="preserve">АЗК 340 «Рощино»</t>
  </si>
  <si>
    <t xml:space="preserve">Ленинградская область, Выборгский район, п. Рощино, Северный пер., д. 2 а</t>
  </si>
  <si>
    <t xml:space="preserve">41-0178-004222-П</t>
  </si>
  <si>
    <t xml:space="preserve">АЗК 371 "Морозова"</t>
  </si>
  <si>
    <t xml:space="preserve">Ленинградская область, м.р-н Всеволожский, г.п. Морозовское, гп имени Морозова, ул. Рабочего Батальона, зд. 14</t>
  </si>
  <si>
    <t xml:space="preserve">41-0178-004231-П</t>
  </si>
  <si>
    <t xml:space="preserve">АЗК 395 "Любань-1"</t>
  </si>
  <si>
    <t xml:space="preserve">Ленинградская область, Тосненский район, п. Любань, а/д Москва-СПб., 611-й км (справа по ходу движения из Москвы в СПб)</t>
  </si>
  <si>
    <t xml:space="preserve">41-0178-004232-П</t>
  </si>
  <si>
    <t xml:space="preserve">АЗК 396 "Любань-2"</t>
  </si>
  <si>
    <t xml:space="preserve">Ленинградская обл, м.р-н Тосненский, г.п. Любанское, тер. Горбы, зд. 3</t>
  </si>
  <si>
    <t xml:space="preserve">41-0178-004237-П</t>
  </si>
  <si>
    <t xml:space="preserve">АЗК 424 «Бугры»</t>
  </si>
  <si>
    <t xml:space="preserve">Ленинградская область, п. Бугры, ул Шоссейная, д 56</t>
  </si>
  <si>
    <t xml:space="preserve">41-0178-004239-П</t>
  </si>
  <si>
    <t xml:space="preserve">АЗК 441  «Отрадное»</t>
  </si>
  <si>
    <t xml:space="preserve">Ленинградская область, м. р-н. Выборгский, г.п. Выборгское, г. Выборг, ш. Скандинавия, д. 25 соор.1</t>
  </si>
  <si>
    <t xml:space="preserve">41-0178-004240-П</t>
  </si>
  <si>
    <t xml:space="preserve">АЗК 443  "Киевское шоссе"</t>
  </si>
  <si>
    <t xml:space="preserve">Ленинградская область, м.р-н Гатчинский, с.п. Новосветское, п. Новый Свет, ш. Киевское, д. 1а</t>
  </si>
  <si>
    <t xml:space="preserve">41-0178-004241-П</t>
  </si>
  <si>
    <t xml:space="preserve">АЗК 445 «Советский»</t>
  </si>
  <si>
    <t xml:space="preserve">Ленинградская обл, Выборгский р-н, гп Советский, ул Заводская, д 1</t>
  </si>
  <si>
    <t xml:space="preserve">41-0178-004242-П</t>
  </si>
  <si>
    <t xml:space="preserve">АЗК 447 "Стеклянный"</t>
  </si>
  <si>
    <t xml:space="preserve">Ленинградская область, Всеволожский район, сооружение 1</t>
  </si>
  <si>
    <t xml:space="preserve">7839087502</t>
  </si>
  <si>
    <t xml:space="preserve">41-0178-004243-П</t>
  </si>
  <si>
    <t xml:space="preserve">АЗК 448 «Пикалево»</t>
  </si>
  <si>
    <t xml:space="preserve">Ленинградская обл, Бокситогорский р-н, г Пикалево, Спрямленное шоссе, д 2а</t>
  </si>
  <si>
    <t xml:space="preserve">41-0178-004270-П</t>
  </si>
  <si>
    <t xml:space="preserve">АЗК 460 «Волхов»</t>
  </si>
  <si>
    <t xml:space="preserve">Ленинградская обл, г Волхов, Мурманское шоссе, д 2А</t>
  </si>
  <si>
    <t xml:space="preserve">41-0178-004272-П</t>
  </si>
  <si>
    <t xml:space="preserve">АЗК 456 «Выборг»</t>
  </si>
  <si>
    <t xml:space="preserve">Ленинградская обл, г Выборг, ул Железнодорожная, д 4Б</t>
  </si>
  <si>
    <t xml:space="preserve">41-0178-004273-П</t>
  </si>
  <si>
    <t xml:space="preserve">АЗК 455 «Кола-2»</t>
  </si>
  <si>
    <t xml:space="preserve">Ленинградская область, м.р-н Всеволожский, г.п. Свердловское, тер. автодороги Кола, км 17-й, д. 2</t>
  </si>
  <si>
    <t xml:space="preserve">41-0178-004274-П</t>
  </si>
  <si>
    <t xml:space="preserve">АЗК 454 «Кола-1»</t>
  </si>
  <si>
    <t xml:space="preserve">Ленинградская область, Мурманское ш., 17-й км (справа по ходу движения из Мурманска в Санкт-Петербург)</t>
  </si>
  <si>
    <t xml:space="preserve">41-0178-004275-П</t>
  </si>
  <si>
    <t xml:space="preserve">АЗК 452 «Гатчина»</t>
  </si>
  <si>
    <t xml:space="preserve">Ленинградская обл, г Гатчина, Красносельское шоссе, д 1</t>
  </si>
  <si>
    <t xml:space="preserve">41-0178-004276-П</t>
  </si>
  <si>
    <t xml:space="preserve">АЗК 451 «Дорога Жизни-2»</t>
  </si>
  <si>
    <t xml:space="preserve">Ленинградская область, м.р-н Всеволожский, г.п. Всеволожское, г. Всеволожск, ш. Дорога Жизни, д. 8а</t>
  </si>
  <si>
    <t xml:space="preserve">41-0178-004278-П</t>
  </si>
  <si>
    <t xml:space="preserve">АЗК 421 «Дорога Жизни – 1»</t>
  </si>
  <si>
    <t xml:space="preserve">Ленинградская область, м. р-н Всеволожский, г.п. Всеволожское, г. Всеволожск, ш. Дорога Жизни, д. 5</t>
  </si>
  <si>
    <t xml:space="preserve">41-0178-004283-П</t>
  </si>
  <si>
    <t xml:space="preserve">АЗК 405  «Вырица»</t>
  </si>
  <si>
    <t xml:space="preserve">Ленинградская обл, м.р-н Гатчинский, г.п. Сиверское, гп Сиверский, тер 69-й километр, зд 1</t>
  </si>
  <si>
    <t xml:space="preserve">41-0178-004286-П</t>
  </si>
  <si>
    <t xml:space="preserve">АЗК 410 «Первомайское»</t>
  </si>
  <si>
    <t xml:space="preserve">Ленинградская область, м.р-н Выборгский, с.п. Первомайское, п. Первомайское, ул. Ленина, д. 51А</t>
  </si>
  <si>
    <t xml:space="preserve">41-0178-004293-П</t>
  </si>
  <si>
    <t xml:space="preserve">АЗК 362 «Сосновый Бор»</t>
  </si>
  <si>
    <t xml:space="preserve">Ленинградская обл, г Сосновый Бор, Копорское шоссе, д 15</t>
  </si>
  <si>
    <t xml:space="preserve">41-0178-004295-П</t>
  </si>
  <si>
    <t xml:space="preserve">АЗК 364 «Кировск»</t>
  </si>
  <si>
    <t xml:space="preserve">Ленинградская обл, г Кировск, ул Набережная, д 47</t>
  </si>
  <si>
    <t xml:space="preserve">41-0178-004308-П</t>
  </si>
  <si>
    <t xml:space="preserve">Карьер известняка "Дубоем"</t>
  </si>
  <si>
    <t xml:space="preserve">188579 Ленинградская область Сланцевский район Черновское с/п карьер Дубоем</t>
  </si>
  <si>
    <t xml:space="preserve">41-0178-004326-П</t>
  </si>
  <si>
    <t xml:space="preserve">ЛО, Всеволожский р-н, дер. Суоранда, ул. Строителей, д.19</t>
  </si>
  <si>
    <t xml:space="preserve">Общество с ограниченной ответственностью "ОПТЕН-КАБЕЛЬ"</t>
  </si>
  <si>
    <t xml:space="preserve">41-0178-004334-П</t>
  </si>
  <si>
    <t xml:space="preserve">Котельные в Лужском районе</t>
  </si>
  <si>
    <t xml:space="preserve">188200, Ленинградская область, Лужский муниципальный район</t>
  </si>
  <si>
    <t xml:space="preserve">Общество с ограниченной ответственностью "Петербургтеплоэнерго"</t>
  </si>
  <si>
    <t xml:space="preserve">41-0178-004338-П</t>
  </si>
  <si>
    <t xml:space="preserve">АЗК 379 "Всеволожск"</t>
  </si>
  <si>
    <t xml:space="preserve">Ленинградская обл, г Всеволожск, Колтушское шоссе, д 302</t>
  </si>
  <si>
    <t xml:space="preserve">41-0178-004341-П</t>
  </si>
  <si>
    <t xml:space="preserve">АЗС 444 «Луга»</t>
  </si>
  <si>
    <t xml:space="preserve">Ленинградская область, Лужский м.р-н, Лужское городское поселение, г. Луга, пр-кт Урицкого, д. 77-б</t>
  </si>
  <si>
    <t xml:space="preserve">41-0178-004342-П</t>
  </si>
  <si>
    <t xml:space="preserve">АЗК 446 «Инема»</t>
  </si>
  <si>
    <t xml:space="preserve">Ленинградская обл, Лодейнопольский р-н, п. ж/д ст. Инема, д 15</t>
  </si>
  <si>
    <t xml:space="preserve">41-0178-004343-П</t>
  </si>
  <si>
    <t xml:space="preserve">АЗК 453 «Таллинское шоссе»</t>
  </si>
  <si>
    <t xml:space="preserve">Ленинградская область, м.р-н Кингисеппский, с.п. Большелуцкое, стр. 51002/3</t>
  </si>
  <si>
    <t xml:space="preserve">41-0178-004344-П</t>
  </si>
  <si>
    <t xml:space="preserve">АЗС №115</t>
  </si>
  <si>
    <t xml:space="preserve">187322, Ленинградская область, Кировский р-н, Синявино пгт. А/Д Р-21 (М-18) "Кола" 46 км 100 м</t>
  </si>
  <si>
    <t xml:space="preserve">41-0178-004349-П</t>
  </si>
  <si>
    <t xml:space="preserve">Котельная в поселке Зеркальный</t>
  </si>
  <si>
    <t xml:space="preserve">188831, Ленинградская область, Выборгский район, МО "Приморское городское поселение", пос. Зеркальный, ул.Зеркальная, дом. №78</t>
  </si>
  <si>
    <t xml:space="preserve">41-0178-004354-П</t>
  </si>
  <si>
    <t xml:space="preserve">Промывочно-пропарочная станция Санкт-Петербургского филиала АО "ПГК"</t>
  </si>
  <si>
    <t xml:space="preserve">Ленинградская обл, г Кириши, Лесное шоссе, д 7</t>
  </si>
  <si>
    <t xml:space="preserve">Акционерное общество "Первая Грузовая Компания"</t>
  </si>
  <si>
    <t xml:space="preserve">41-0178-004365-П</t>
  </si>
  <si>
    <t xml:space="preserve">Промплощадка №2 - "Цех транспортных механизмов"</t>
  </si>
  <si>
    <t xml:space="preserve">Ленинградская область, Выборгский район, г. Выборг, ул. Вознесенская, 3</t>
  </si>
  <si>
    <t xml:space="preserve">41-0178-004367-П</t>
  </si>
  <si>
    <t xml:space="preserve">Промплощадка №5 - месторождение "Красновское"</t>
  </si>
  <si>
    <t xml:space="preserve">Ленинградская область, Выборгский район, Северо-Западное лесничество, Каменногорское участковое лесничество в кварталах 16,17,25,26</t>
  </si>
  <si>
    <t xml:space="preserve">41-0178-004369-П</t>
  </si>
  <si>
    <t xml:space="preserve">Производственная площадка Санкт-Перербургского филиала ЗАО "ВК-МС"</t>
  </si>
  <si>
    <t xml:space="preserve">Ленинградская область, г. Гатчина, Промзона № 1, а/я 34</t>
  </si>
  <si>
    <t xml:space="preserve">ЗАКРЫТОЕ АКЦИОНЕРНОЕ ОБЩЕСТВО "ДВИГАТЕЛИ "ВЛАДИМИР КЛИМОВ - МОТОР СИЧ"</t>
  </si>
  <si>
    <t xml:space="preserve">41-0178-004381-П</t>
  </si>
  <si>
    <t xml:space="preserve">Котельная в селе Старая Ладога</t>
  </si>
  <si>
    <t xml:space="preserve">187412, Ленинградская область, Волховский муниципальный район, Староладожское сельское поселение, село Старая Ладога, ул. Советская, д.1а</t>
  </si>
  <si>
    <t xml:space="preserve">41-0178-004387-П</t>
  </si>
  <si>
    <t xml:space="preserve">Площадка п. Сельхозтехника</t>
  </si>
  <si>
    <t xml:space="preserve">187642, Ленинградская обл., Бокситогорский район,п. Сельхозтехника</t>
  </si>
  <si>
    <t xml:space="preserve">41-0178-004389-П</t>
  </si>
  <si>
    <t xml:space="preserve">Площадка РММ г. Пикалево</t>
  </si>
  <si>
    <t xml:space="preserve">187600, Ленинградская обл., Бокситогорский район, г. Пикалево, Ленинградское шоссе д.1</t>
  </si>
  <si>
    <t xml:space="preserve">41-0178-004391-П</t>
  </si>
  <si>
    <t xml:space="preserve">котельная б/н,военный городок № 61</t>
  </si>
  <si>
    <t xml:space="preserve">Ленинградская область, Всеволожский район, д.Лехтуси</t>
  </si>
  <si>
    <t xml:space="preserve"> ФЕДЕРАЛЬНОЕ ГОСУДАРСТВЕННОЕ БЮДЖЕТНОЕ УПРАВЛЕНИЕ "ЦЕНТРАЛЬНОЕ ЖИЛИЩНО-КОММУНАЛЬНОЕ УПРАВЛЕНИЕ" МИНИСТЕРСТВА ОБОРОНЫ РОССИЙСКОЙ ФЕДЕРАЦИИ</t>
  </si>
  <si>
    <t xml:space="preserve">41-0178-004399-П</t>
  </si>
  <si>
    <t xml:space="preserve">Мини – завод по утилизации изношенных автомобильных шин</t>
  </si>
  <si>
    <t xml:space="preserve">188800, Ленинградская область, Выборгский район, Гончаровской сельское поселение, пос. Вещево</t>
  </si>
  <si>
    <t xml:space="preserve">Общество с ограниченной ответственностью Северо-Западная компания "ЭкоТехнологии"</t>
  </si>
  <si>
    <t xml:space="preserve">41-0178-004406-П</t>
  </si>
  <si>
    <t xml:space="preserve">188300, Ленинградская область, Гатчинский район, н.п. Вайялово</t>
  </si>
  <si>
    <t xml:space="preserve">ВОЙСКОВАЯ ЧАСТЬ 28677</t>
  </si>
  <si>
    <t xml:space="preserve">41-0178-004407-П</t>
  </si>
  <si>
    <t xml:space="preserve">188300, Ленинградская область, Гатчина Пр. 25 Октября.д. 55</t>
  </si>
  <si>
    <t xml:space="preserve">41-0178-004446-П</t>
  </si>
  <si>
    <t xml:space="preserve">Котельная № 203</t>
  </si>
  <si>
    <t xml:space="preserve">188845, Ленинградская область, Выборгский район, п. Приветнинское, военный городок № П-1</t>
  </si>
  <si>
    <t xml:space="preserve">Федеральное государственное бюджетное учреждение "Центральное жилищно-коммунальное управление" Министерства обороны Российской Федерации</t>
  </si>
  <si>
    <t xml:space="preserve">41-0178-004466-П</t>
  </si>
  <si>
    <t xml:space="preserve">участок 1</t>
  </si>
  <si>
    <t xml:space="preserve">188302, Ленинградская область, д. Малые Колпаны, участок № 1</t>
  </si>
  <si>
    <t xml:space="preserve">ОБЩЕСТВО С ОГРАНИЧЕННОЙ ОТВЕТСТВЕННОСТЬЮ "КОМПАНИЯ ЛВЖ-701"</t>
  </si>
  <si>
    <t xml:space="preserve">41-0178-004476-П</t>
  </si>
  <si>
    <t xml:space="preserve">котельная БМК № 8, военный городок № 8044/2</t>
  </si>
  <si>
    <t xml:space="preserve">Ленинградская область, Гатчинский район, п. Новый учхоз</t>
  </si>
  <si>
    <t xml:space="preserve">41-0178-004479-П</t>
  </si>
  <si>
    <t xml:space="preserve">Площадка №3 Отделение «Островки»</t>
  </si>
  <si>
    <t xml:space="preserve">188683, Ленинградская область, Всеволожский район, д. Островки</t>
  </si>
  <si>
    <t xml:space="preserve">41-0178-004480-П</t>
  </si>
  <si>
    <t xml:space="preserve">Площадка №4 Отделение «Овцино»</t>
  </si>
  <si>
    <t xml:space="preserve">188682, Ленинградская область, Всеволожский район, пос.им. Свердлова, уч. Овцино</t>
  </si>
  <si>
    <t xml:space="preserve">41-0178-004481-П</t>
  </si>
  <si>
    <t xml:space="preserve">Площадка №5 Открытое навозохранилище отделение «Овцино»</t>
  </si>
  <si>
    <t xml:space="preserve">41-0178-004483-П</t>
  </si>
  <si>
    <t xml:space="preserve">Котельная № 104, военный городок № 8</t>
  </si>
  <si>
    <t xml:space="preserve">Ленинградская область, Ломоносовский район, Виллозское с.п.</t>
  </si>
  <si>
    <t xml:space="preserve">ФЕДЕРАЛЬНОЕ ГОСУДАРСТВЕННОЕ БЮДЖЕТНОЕ УПРАВЛЕНИЕ "ЦЕНТРАЛЬНОЕ ЖИЛИЩНО-КОММУНАЛЬНОЕ УПРАВЛЕНИЕ" МИНИСТЕРСТВА ОБОРОНЫ РОССИЙСКОЙ ФЕДЕРАЦИИ </t>
  </si>
  <si>
    <t xml:space="preserve">41-0178-004484-П</t>
  </si>
  <si>
    <t xml:space="preserve">Карьер "Манушкино-4"</t>
  </si>
  <si>
    <t xml:space="preserve">188681, Ленинградская область, Всеволожский р-он, в 18 км на юго-восток от г. Всеволожск, в 7 км на восток-юго-восток от д. Разметелево и в 1,5 км на юго-восток от дер. Хапо-Ое</t>
  </si>
  <si>
    <t xml:space="preserve">41-0178-004488-П</t>
  </si>
  <si>
    <t xml:space="preserve">д. Красный Бор (площадка для буртования навоза)</t>
  </si>
  <si>
    <t xml:space="preserve">Ленинградская обл, Ломоносовский р-н, деревня Красный Бор</t>
  </si>
  <si>
    <t xml:space="preserve">41-0178-004489-П</t>
  </si>
  <si>
    <t xml:space="preserve">д. Гостилицы (инженерный комплекс)</t>
  </si>
  <si>
    <t xml:space="preserve">41-0178-004492-П</t>
  </si>
  <si>
    <t xml:space="preserve">котельная БМК-6,4 МВт</t>
  </si>
  <si>
    <t xml:space="preserve">Ленинградская обл, Подпорожский р-н, гп Важины, ул Школьная, д 4в</t>
  </si>
  <si>
    <t xml:space="preserve">41-0178-004495-П</t>
  </si>
  <si>
    <t xml:space="preserve">котельная БМК-3,7 МВт</t>
  </si>
  <si>
    <t xml:space="preserve">Ленинградская обл, г Луга, Комсомольский пр-кт, д 38а</t>
  </si>
  <si>
    <t xml:space="preserve">41-0178-004499-П</t>
  </si>
  <si>
    <t xml:space="preserve">котельная БМК-2,2 МВт</t>
  </si>
  <si>
    <t xml:space="preserve">Ленинградская обл, Лужский р-н, деревня Жельцы</t>
  </si>
  <si>
    <t xml:space="preserve">41-0178-004504-П</t>
  </si>
  <si>
    <t xml:space="preserve">Производственная площадка, площадка карьера "Гавриловский-1"</t>
  </si>
  <si>
    <t xml:space="preserve">188870, Ленинградская область, Выборгский район, Гавриловская территория, проезд Карьерный, д.1</t>
  </si>
  <si>
    <t xml:space="preserve">Акционерное общество "Гавриловское карьероуправление"</t>
  </si>
  <si>
    <t xml:space="preserve">41-0178-004519-Т</t>
  </si>
  <si>
    <t xml:space="preserve">Котельная № б/н</t>
  </si>
  <si>
    <t xml:space="preserve">Ленниградская обл., Выборгский район, поселок Пушное</t>
  </si>
  <si>
    <t xml:space="preserve">Федеральное Бюджетное учереждение"Центральное жилищно-коммунальное управление" Минестрество Обороны Российской Федерации</t>
  </si>
  <si>
    <t xml:space="preserve">41-0178-004527-П</t>
  </si>
  <si>
    <t xml:space="preserve">Участок "Орловские ключи"</t>
  </si>
  <si>
    <t xml:space="preserve">Ленинградская обл., Гатчинский р-н, территория Промышленная зона "Орловские ключи", д. 1</t>
  </si>
  <si>
    <t xml:space="preserve">Акционерное общество "Ленинградские областные коммунальные системы"</t>
  </si>
  <si>
    <t xml:space="preserve">41-0178-004528-П</t>
  </si>
  <si>
    <t xml:space="preserve">котельная БМК-7,4 МВт</t>
  </si>
  <si>
    <t xml:space="preserve">Ленинградская обл, г Подпорожье, ул Новая, д 20а</t>
  </si>
  <si>
    <t xml:space="preserve">41-0178-004529-П</t>
  </si>
  <si>
    <t xml:space="preserve">котельная БМК-2,64 МВт</t>
  </si>
  <si>
    <t xml:space="preserve">Ленинградская обл, г Подпорожье, ул Речников, д 19а</t>
  </si>
  <si>
    <t xml:space="preserve">41-0178-004530-П</t>
  </si>
  <si>
    <t xml:space="preserve">котельная БМК-7,3 МВт</t>
  </si>
  <si>
    <t xml:space="preserve">Ленинградская обл, Сланцевский р-н, деревня Гостицы, д 1в</t>
  </si>
  <si>
    <t xml:space="preserve">41-0178-004532-П</t>
  </si>
  <si>
    <t xml:space="preserve">Ленинградская обл, Волховский р-н, село Старая Ладога, Волховский пр-кт, стр 12А</t>
  </si>
  <si>
    <t xml:space="preserve">ОБЩЕСТВО С ОГРАНИЧЕННОЙ ОТВЕТСТВЕННОСТЬЮ "ЛЕНОБЛТЕПЛОСНАБ"</t>
  </si>
  <si>
    <t xml:space="preserve">41-0178-004533-П</t>
  </si>
  <si>
    <t xml:space="preserve">Ленинградская обл, Волховский р-н, село Старая Ладога, ул Советская, д 30</t>
  </si>
  <si>
    <t xml:space="preserve">41-0178-004541-П</t>
  </si>
  <si>
    <t xml:space="preserve">котельная БМК-2 МВт</t>
  </si>
  <si>
    <t xml:space="preserve">Ленинградская обл, г Луга, Медведское шоссе, д 2</t>
  </si>
  <si>
    <t xml:space="preserve">41-0178-004542-П</t>
  </si>
  <si>
    <t xml:space="preserve">котельная БМК-0,5 МВт</t>
  </si>
  <si>
    <t xml:space="preserve">Ленинградская обл, Лужский р-н, поселок Плоское, ул Заводская, д 16-б</t>
  </si>
  <si>
    <t xml:space="preserve">41-0178-004543-П</t>
  </si>
  <si>
    <t xml:space="preserve">котельная БМК-1 МВт</t>
  </si>
  <si>
    <t xml:space="preserve">Ленинградская обл, Лужский р-н, гп Толмачево, ул Рабочая, д 14</t>
  </si>
  <si>
    <t xml:space="preserve">41-0178-004544-П</t>
  </si>
  <si>
    <t xml:space="preserve">котельная БМК-5 МВт</t>
  </si>
  <si>
    <t xml:space="preserve">Ленинградская обл, Лужский р-н, поселок Торковичи, ул 1 Мая, д 2-в</t>
  </si>
  <si>
    <t xml:space="preserve">41-0178-004546-П</t>
  </si>
  <si>
    <t xml:space="preserve">Военный городок 8033/2, котельная № 13</t>
  </si>
  <si>
    <t xml:space="preserve">Ленинградская обл., Тосненский р-н., п.Стекольный, БМК №13</t>
  </si>
  <si>
    <t xml:space="preserve">ФЕДЕРАЛЬНОЕ ГОСУДАРСТВЕННОЕ БЮДЖЕТНОЕ УЧРЕЖДЕНИЕ "ЦЕНТРАЛЬНОЕ ЖИЛИЩНО-КОММУНАЛЬНОЕ УПРАВЛЕНИЕ" МИНИСТЕРСТВА ОБОРОНЫ РОССИЙСКОЙ ФЕДЕРАЦИИ</t>
  </si>
  <si>
    <t xml:space="preserve">41-0178-004547-П</t>
  </si>
  <si>
    <t xml:space="preserve">Военный городок № 3,Котельная № 3</t>
  </si>
  <si>
    <t xml:space="preserve">187300, Ленинградская обл., Кировский р-н, пгт. Мга, ш. Революции д.2Б, в/г 3, в/ч 11115</t>
  </si>
  <si>
    <t xml:space="preserve">41-0178-004548-П</t>
  </si>
  <si>
    <t xml:space="preserve">Военный городок Березовик № 36, Котельная № 3</t>
  </si>
  <si>
    <t xml:space="preserve">187710, Ленинградская обл., Тихвинский р-он., п. Березовик, в/г 36</t>
  </si>
  <si>
    <t xml:space="preserve">41-0178-004549-П</t>
  </si>
  <si>
    <t xml:space="preserve">Военный городок "Войбокало-2", Котельная № 3</t>
  </si>
  <si>
    <t xml:space="preserve">Ленинградская обл, Кировский р-н, п.Концы, п/о Шум 33</t>
  </si>
  <si>
    <t xml:space="preserve">41-0178-004550-П</t>
  </si>
  <si>
    <t xml:space="preserve">Военный городок № 60177, котельная № 1</t>
  </si>
  <si>
    <t xml:space="preserve">187350, Ленинградская обл., Кировский р-н., Грибное, в/г 60177</t>
  </si>
  <si>
    <t xml:space="preserve">41-0178-004551-П</t>
  </si>
  <si>
    <t xml:space="preserve">Военный городок №2, Глинки, котельная № 5</t>
  </si>
  <si>
    <t xml:space="preserve">Ленинградская обл.,Тосненский р-н, д.Глинки, сп.Федоровское, ул.Садовая 104</t>
  </si>
  <si>
    <t xml:space="preserve">41-0178-004552-П</t>
  </si>
  <si>
    <t xml:space="preserve">Военный городок Лодейное Поле № 6, котельная № 6</t>
  </si>
  <si>
    <t xml:space="preserve">1887710, Ленинградской обл., г. Лодейное Поле, в/г 6</t>
  </si>
  <si>
    <t xml:space="preserve">41-0178-004553-П</t>
  </si>
  <si>
    <t xml:space="preserve">Военный городок № 1, котельная № 91</t>
  </si>
  <si>
    <t xml:space="preserve">187002, Ленинградская обл., г.Тосно, Московское ш.7Б. стр.75, лит.О</t>
  </si>
  <si>
    <t xml:space="preserve">41-0178-004554-П</t>
  </si>
  <si>
    <t xml:space="preserve">Военный городок № 60255,  котельная № 7</t>
  </si>
  <si>
    <t xml:space="preserve">188327, Ленинградская обл., Гатчинский р-н., Пижма, в/г 60255</t>
  </si>
  <si>
    <t xml:space="preserve">41-0178-004555-П</t>
  </si>
  <si>
    <t xml:space="preserve">Военный городок Стекольный № 8033/2, котельная № 70</t>
  </si>
  <si>
    <t xml:space="preserve">186132, Ленинградская обл., Тосненский р-н., п. Стекольный, в/г 8033/2</t>
  </si>
  <si>
    <t xml:space="preserve">41-0178-004556-П</t>
  </si>
  <si>
    <t xml:space="preserve">Военный городок № 7033, котельная № 2</t>
  </si>
  <si>
    <t xml:space="preserve">187001, Ленинградская обл., Тосненский р-н., п. Куньголово, д.8, в/г 7033</t>
  </si>
  <si>
    <t xml:space="preserve">41-0178-004557-П</t>
  </si>
  <si>
    <t xml:space="preserve">Отдел ВКЛО, котельная б/н</t>
  </si>
  <si>
    <t xml:space="preserve">187000, Ленинградская обл., г.Тосно, пр.Ленина 54</t>
  </si>
  <si>
    <t xml:space="preserve">41-0178-004558-П</t>
  </si>
  <si>
    <t xml:space="preserve">Военный городок № 1,Котельная № 80</t>
  </si>
  <si>
    <t xml:space="preserve">Ленинградская обл., Волховский р-н, г. Новая Ладога</t>
  </si>
  <si>
    <t xml:space="preserve">41-0178-004559-П</t>
  </si>
  <si>
    <t xml:space="preserve">Газовая котельная цех 2 уч. 9 г.п. Мга</t>
  </si>
  <si>
    <t xml:space="preserve">187300, Ленинградская область, Кировский район, г.п. Мга, в/г № 1, лит. Н (шоссе Революции, д. 30)</t>
  </si>
  <si>
    <t xml:space="preserve">Общество ограниченной ответственностью «Производственная Тепло Энерго Сбытовая Компания»</t>
  </si>
  <si>
    <t xml:space="preserve">41-0178-004560-П</t>
  </si>
  <si>
    <t xml:space="preserve">Тракторная мастерская</t>
  </si>
  <si>
    <t xml:space="preserve">Ленинградская область, Гатчинский район, вблизи д. Корпиково</t>
  </si>
  <si>
    <t xml:space="preserve">41-0178-004564-П</t>
  </si>
  <si>
    <t xml:space="preserve">Военный городок Госпиталь (г.Гатчина, Киевское ш.)</t>
  </si>
  <si>
    <t xml:space="preserve">188300 Ленградская обл, г.Гатчина, киевское ш., дом.6Б, в/г12</t>
  </si>
  <si>
    <t xml:space="preserve">41-0178-004565-П</t>
  </si>
  <si>
    <t xml:space="preserve">Тойворово (Гатчинский), в/г20-010</t>
  </si>
  <si>
    <t xml:space="preserve">188350 Ленинградская обл., Гатчинский р-н., п. Тойворово, в/г 20-010</t>
  </si>
  <si>
    <t xml:space="preserve">41-0178-004566-П</t>
  </si>
  <si>
    <t xml:space="preserve">Военный городок № 60333 (Таменгонт, Ломон.)</t>
  </si>
  <si>
    <t xml:space="preserve">188530 Ленинградская обл., Ломоносовский р-н.,д.Таменгонт, в/г 60333</t>
  </si>
  <si>
    <t xml:space="preserve">41-0178-004567-П</t>
  </si>
  <si>
    <t xml:space="preserve">Военный городок № 60311 (Гостилицы)</t>
  </si>
  <si>
    <t xml:space="preserve">188520 Ленинградская обл., Ломоносовский р-н., д. Гостилицы, в/г 60311</t>
  </si>
  <si>
    <t xml:space="preserve">41-0178-004568-П</t>
  </si>
  <si>
    <t xml:space="preserve">Военный городок №3 (Капорское, Ломонос.)</t>
  </si>
  <si>
    <t xml:space="preserve">188518 Ленинградская обл., Ломоносовский р-н., д. Капорское, в/г3</t>
  </si>
  <si>
    <t xml:space="preserve">41-0178-004569-П</t>
  </si>
  <si>
    <t xml:space="preserve">Военный городок №9 (Горелово, Ломонос.)</t>
  </si>
  <si>
    <t xml:space="preserve">Ленинградская обл., Ломоносовский р-н, п.Горелово, Волхонское ш., дом 8, в/г 9</t>
  </si>
  <si>
    <t xml:space="preserve">41-0178-004571-П</t>
  </si>
  <si>
    <t xml:space="preserve">Военный городок №55603 (Мариенбург, Гатчина)</t>
  </si>
  <si>
    <t xml:space="preserve">188301 Ленинградская обл., г. Гатчина, Мариенбург, в/ч 55603</t>
  </si>
  <si>
    <t xml:space="preserve">41-0178-004572-П</t>
  </si>
  <si>
    <t xml:space="preserve">Военный городок № 891 (г.Гатчина)</t>
  </si>
  <si>
    <t xml:space="preserve">188350 Ленинградская обл., г. Гатчина, ул. Комсомольцев Подпольщиков, дом. 1а</t>
  </si>
  <si>
    <t xml:space="preserve">41-0178-004573-П</t>
  </si>
  <si>
    <t xml:space="preserve">Военный городок № 1би (Б.Ижора, Ломоносовский)</t>
  </si>
  <si>
    <t xml:space="preserve">188530 Ленинградская обл., Ломоносовский р-н., пгт Б.Ижора, Приморское ш., дом. 14, в/г 1би </t>
  </si>
  <si>
    <t xml:space="preserve">41-0178-004574-П</t>
  </si>
  <si>
    <t xml:space="preserve">Военный городок №7х (Кр.Горка, Ломоносовский) кот 86</t>
  </si>
  <si>
    <t xml:space="preserve">188532 Ленинградская обл., Ломоносовский р-н., ф. Кр.Горка, в/г 7х</t>
  </si>
  <si>
    <t xml:space="preserve">41-0178-004575-П</t>
  </si>
  <si>
    <t xml:space="preserve">Военный городок № 7х (Кр.Горка ,Ломосовский)</t>
  </si>
  <si>
    <t xml:space="preserve">188532 Ленинградская область, Ломоносовский р-н., ф.Кр.Горка, в/г 7х </t>
  </si>
  <si>
    <t xml:space="preserve">41-0178-004577-Т</t>
  </si>
  <si>
    <t xml:space="preserve">Котельная, в/г № 210, в/ч 45712, инв.№ 37</t>
  </si>
  <si>
    <t xml:space="preserve">Ленинградская область, г. Выборг, ул. Штурма, д.7</t>
  </si>
  <si>
    <t xml:space="preserve">ФИЛИАЛ ФЕДЕРАЛЬНОГО ГОСУДАРСТВЕННОГО БЮДЖЕТНОГО УЧРЕЖДЕНИЯ "ЦЕНТРАЛЬНОЕ ЖИЛИЩНО-КОММУНАЛЬНОЕ УПРАВЛЕНИЕ" МИНИСТЕРСТВА ОБОРОНЫ РОССИЙСКОЙ ФЕДЕРАЦИИ</t>
  </si>
  <si>
    <t xml:space="preserve">41-0178-004578-Т</t>
  </si>
  <si>
    <t xml:space="preserve">Котельная, в/г № 3, в/ч 31208, инв.№ 01010610</t>
  </si>
  <si>
    <t xml:space="preserve">Ленинградская обл., Кингисеппский район, п. Горки</t>
  </si>
  <si>
    <t xml:space="preserve">41-0178-004583-Т</t>
  </si>
  <si>
    <t xml:space="preserve">Котельная, в/г № 100, в/ч 31208, инв.№ б/н</t>
  </si>
  <si>
    <t xml:space="preserve">Ленинградская область, Кингисеппский  район, остров Мощный</t>
  </si>
  <si>
    <t xml:space="preserve">ФИЛИАЛ ФЕДЕРАЛЬНОГО ГОСУДАРСТВЕННОГО БЮДЖЕТНОГО УЧРЕЖДЕНИЯ "ЦЕНТРАЛЬНОЕ ЖИЛИЩНО-КОММУНАЛЬНОЕ УПРАВЛЕНИЕ" МИНИСТЕРСТВА ОБОРОНЫ РОССИЙСКОЙ </t>
  </si>
  <si>
    <t xml:space="preserve">41-0178-004586-П</t>
  </si>
  <si>
    <t xml:space="preserve">Аннино, КНС</t>
  </si>
  <si>
    <t xml:space="preserve">188505, Ленинградская область, Ломоносовский район, пос. Аннино</t>
  </si>
  <si>
    <t xml:space="preserve">41-0178-004587-П</t>
  </si>
  <si>
    <t xml:space="preserve">Русско-Высоцкое, КНС №1</t>
  </si>
  <si>
    <t xml:space="preserve">188516, Ленинградская область, Ломоносовский район, с. Русско-Высоцкое</t>
  </si>
  <si>
    <t xml:space="preserve">41-0178-004588-П</t>
  </si>
  <si>
    <t xml:space="preserve">Русско-Высоцкое, КНС №2</t>
  </si>
  <si>
    <t xml:space="preserve">188516, Ленинградская обл., Ломоносовский р-н, с. Русско-Высоцкое около д. 15</t>
  </si>
  <si>
    <t xml:space="preserve">41-0178-004592-П</t>
  </si>
  <si>
    <t xml:space="preserve">Пеники, КНС</t>
  </si>
  <si>
    <t xml:space="preserve">188530, Ленинградская обл., Ломоносовский р-н, д. Пеники</t>
  </si>
  <si>
    <t xml:space="preserve">41-0178-004593-П</t>
  </si>
  <si>
    <t xml:space="preserve">Кипень, КНС №1</t>
  </si>
  <si>
    <t xml:space="preserve">188515, Ленинградская обл., Ломоносовский р-н, д. Кипень, около д.№11 по ул. Ропшинское шоссе</t>
  </si>
  <si>
    <t xml:space="preserve">41-0178-004594-П</t>
  </si>
  <si>
    <t xml:space="preserve">Кипень, КНС №2</t>
  </si>
  <si>
    <t xml:space="preserve">188515, Ленинградская обл., Ломоносовский р-н, д. Кипень, на территории Россельхозтехники</t>
  </si>
  <si>
    <t xml:space="preserve">41-0178-004604-П</t>
  </si>
  <si>
    <t xml:space="preserve">Горбунки, КНС</t>
  </si>
  <si>
    <t xml:space="preserve">41-0178-004609-П</t>
  </si>
  <si>
    <t xml:space="preserve">Оржицы, КНС</t>
  </si>
  <si>
    <t xml:space="preserve">41-0178-004610-П</t>
  </si>
  <si>
    <t xml:space="preserve">Лаголово, КНС №1</t>
  </si>
  <si>
    <t xml:space="preserve">41-0178-004611-П</t>
  </si>
  <si>
    <t xml:space="preserve">Лаголово, КНС №2</t>
  </si>
  <si>
    <t xml:space="preserve">41-0178-004613-П</t>
  </si>
  <si>
    <t xml:space="preserve">Разбегаево, КНС</t>
  </si>
  <si>
    <t xml:space="preserve">41-0178-004614-П</t>
  </si>
  <si>
    <t xml:space="preserve">Яльгелево, КНС</t>
  </si>
  <si>
    <t xml:space="preserve">41-0178-004616-П</t>
  </si>
  <si>
    <t xml:space="preserve">Лопухинка, КНС №1</t>
  </si>
  <si>
    <t xml:space="preserve">41-0178-004617-П</t>
  </si>
  <si>
    <t xml:space="preserve">Лопухинка, КНС №2 (у детского дома)</t>
  </si>
  <si>
    <t xml:space="preserve">41-0178-004618-П</t>
  </si>
  <si>
    <t xml:space="preserve">Копорье, КНС</t>
  </si>
  <si>
    <t xml:space="preserve">41-0178-004622-П</t>
  </si>
  <si>
    <t xml:space="preserve">Лебяжье, КНС</t>
  </si>
  <si>
    <t xml:space="preserve">41-0178-004628-П</t>
  </si>
  <si>
    <t xml:space="preserve">Военный городок № 1 (Нов.Ладога, Волховский), Котельная № 1</t>
  </si>
  <si>
    <t xml:space="preserve">187430 Ленинградская обл., Волховский р-н., г. Новая Ладога, в/г № 1</t>
  </si>
  <si>
    <t xml:space="preserve">41-0178-004629-П</t>
  </si>
  <si>
    <t xml:space="preserve">Военный городок № 9 (Луга) кот. 9/3</t>
  </si>
  <si>
    <t xml:space="preserve">188230 Ленинградская обл., г. Луга, в/г 9</t>
  </si>
  <si>
    <t xml:space="preserve">41-0178-004630-П</t>
  </si>
  <si>
    <t xml:space="preserve">Военный городок №10 (Луга) </t>
  </si>
  <si>
    <t xml:space="preserve">188230 Ленинградская обл., г. Луга, в/г 10</t>
  </si>
  <si>
    <t xml:space="preserve">41-0178-004631-П</t>
  </si>
  <si>
    <t xml:space="preserve">Военный городок № 4 (Луга) кот.4/123</t>
  </si>
  <si>
    <t xml:space="preserve">188230 Ленинградская обл., г. Луга, в/г 4</t>
  </si>
  <si>
    <t xml:space="preserve">41-0178-004632-П</t>
  </si>
  <si>
    <t xml:space="preserve">Военный городок №3а (Луга)</t>
  </si>
  <si>
    <t xml:space="preserve">188230 Ленинградская обл., г. Луга, в/г 3а</t>
  </si>
  <si>
    <t xml:space="preserve">41-0178-004633-П</t>
  </si>
  <si>
    <t xml:space="preserve">Военный городок № 3 (Луга)</t>
  </si>
  <si>
    <t xml:space="preserve">188230 Ленинградская обл., г. Луга, в/г3</t>
  </si>
  <si>
    <t xml:space="preserve">41-0178-004634-П</t>
  </si>
  <si>
    <t xml:space="preserve">Военный городок № 501 (Кёрстово, Кингисеппский), кот. 8</t>
  </si>
  <si>
    <t xml:space="preserve">188469 Ленинградская обл., Кингисеппский р-н., д. Кёрстово, в/г 501</t>
  </si>
  <si>
    <t xml:space="preserve">41-0178-004635-П</t>
  </si>
  <si>
    <t xml:space="preserve">Военный городок № 18 (Луга) кот.18/102</t>
  </si>
  <si>
    <t xml:space="preserve">188230 Ленинградская обл., г. Луга, в/г 18</t>
  </si>
  <si>
    <t xml:space="preserve">41-0178-004652-П</t>
  </si>
  <si>
    <t xml:space="preserve">котельная газовая пос. Пушное</t>
  </si>
  <si>
    <t xml:space="preserve">188851, Ленинградская обл., Выборгский  район, пос. Пушное</t>
  </si>
  <si>
    <t xml:space="preserve">41-0178-004653-П</t>
  </si>
  <si>
    <t xml:space="preserve">котельная пос. Свободное</t>
  </si>
  <si>
    <t xml:space="preserve">188964,Ленинградская обл., Выборгский  район, пос. Свободное</t>
  </si>
  <si>
    <t xml:space="preserve">Акционерное  Общество "Выборгтеплоэнерго"  </t>
  </si>
  <si>
    <t xml:space="preserve">41-0178-004654-П</t>
  </si>
  <si>
    <t xml:space="preserve">Котельная пос.Подгорное</t>
  </si>
  <si>
    <t xml:space="preserve">188839, Ленинградская область, Выборгский район, пос.Подгорное</t>
  </si>
  <si>
    <t xml:space="preserve">41-0178-004655-П</t>
  </si>
  <si>
    <t xml:space="preserve">военный городок № 60222, котельная № 1</t>
  </si>
  <si>
    <t xml:space="preserve">187002,Ленинградская обл., Тосненский р-н, п. Стекольный, п. Саблино</t>
  </si>
  <si>
    <t xml:space="preserve">41-0178-004656-П</t>
  </si>
  <si>
    <t xml:space="preserve">Военный городок № 2 (Лебяжье, Ломоносовский)</t>
  </si>
  <si>
    <t xml:space="preserve">188532 Ленинградская обл., Ломоносовский р-н., п. Лебяжье, ул. Строительная, д.12, в/г 2</t>
  </si>
  <si>
    <t xml:space="preserve">41-0178-004659-П</t>
  </si>
  <si>
    <t xml:space="preserve">Военный город № 15 (Луга), кот. 15/236</t>
  </si>
  <si>
    <t xml:space="preserve">188230 Ленинградская обл., г. Луга, в/г 15</t>
  </si>
  <si>
    <t xml:space="preserve">Федеральное государственное бюджетное учреждение «Центральное жилищно-коммунальное управление»  Министерства обороны Российской Федерации  (по Западному военному округу)</t>
  </si>
  <si>
    <t xml:space="preserve">41-0178-004660-П</t>
  </si>
  <si>
    <t xml:space="preserve">Военный городок № 12 (Луга), кот. 12/236 </t>
  </si>
  <si>
    <t xml:space="preserve">188230 Ленинградская обл, г.Луга, в/г 12</t>
  </si>
  <si>
    <t xml:space="preserve">41-0178-004661-П</t>
  </si>
  <si>
    <t xml:space="preserve">Военный городок Войбокало-1,Котельная № 3</t>
  </si>
  <si>
    <t xml:space="preserve">Ленинградская обл.,Кировский р-н, п/о Шум, п. Концы,187350</t>
  </si>
  <si>
    <t xml:space="preserve">41-0178-004662-П</t>
  </si>
  <si>
    <t xml:space="preserve">Военный городок №38 (Луга)  кот. 38/18</t>
  </si>
  <si>
    <t xml:space="preserve">188230 Ленинградская обл., г.Луга, в/г 38 </t>
  </si>
  <si>
    <t xml:space="preserve">41-0178-004663-П</t>
  </si>
  <si>
    <t xml:space="preserve">Военный городок № 38 (Луга) кот. 38/19</t>
  </si>
  <si>
    <t xml:space="preserve">188230 Ленинградская обл., г. Луга, в/г 38</t>
  </si>
  <si>
    <t xml:space="preserve">41-0178-004664-П</t>
  </si>
  <si>
    <t xml:space="preserve">Военный городок № 18 (Луга) кот. 18/88</t>
  </si>
  <si>
    <t xml:space="preserve">41-0178-004665-П</t>
  </si>
  <si>
    <t xml:space="preserve">Военный городок № 5 (Луга) кот. б/н (газ)</t>
  </si>
  <si>
    <t xml:space="preserve">188230 Ленинградская обл., г.Луга, в/г 5</t>
  </si>
  <si>
    <t xml:space="preserve">41-0178-004668-П</t>
  </si>
  <si>
    <t xml:space="preserve">Котельная пос.Пески</t>
  </si>
  <si>
    <t xml:space="preserve">188828, Ленинградская область, Выборгский район, пос.Пески</t>
  </si>
  <si>
    <t xml:space="preserve">41-0178-004670-П</t>
  </si>
  <si>
    <t xml:space="preserve">Котельная пос.Глебычево</t>
  </si>
  <si>
    <t xml:space="preserve">188917, Ленинградская область, Выборгский район, пос.Глебычево</t>
  </si>
  <si>
    <t xml:space="preserve">41-0178-004671-П</t>
  </si>
  <si>
    <t xml:space="preserve">Котельная пос.Поляны</t>
  </si>
  <si>
    <t xml:space="preserve">188824,Ленинградская область,Выборгский район, пос.Поляны</t>
  </si>
  <si>
    <t xml:space="preserve">41-0178-004672-П</t>
  </si>
  <si>
    <t xml:space="preserve">котельная газовая пос. Соколинское</t>
  </si>
  <si>
    <t xml:space="preserve">188919, Ленинградская обл., Выборгский  район, пос. Соколинское, ул. Приморская, д. 15Б</t>
  </si>
  <si>
    <t xml:space="preserve">41-0178-004673-П</t>
  </si>
  <si>
    <t xml:space="preserve">котельная дизельная г. Каменногорск,ул. Гранитная</t>
  </si>
  <si>
    <t xml:space="preserve">188950,Ленинградская  обл., Выборгский  район, г. Каменногорск, ул. Гранитная</t>
  </si>
  <si>
    <t xml:space="preserve">41-0178-004675-П</t>
  </si>
  <si>
    <t xml:space="preserve">Светогорская ГЭС (ГЭС-11)</t>
  </si>
  <si>
    <t xml:space="preserve">Ленинградская обл, Выборгский р-н, г Светогорск, ул Каскадная, д 1</t>
  </si>
  <si>
    <t xml:space="preserve">41-0178-004677-П</t>
  </si>
  <si>
    <t xml:space="preserve">Ленинградская обл, Приозерский р-н, поселок Платформа 69-й км</t>
  </si>
  <si>
    <t xml:space="preserve">41-0178-004683-Т</t>
  </si>
  <si>
    <t xml:space="preserve">Котельная, в/г № 107, в/ч 31208, инв.№ б/н</t>
  </si>
  <si>
    <t xml:space="preserve">Ленинградская обл., Выборгский район, мыс Стирсудден</t>
  </si>
  <si>
    <t xml:space="preserve"> ФЕДЕРАЛЬНОЕ ГОСУДАРСТВЕННОЕ БЮДЖЕТНОЕ УЧРЕЖДЕНИЕ "ЦЕНТРАЛЬНОЕ ЖИЛИЩНО-КОММУНАЛЬНОЕ УПРАВЛЕНИЕ"  МИНИСТЕРСТВА ОБОРОНЫ РОССИЙСКОЙ ФЕДЕРАЦИИ</t>
  </si>
  <si>
    <t xml:space="preserve">41-0178-004689-П</t>
  </si>
  <si>
    <t xml:space="preserve">Военный городок №1 (Толмачево, Лужский)</t>
  </si>
  <si>
    <t xml:space="preserve">188255 Ленинградская обл., Лужский р-н., пгт Толмачево, в/г 1</t>
  </si>
  <si>
    <t xml:space="preserve">41-0178-004694-П</t>
  </si>
  <si>
    <t xml:space="preserve">ОАО "Гатчинский хлебокомбинат"</t>
  </si>
  <si>
    <t xml:space="preserve">Ленинградская обл., г. Гатчина, ул. 120-ой Гатчинской дивизии, д. 53</t>
  </si>
  <si>
    <t xml:space="preserve">ОТКРЫТОЕ АКЦИОНЕРНОЕ ОБЩЕСТВО "ГАТЧИНСКИЙ ХЛЕБОКОМБИНАТ"</t>
  </si>
  <si>
    <t xml:space="preserve">41-0178-004696-П</t>
  </si>
  <si>
    <t xml:space="preserve">Военный городок № 1</t>
  </si>
  <si>
    <t xml:space="preserve">Ленинрадсая область Всеволожский район п. ст. Лемболово д.2</t>
  </si>
  <si>
    <t xml:space="preserve">войсковая часть 6716 ВНГ РФ</t>
  </si>
  <si>
    <t xml:space="preserve">41-0178-004714-П</t>
  </si>
  <si>
    <t xml:space="preserve">Котельная пос.Семиозерье</t>
  </si>
  <si>
    <t xml:space="preserve">188823,Ленинградская область,Выборгский район, пос.Семиозерье</t>
  </si>
  <si>
    <t xml:space="preserve">41-0178-004715-П</t>
  </si>
  <si>
    <t xml:space="preserve">котельная газовая пос. Пруды</t>
  </si>
  <si>
    <t xml:space="preserve">188965, Ленинградская обл., Выборгский  район, пос. Пруды</t>
  </si>
  <si>
    <t xml:space="preserve">41-0178-004716-П</t>
  </si>
  <si>
    <t xml:space="preserve">котельная газовая пос. Красносельское</t>
  </si>
  <si>
    <t xml:space="preserve">188836, Ленинградская обл., Выборгский  район, пос. Красносельское</t>
  </si>
  <si>
    <t xml:space="preserve">41-0178-004717-П</t>
  </si>
  <si>
    <t xml:space="preserve">котельная  газовая г. Каменногорск, Леншоссе, 54б</t>
  </si>
  <si>
    <t xml:space="preserve">188950, Ленинградская  обл., Выборгский  район, г. Каменногорск, Ленинградское  шоссе,54б</t>
  </si>
  <si>
    <t xml:space="preserve">41-0178-004718-П</t>
  </si>
  <si>
    <t xml:space="preserve">котельная дизельная п. Первомайское 1</t>
  </si>
  <si>
    <t xml:space="preserve">188855 ,  Ленинградская  обл., Выборгский  район,п. Первомайское 1</t>
  </si>
  <si>
    <t xml:space="preserve">41-0178-004722-П</t>
  </si>
  <si>
    <t xml:space="preserve">Котельная пос.Первомайское</t>
  </si>
  <si>
    <t xml:space="preserve">188855,Ленинградская область,Выборгский район, пос.Первомайское</t>
  </si>
  <si>
    <t xml:space="preserve">41-0178-004723-Т</t>
  </si>
  <si>
    <t xml:space="preserve">Котельная, в/г № 23, в/ч 31208, инв.№ 1</t>
  </si>
  <si>
    <t xml:space="preserve">Ленинградская обл., Ломоносовский район, п. Шепелево</t>
  </si>
  <si>
    <t xml:space="preserve">41-0178-004726-П</t>
  </si>
  <si>
    <t xml:space="preserve">водозаборные очистные сооружения поселка Рассвет</t>
  </si>
  <si>
    <t xml:space="preserve">187725, Ленинградская область, Лодейнопольский район, деревня Чашковичи, д. 37</t>
  </si>
  <si>
    <t xml:space="preserve">41-0178-004730-П</t>
  </si>
  <si>
    <t xml:space="preserve">Площадка №2 Цех механизации</t>
  </si>
  <si>
    <t xml:space="preserve">187120 Ленинградская обл., Киришский район, г.п. Будогощь, ул Советская д. 54.</t>
  </si>
  <si>
    <t xml:space="preserve">41-0178-004731-П</t>
  </si>
  <si>
    <t xml:space="preserve">Площадка №3 Склад ГСМ</t>
  </si>
  <si>
    <t xml:space="preserve">187120 Ленинградская обл., Киришский район, г.п. Будогощь, ул Советская д. 56</t>
  </si>
  <si>
    <t xml:space="preserve">41-0178-004734-П</t>
  </si>
  <si>
    <t xml:space="preserve">котельная 6,75 МВт </t>
  </si>
  <si>
    <t xml:space="preserve">Ленинградская обл, Приозерский р-н, поселок Мичуринское, ул Озерная, д 4</t>
  </si>
  <si>
    <t xml:space="preserve">41-0178-004735-П</t>
  </si>
  <si>
    <t xml:space="preserve">Ленинградская обл, Лужский р-н, деревня Пехенец, ул Молодежная, д 5</t>
  </si>
  <si>
    <t xml:space="preserve">41-0178-004736-Т</t>
  </si>
  <si>
    <t xml:space="preserve">котельная д.Мелегежская Горка</t>
  </si>
  <si>
    <t xml:space="preserve">Ленинградская область, Тихвинский муниципальный район, Мелегежское сельское поселение, д. Мелегежская Горка, 19А</t>
  </si>
  <si>
    <t xml:space="preserve">41-0178-004739-П</t>
  </si>
  <si>
    <t xml:space="preserve">188300, Ленинградская обл., г. Гатчина, ул. Карла Маркса, д. 49б</t>
  </si>
  <si>
    <t xml:space="preserve">41-0178-004747-П</t>
  </si>
  <si>
    <t xml:space="preserve">Большая Ижора, КНС №1</t>
  </si>
  <si>
    <t xml:space="preserve">41-0178-004748-П</t>
  </si>
  <si>
    <t xml:space="preserve">Большая Ижора, КНС №2</t>
  </si>
  <si>
    <t xml:space="preserve">41-0178-004749-П</t>
  </si>
  <si>
    <t xml:space="preserve">Кипень, котельная</t>
  </si>
  <si>
    <t xml:space="preserve">188515, Ленинградская обл., Ломоносовский р-н, д. Кипень, около д.№39 и д.43а по ул. Нарвское шоссе</t>
  </si>
  <si>
    <t xml:space="preserve">41-0178-004750-П</t>
  </si>
  <si>
    <t xml:space="preserve">Кипень, модульная газовая котельная</t>
  </si>
  <si>
    <t xml:space="preserve">188515, Ленинградская обл., Ломоносовский р-н, д. Кипень, Ропшинское шоссе, около средней школы</t>
  </si>
  <si>
    <t xml:space="preserve">41-0178-004752-П</t>
  </si>
  <si>
    <t xml:space="preserve">Лопухинка, котельная у детского дома</t>
  </si>
  <si>
    <t xml:space="preserve">41-0178-004756-Т</t>
  </si>
  <si>
    <t xml:space="preserve">котельная п.Цвылево</t>
  </si>
  <si>
    <t xml:space="preserve">Ленинградская обл, Тихвинский р-н, поселок Цвылево, д 9А</t>
  </si>
  <si>
    <t xml:space="preserve">41-0178-004858-П</t>
  </si>
  <si>
    <t xml:space="preserve">188689, Ленинградская область, Всеволожский район, Заневская волость, дер. Заневка</t>
  </si>
  <si>
    <t xml:space="preserve">41-0178-004866-П</t>
  </si>
  <si>
    <t xml:space="preserve">площадка №1 профилактория "Буревестник" ("Буревестник")</t>
  </si>
  <si>
    <t xml:space="preserve">191015, Ленинградская область, г. Луга, ул. Партизанская, д.9</t>
  </si>
  <si>
    <t xml:space="preserve">41-0178-004867-П</t>
  </si>
  <si>
    <t xml:space="preserve">площадка №2 профилактория "Буревестник" ("Омчино")</t>
  </si>
  <si>
    <t xml:space="preserve">41-0178-004868-П</t>
  </si>
  <si>
    <t xml:space="preserve">площадка №3 профилактория "Буревестник" (ДОЛ "Звездный")</t>
  </si>
  <si>
    <t xml:space="preserve">41-0178-004870-П</t>
  </si>
  <si>
    <t xml:space="preserve">Войсковая часть 6821</t>
  </si>
  <si>
    <t xml:space="preserve">РФ, Ленинградская обл., Ломоносовский район, 8-й километр Гостилицкого шоссе, войсковая часть 6821</t>
  </si>
  <si>
    <t xml:space="preserve">ВОЙСКОВАЯ ЧАСТЬ 6821</t>
  </si>
  <si>
    <t xml:space="preserve">41-0178-004875-П</t>
  </si>
  <si>
    <t xml:space="preserve">Площадка № 2. Машинный двор</t>
  </si>
  <si>
    <t xml:space="preserve">41-0178-004882-П</t>
  </si>
  <si>
    <t xml:space="preserve">МТМ (машинно-тракторные мастерские)</t>
  </si>
  <si>
    <t xml:space="preserve">188222, Ленинградская область, Лужский район, пос. Приозерный</t>
  </si>
  <si>
    <t xml:space="preserve">41-0178-004894-П</t>
  </si>
  <si>
    <t xml:space="preserve">Курорт "Красное озеро"</t>
  </si>
  <si>
    <t xml:space="preserve">188753, Ленинградская обл., Приозерский район, вблизи дер. Васильево, горнолыжный курорт "Красное озеро"</t>
  </si>
  <si>
    <t xml:space="preserve">Общество с ограниченной ответственностью «ТВЭЛ-СПОРТ»</t>
  </si>
  <si>
    <t xml:space="preserve">41-0178-004899-П</t>
  </si>
  <si>
    <t xml:space="preserve">АЗС № 11119</t>
  </si>
  <si>
    <t xml:space="preserve">Ленинградская обл., Выборгкий муниципальный район, г. Выборг, Ленинградское шоссе, д.42</t>
  </si>
  <si>
    <t xml:space="preserve">Общество с ограниченной ответственностью "Тебойл Рус"</t>
  </si>
  <si>
    <t xml:space="preserve">41-0178-004902-П</t>
  </si>
  <si>
    <t xml:space="preserve">АЗС № 11147</t>
  </si>
  <si>
    <t xml:space="preserve">188680, Ленинградская область, Всеволожский район, Колтушское сельское поселение, деревня Кальтино, а/д СПБ - п.им. Свердлова - г. Всеволожск, 33 км + 700м левая сторона</t>
  </si>
  <si>
    <t xml:space="preserve">41-0178-004903-П</t>
  </si>
  <si>
    <t xml:space="preserve">АЗС № 11149</t>
  </si>
  <si>
    <t xml:space="preserve">188660, Ленинградская область, Всеволожский р-н, д. Мистолово, ул. Главная, уч. 1</t>
  </si>
  <si>
    <t xml:space="preserve">41-0178-004905-П</t>
  </si>
  <si>
    <t xml:space="preserve">АЗС № 11144</t>
  </si>
  <si>
    <t xml:space="preserve">187040, Ленинградская область, Тосненский район, массив "Ушаки", участок 102/2-2 (Рябово)</t>
  </si>
  <si>
    <t xml:space="preserve">41-0178-004906-П</t>
  </si>
  <si>
    <t xml:space="preserve">АЗС № 11146</t>
  </si>
  <si>
    <t xml:space="preserve">Ленинградская область, Тосненский район, массив "Ушаки", 170/3 (ДКП Рябово)</t>
  </si>
  <si>
    <t xml:space="preserve">41-0178-004925-П</t>
  </si>
  <si>
    <t xml:space="preserve">Фильтровально-очистные сооружения ФОС-2,3</t>
  </si>
  <si>
    <t xml:space="preserve">Ленинградская область, Ломоносовский район, МО "Копорское сельское поселение", Ломоносовский ЛПХ</t>
  </si>
  <si>
    <t xml:space="preserve">ФИЛИАЛ ООО "АТОМТЕПЛОЭЛЕКТРОСЕТЬ" В Г. СОСНОВЫЙ БОР</t>
  </si>
  <si>
    <t xml:space="preserve">41-0178-004929-П</t>
  </si>
  <si>
    <t xml:space="preserve">Автозаправочная станция АЗС№ 550</t>
  </si>
  <si>
    <t xml:space="preserve">Ленинградская  область, Всеволожский р-н, на пересечении  Средне-Выборгское шоссе и дороги на  дер. Елизаветенка</t>
  </si>
  <si>
    <t xml:space="preserve">41-0178-004932-П</t>
  </si>
  <si>
    <t xml:space="preserve">188540, Ленинградская область, г Сосновый Бор, шоссе Копорское, 26 корп 3</t>
  </si>
  <si>
    <t xml:space="preserve">Закрытое акционерное общество "Балткабель"</t>
  </si>
  <si>
    <t xml:space="preserve">41-0178-004941-П</t>
  </si>
  <si>
    <t xml:space="preserve">Котельная №3</t>
  </si>
  <si>
    <t xml:space="preserve">Ленинградская область, Всеволожский муниципальный район,  г.Всеволожск, ул. Дружбы, д.2 а</t>
  </si>
  <si>
    <t xml:space="preserve">41-0178-004942-П</t>
  </si>
  <si>
    <t xml:space="preserve">Котельная №2</t>
  </si>
  <si>
    <t xml:space="preserve">Ленинградская обл, г Всеволожск, ул Комсомола, д 55а</t>
  </si>
  <si>
    <t xml:space="preserve">41-0178-004944-П</t>
  </si>
  <si>
    <t xml:space="preserve">Общество с ограниченной ответственностью «Северный Альянс»</t>
  </si>
  <si>
    <t xml:space="preserve">41-0178-004946-П</t>
  </si>
  <si>
    <t xml:space="preserve">Санкт-Петербургский филиал ФГКУ Росгранстрой МАПП Брусничное</t>
  </si>
  <si>
    <t xml:space="preserve">Ленинградская область, Выборгский р-н, 71 км автодороги Зверево-Малиновка, 45 км от г. Выборга</t>
  </si>
  <si>
    <t xml:space="preserve">Санкт-Петербургский филиал Федеральное государственное казенное учреждение "Дирекция по строительству и эксплуатации объектов Росграницы" Многосторонний автомобильный пункт пропуска Брусничное</t>
  </si>
  <si>
    <t xml:space="preserve">41-0178-004947-П</t>
  </si>
  <si>
    <t xml:space="preserve">Санкт-Петербургский филиал ФГКУ Росгранстрой МАПП Торфяновка</t>
  </si>
  <si>
    <t xml:space="preserve">Ленинградская область, Выборгский р-н п. Торфяновка, 200-й км автодороги "Скандинавия" Е-18, 50 км от города Выборга</t>
  </si>
  <si>
    <t xml:space="preserve">Санкт-Петербургский филиал ФГКУ "Дирекция по строительству и эксплуатации объектов Росграницы" МАПП Торфяновка</t>
  </si>
  <si>
    <t xml:space="preserve">41-0178-004948-П</t>
  </si>
  <si>
    <t xml:space="preserve">Производственная база (инженерное обеспечение промплощадки всеми видами энергоносителей)</t>
  </si>
  <si>
    <t xml:space="preserve">Ленинградская область, г.Тихвин, Промплощадка</t>
  </si>
  <si>
    <t xml:space="preserve">Акционерное общество "Северо-Западная инвестиционно-промышленная компания"</t>
  </si>
  <si>
    <t xml:space="preserve">41-0178-004949-П</t>
  </si>
  <si>
    <t xml:space="preserve">АТС Мга</t>
  </si>
  <si>
    <t xml:space="preserve">187300, Ленинградская обл., Кировский муниципальный район, п.г.т. Мга, ул. Железнодорожная, д. 71</t>
  </si>
  <si>
    <t xml:space="preserve">ПУБЛИЧНОЕ АКЦИОНЕРНОЕ ОБЩЕСТВО "РОСТЕЛЕКОМ"</t>
  </si>
  <si>
    <t xml:space="preserve">41-0178-004951-П</t>
  </si>
  <si>
    <t xml:space="preserve">Канализационная насосная станция № 2.</t>
  </si>
  <si>
    <t xml:space="preserve">Ленинградская обл., г.Кировск, ул. Октябрьская, д. 9</t>
  </si>
  <si>
    <t xml:space="preserve">41-0178-004958-П</t>
  </si>
  <si>
    <t xml:space="preserve">Фильтровально-очистные сооружения ФОС-1</t>
  </si>
  <si>
    <t xml:space="preserve">Ленинградская область, г. Сосновый Бор, ул. Соколова, д. 10/3</t>
  </si>
  <si>
    <t xml:space="preserve">41-0178-004959-П</t>
  </si>
  <si>
    <t xml:space="preserve">санаторий-профилакторий "Копанское"</t>
  </si>
  <si>
    <t xml:space="preserve">Ленинградская область, Кингисеппский район, Нежновское сельское поселение</t>
  </si>
  <si>
    <t xml:space="preserve">Филиал Акционерного общества "Российский концерн по производству электрической и тепловой энергии на атомных станциях" "Ленинградская атомная станция"</t>
  </si>
  <si>
    <t xml:space="preserve">41-0178-004963-П</t>
  </si>
  <si>
    <t xml:space="preserve">Главная канализационная насосная станция.</t>
  </si>
  <si>
    <t xml:space="preserve">Ленинградская обл., г.Кировск, ул. Набережная, д. 35а</t>
  </si>
  <si>
    <t xml:space="preserve">41-0178-004968-П</t>
  </si>
  <si>
    <t xml:space="preserve">Котельная № 93</t>
  </si>
  <si>
    <t xml:space="preserve">188761, Ленинградская обл, г. Приозерск (п. Сторожевое), в/г № 241</t>
  </si>
  <si>
    <t xml:space="preserve">Федеральное Государственное Бюджетное Учреждение " Центральное Жилищно-коммунальное управление" Министерства Обороны Российсой Федерации</t>
  </si>
  <si>
    <t xml:space="preserve">41-0178-004971-П</t>
  </si>
  <si>
    <t xml:space="preserve">Водоочистные сооружения г. Всеволожск (ВОС г. Всеволожск)</t>
  </si>
  <si>
    <t xml:space="preserve">Ленинградская область, г. Всеволожск, ул. Дорожная, д. 9</t>
  </si>
  <si>
    <t xml:space="preserve">Общество с ограниченной ответственностью "Северо-Запад Инжиниринг"</t>
  </si>
  <si>
    <t xml:space="preserve">41-0178-004973-П</t>
  </si>
  <si>
    <t xml:space="preserve">Спортивно-оздоровительный комплекс</t>
  </si>
  <si>
    <t xml:space="preserve">188909, Ленинградская обл., Выборгский р-н,  г. Высоцк, о. Передовик, д. 51</t>
  </si>
  <si>
    <t xml:space="preserve">Общество с ограниченной ответственностью "СААРИ ТУР"</t>
  </si>
  <si>
    <t xml:space="preserve">41-0178-004974-П</t>
  </si>
  <si>
    <t xml:space="preserve">188451, Ленинградская область, Кингисеппский район, Промышленная зона Фосфорит, проезд Индустриальный, д. 1А</t>
  </si>
  <si>
    <t xml:space="preserve">Общество с ограниченной ответственностью «БЕЛХИМПРОМ»</t>
  </si>
  <si>
    <t xml:space="preserve">41-0178-004975-П</t>
  </si>
  <si>
    <t xml:space="preserve">здание 139,140</t>
  </si>
  <si>
    <t xml:space="preserve">Ленинградская обл, г Тихвин, пл-ка Промплощадка, зд 6 к 1, офис 102</t>
  </si>
  <si>
    <t xml:space="preserve">Акционерное общество "ТихвинХимМаш"</t>
  </si>
  <si>
    <t xml:space="preserve">41-0178-004976-П</t>
  </si>
  <si>
    <t xml:space="preserve">Профилакторий для гаража на 10 автомобилей с теплой стоянкой, расположенный по адресу: г. Выборг, ул. Перспективная, д.5</t>
  </si>
  <si>
    <t xml:space="preserve">г. Выборг, ул. Перспективная, д.5</t>
  </si>
  <si>
    <t xml:space="preserve">Выборгская таможня</t>
  </si>
  <si>
    <t xml:space="preserve">41-0178-004980-Т</t>
  </si>
  <si>
    <t xml:space="preserve">катер "Альбатрос"</t>
  </si>
  <si>
    <t xml:space="preserve">188477, Ленинградская обл., Кингисеппский р-н, вблизи д. Вистино, причальные сооружения</t>
  </si>
  <si>
    <t xml:space="preserve">Общество с ограниченной ответственностью "Альбатрос"</t>
  </si>
  <si>
    <t xml:space="preserve">41-0178-004981-Т</t>
  </si>
  <si>
    <t xml:space="preserve">буксир "Альтаир"</t>
  </si>
  <si>
    <t xml:space="preserve">188477, Ленинградская обл., Кингисеппский р-н, вблизи д. Вистино </t>
  </si>
  <si>
    <t xml:space="preserve">41-0178-004991-П</t>
  </si>
  <si>
    <t xml:space="preserve">АТС Любань</t>
  </si>
  <si>
    <t xml:space="preserve">187051, Ленинградская обл., Тосненский район, г. Любань, Загородное ш., д. 36а</t>
  </si>
  <si>
    <t xml:space="preserve">Публичное акционерное общество междугородной и международной электрической связи "Ростелеком"</t>
  </si>
  <si>
    <t xml:space="preserve">41-0178-004993-П</t>
  </si>
  <si>
    <t xml:space="preserve">Ангар</t>
  </si>
  <si>
    <t xml:space="preserve">188800, Ленинградская область, г.Выборг, улица Промышленная д.9. корп.3, пом.2</t>
  </si>
  <si>
    <t xml:space="preserve">Индивидуальный предприниматель Карасёв Сергей Владимирович</t>
  </si>
  <si>
    <t xml:space="preserve">41-0178-005014-П</t>
  </si>
  <si>
    <t xml:space="preserve">Добыча декоративного и строительного камня, известняка, гипса, мела и сланцев в Вознесенском городском поселении Подпорожского района Ленинградской области</t>
  </si>
  <si>
    <t xml:space="preserve">Ленинградская обл, Подпорожский р-н, Вознесенское городское поселение, вблизи деревни Щелейки</t>
  </si>
  <si>
    <t xml:space="preserve">ОБЩЕСТВО С ОГРАНИЧЕННОЙ ОТВЕТСТВЕННОСТЬЮ "КАРЬЕР-ЩЕЛЕЙКИ"</t>
  </si>
  <si>
    <t xml:space="preserve">41-0178-005047-П</t>
  </si>
  <si>
    <t xml:space="preserve">188322, Ленинградская область, Гатчинский район, г. Коммунар, ул. Советская, д.1</t>
  </si>
  <si>
    <t xml:space="preserve">АКЦИОНЕРНОЕ ОБЩЕСТВО "СМЕРФИТ КАППА РУС"</t>
  </si>
  <si>
    <t xml:space="preserve">41-0178-005051-П</t>
  </si>
  <si>
    <t xml:space="preserve">ПЗС № 902</t>
  </si>
  <si>
    <t xml:space="preserve">Ленинградская область, Выборгский р-н, пос. Раппатилы, ул. Фарватерная, д. 4</t>
  </si>
  <si>
    <t xml:space="preserve">41-0178-005053-П</t>
  </si>
  <si>
    <t xml:space="preserve">ПЗС № 905</t>
  </si>
  <si>
    <t xml:space="preserve">Ленинградская область, Приозерский р-н, Громовское сел. поселение, п. Владимировка</t>
  </si>
  <si>
    <t xml:space="preserve">41-0178-005067-П</t>
  </si>
  <si>
    <t xml:space="preserve">Площадка № 3 (Общественная баня / Гараж)</t>
  </si>
  <si>
    <t xml:space="preserve">187120, Ленинградская обл., Киришский р-н, г.п. Будогощь, ул. Озерная, д. 13-а</t>
  </si>
  <si>
    <t xml:space="preserve">Муниципальное предприятие "Комбинат коммунальных предприятий городского поселка Будогощь муниципального образования Будогощское городское поселение</t>
  </si>
  <si>
    <t xml:space="preserve">41-0178-005068-П</t>
  </si>
  <si>
    <t xml:space="preserve">Площадка № 2 (Общественная баня)</t>
  </si>
  <si>
    <t xml:space="preserve">187120, Ленинградская обл., Киришский р-н, г.п. Будогощь, ул. Заводская, д. 87</t>
  </si>
  <si>
    <t xml:space="preserve">41-0178-005069-П</t>
  </si>
  <si>
    <t xml:space="preserve">База отдыха, учебный центр</t>
  </si>
  <si>
    <t xml:space="preserve">188750, Ленинградская обл., Приозерский мунципальный район, б/о Отрадное</t>
  </si>
  <si>
    <t xml:space="preserve">Публичное акционерное общество "Ростелеком"</t>
  </si>
  <si>
    <t xml:space="preserve">41-0178-005080-П</t>
  </si>
  <si>
    <t xml:space="preserve">хранилище зерна</t>
  </si>
  <si>
    <t xml:space="preserve">Ленинградская обл, Кировский р-н, г Шлиссельбург, ул Красный тракт, д 17а соор Б</t>
  </si>
  <si>
    <t xml:space="preserve">41-0178-005081-П</t>
  </si>
  <si>
    <t xml:space="preserve">Детский оздоровительный городок</t>
  </si>
  <si>
    <t xml:space="preserve">Ленинградская обл, Гатчинский р-н, гп Вырица, ул Московская, д 61</t>
  </si>
  <si>
    <t xml:space="preserve">ГОСУДАРСТВЕННОЕ БЮДЖЕТНОЕ ДОШКОЛЬНОЕ ОБРАЗОВАТЕЛЬНОЕ УЧРЕЖДЕНИЕ ДЕТСКИЙ САД ПРИСМОТРА И ОЗДОРОВЛЕНИЯ "ДЕТСКИЙ ОЗДОРОВИТЕЛЬНЫЙ ГОРОДОК "МАЛЫШ" МОСКОВСКОГО РАЙОНА САНКТ-ПЕТЕРБУРГА</t>
  </si>
  <si>
    <t xml:space="preserve">41-0178-005089-П</t>
  </si>
  <si>
    <t xml:space="preserve">Участок 1 месторождения кварцевых  песков  Зачеренье </t>
  </si>
  <si>
    <t xml:space="preserve">188264,Ленинградская область, Лужский район  </t>
  </si>
  <si>
    <t xml:space="preserve">41-0178-005105-П</t>
  </si>
  <si>
    <t xml:space="preserve">шламовое поле</t>
  </si>
  <si>
    <t xml:space="preserve">187600, Ленинградская область, Бокситогорский район, г.Пикалево, промзона №2</t>
  </si>
  <si>
    <t xml:space="preserve">41-0178-005109-П</t>
  </si>
  <si>
    <t xml:space="preserve">Карьер "Новый", Карьер "Западный"</t>
  </si>
  <si>
    <t xml:space="preserve">187613, Ленинградская область, Бокситогорский район, Большедворское сельское поселение и Самойловское сельское поселение</t>
  </si>
  <si>
    <t xml:space="preserve">41-0178-005112-П</t>
  </si>
  <si>
    <t xml:space="preserve">Станция сортировки ТКО</t>
  </si>
  <si>
    <t xml:space="preserve">187700, Ленинградская область, Лодейнопольский район, Кондушское лесничество, квартал №84, выдел №18, дом -</t>
  </si>
  <si>
    <t xml:space="preserve">41-0178-005133-П</t>
  </si>
  <si>
    <t xml:space="preserve">Производственная площадка ООО "Спутник"</t>
  </si>
  <si>
    <t xml:space="preserve">Ленинградская обл, Всеволожский р-н, деревня Лепсари</t>
  </si>
  <si>
    <t xml:space="preserve">41-0178-005139-П</t>
  </si>
  <si>
    <t xml:space="preserve">Котельная в г. Мурино</t>
  </si>
  <si>
    <t xml:space="preserve">188662, Ленинградская обл., Всеволожский муниципальный район, Муринское городское поселение, г. Мурино, Охтинская аллея, стр. 13</t>
  </si>
  <si>
    <t xml:space="preserve">41-0178-005146-П</t>
  </si>
  <si>
    <t xml:space="preserve">Площадка д. Ганьково</t>
  </si>
  <si>
    <t xml:space="preserve">187520,Ленинградская обл., Тихвинский  район, д.Ганьково, ул.Капшинская д.1</t>
  </si>
  <si>
    <t xml:space="preserve">41-0178-005163-П</t>
  </si>
  <si>
    <t xml:space="preserve">Площадка Тихвин Верхняя</t>
  </si>
  <si>
    <t xml:space="preserve">187550, Ленинградская обл., г.Тихвин, ул.Ленинградская, д.145</t>
  </si>
  <si>
    <t xml:space="preserve">41-0178-005177-П</t>
  </si>
  <si>
    <t xml:space="preserve">Котельная ПЭКП</t>
  </si>
  <si>
    <t xml:space="preserve">188300, Ленинградская обл., г. Гатчина, ул. Киргетова, д. 21 а </t>
  </si>
  <si>
    <t xml:space="preserve">41-0178-005180-П</t>
  </si>
  <si>
    <t xml:space="preserve">АБЗ № 4 (Гаврилово)</t>
  </si>
  <si>
    <t xml:space="preserve">188870, Ленинградская область, Выборгский р-н, Карьерный пр. д. 1. (территория ЗАО «Гавриловское карьероуправление»)</t>
  </si>
  <si>
    <t xml:space="preserve">Общество с ограниченной ответственностью "Асфальтобетонный завод-ВАД"</t>
  </si>
  <si>
    <t xml:space="preserve">41-0178-005184-П</t>
  </si>
  <si>
    <t xml:space="preserve">Участок № 3 Пикалевского месторождения </t>
  </si>
  <si>
    <t xml:space="preserve">187600, Ленинградская область, Бокситогорский район, г. Пикалёво, в 16 км к северо-востоку от г. Бокситогорска, в близи г. Пикалево</t>
  </si>
  <si>
    <t xml:space="preserve">41-0178-005198-П</t>
  </si>
  <si>
    <t xml:space="preserve">ОП "Приморский производственный испытательный комплекс"</t>
  </si>
  <si>
    <t xml:space="preserve">188910, Ленинградская область, Выборгский муниципальный район, Приморское городское поселение, Высокинский массив, Заводской проезд, участок №2</t>
  </si>
  <si>
    <t xml:space="preserve">Федеральное государственное унитарное предприятие "Специальное конструкторско-технологическое бюро"Технолог"</t>
  </si>
  <si>
    <t xml:space="preserve">41-0178-005203-П</t>
  </si>
  <si>
    <t xml:space="preserve">ОПТС-2 Сосновый Бор</t>
  </si>
  <si>
    <t xml:space="preserve">188542, Ленинградская область, г. Сосновый Бор, ул. Красных Фортов, д.22</t>
  </si>
  <si>
    <t xml:space="preserve">41-0178-005228-П</t>
  </si>
  <si>
    <t xml:space="preserve">Гараж, д. Иссад</t>
  </si>
  <si>
    <t xml:space="preserve">187430, Ленинградская область, Волховский район, д. Иссад, микрорайон ЛТЦ-4, д. 5</t>
  </si>
  <si>
    <t xml:space="preserve">41-0178-005265-П</t>
  </si>
  <si>
    <t xml:space="preserve">Военный городок воинской части с прилегающей территорией и парком</t>
  </si>
  <si>
    <t xml:space="preserve">188532, Ленинградская область, Ломоносовский район, поселок Лебяжье, улица Степаняна, дом 35</t>
  </si>
  <si>
    <t xml:space="preserve">Войсковая часть 3526 Северо-Западного округа войск национальной гвардии Российской Федерации</t>
  </si>
  <si>
    <t xml:space="preserve">41-0178-005272-П</t>
  </si>
  <si>
    <t xml:space="preserve">ГП «Лодейнопольское ДРСУ»,  Дробильно-сортировочный комплекс (карьер) </t>
  </si>
  <si>
    <t xml:space="preserve">412275, РФ, Ленинградская область, Бокситогорский район в 1 км от поселка Гладково месторождение «Анисимово – 2»</t>
  </si>
  <si>
    <t xml:space="preserve">Ленинградское областное государственное предприятие «Лодейнопольское дорожное ремонтно-строительное управление»</t>
  </si>
  <si>
    <t xml:space="preserve">41-0178-005279-П</t>
  </si>
  <si>
    <t xml:space="preserve">Площадка № 4 "Сушильно-сортировочный комплекс"</t>
  </si>
  <si>
    <t xml:space="preserve">Ленинградская обл, Волосовский р-н, деревня Кайкино</t>
  </si>
  <si>
    <t xml:space="preserve">41-0178-005285-П</t>
  </si>
  <si>
    <t xml:space="preserve">188220 Ленинградская обл., Лужский район, п. Оредеж</t>
  </si>
  <si>
    <t xml:space="preserve">ФЕДЕРАЛЬНОЕ ГОСУДАРСТВЕННОЕ КАЗЕННОЕ УЧРЕЖДЕНИЕ КОМБИНАТ "МЕХАНИЗАЦИЯ" УПРАВЛЕНИЯ ФЕДЕРАЛЬНОГО АГЕНТСТВА ПО ГОСУДАРСТВЕННЫМ РЕЗЕРВАМ ПО СЕВЕРО-ЗАПАДНОМУ ФЕДЕРАЛЬНОМУ ОКРУГУ</t>
  </si>
  <si>
    <t xml:space="preserve">41-0178-005295-П</t>
  </si>
  <si>
    <t xml:space="preserve">Ферма молодняка и КРС Усадище-2</t>
  </si>
  <si>
    <t xml:space="preserve">41-0178-005310-П</t>
  </si>
  <si>
    <t xml:space="preserve">188515, Ленинградская область, Ломоносовский район, МО «Кипенское сельское поселение», д.Келози, участок 35</t>
  </si>
  <si>
    <t xml:space="preserve">ОБЩЕСТВО С ОГРАНИЧЕННОЙ ОТВЕТСТВЕННОСТЬЮ "ПРОМЫШЛЕННАЯ ЭКОЛОГИЯ"</t>
  </si>
  <si>
    <t xml:space="preserve">41-0178-005328-П</t>
  </si>
  <si>
    <t xml:space="preserve">Автозаправочная станция</t>
  </si>
  <si>
    <t xml:space="preserve">Ленинградская обл, Кингисеппский р-н, поселок Усть-Луга, кв-л Ленрыба, стр 50а</t>
  </si>
  <si>
    <t xml:space="preserve">Индивидуальный предприниматель Войтенко Дмитрий Анатольевич</t>
  </si>
  <si>
    <t xml:space="preserve">41-0178-005330-П</t>
  </si>
  <si>
    <t xml:space="preserve">Линейно-технический цех (г.Выборг)</t>
  </si>
  <si>
    <t xml:space="preserve">Ленинградская область, г. Выборг, Московский пр, д. 26</t>
  </si>
  <si>
    <t xml:space="preserve">41-0178-005331-П</t>
  </si>
  <si>
    <t xml:space="preserve">ОПТС-4 (г. Пикалево)</t>
  </si>
  <si>
    <t xml:space="preserve">Ленинградская обл, Бокситогорский р-н, г Пикалево, ул Советская</t>
  </si>
  <si>
    <t xml:space="preserve">41-0178-005335-П</t>
  </si>
  <si>
    <t xml:space="preserve">Производственная площадка ООО "Развитие"</t>
  </si>
  <si>
    <t xml:space="preserve">188361, Ленинградская область , Гатчинский район,  АОЗТ "Новый свет", кадастровые номера:47:23:0439001:298, 47:23:0439001:296</t>
  </si>
  <si>
    <t xml:space="preserve">Общество с ограниченной ответственностью "Развитие"</t>
  </si>
  <si>
    <t xml:space="preserve">41-0178-005337-П</t>
  </si>
  <si>
    <t xml:space="preserve">АТС п. Сосново</t>
  </si>
  <si>
    <t xml:space="preserve">Ленинградская обл., Приозерский район, п. Сосново, ул. Советская, д.8</t>
  </si>
  <si>
    <t xml:space="preserve">41-0178-005339-П</t>
  </si>
  <si>
    <t xml:space="preserve">АТС, Линейно-технический цех (г.Тосно)</t>
  </si>
  <si>
    <t xml:space="preserve">187000, Ленинградская обл., Тосненский р., г. Тосно, пр. Ленина, д.36</t>
  </si>
  <si>
    <t xml:space="preserve">41-0178-005340-П</t>
  </si>
  <si>
    <t xml:space="preserve">Цех "Стремянной" "участок недр "Стремянной"</t>
  </si>
  <si>
    <t xml:space="preserve">188831, Ленинградская область, Выборгский район, в 3 км на северо-восток от пос. Заходское и в 4 км на северо-запад от пос. Пушное</t>
  </si>
  <si>
    <t xml:space="preserve">41-0178-005348-П</t>
  </si>
  <si>
    <t xml:space="preserve">котельная пос.Ильичево</t>
  </si>
  <si>
    <t xml:space="preserve">188838, Ленинградская область, Выборгский район, пос.Ильичево, ул.Садовая, д.3в</t>
  </si>
  <si>
    <t xml:space="preserve">41-0178-005349-П</t>
  </si>
  <si>
    <t xml:space="preserve">Котельная пос.Песочное</t>
  </si>
  <si>
    <t xml:space="preserve">188852, Ленинградская область, Выборгский район, пос.Песочное, ул.50 лет Октября, д.25,сооружение 1</t>
  </si>
  <si>
    <t xml:space="preserve">41-0178-005350-П</t>
  </si>
  <si>
    <t xml:space="preserve">Котельная пос.Красная Долина</t>
  </si>
  <si>
    <t xml:space="preserve">188840, Ленинградская область, Выборгский район, пос.Красная Долина, шоссе Центральное, д.14</t>
  </si>
  <si>
    <t xml:space="preserve">41-0178-005351-П</t>
  </si>
  <si>
    <t xml:space="preserve">Котельная пос.Гаврилово</t>
  </si>
  <si>
    <t xml:space="preserve">188870, Ленинградская область, Выборгский район, пос.Гаврилово, ул.Школьная, зд.17</t>
  </si>
  <si>
    <t xml:space="preserve">41-0178-005352-П</t>
  </si>
  <si>
    <t xml:space="preserve">котельная пос.Рябово</t>
  </si>
  <si>
    <t xml:space="preserve">188840, Ленинградская область, Выборгский район, пос.Рябово, Полянское шоссе, д.4</t>
  </si>
  <si>
    <t xml:space="preserve">Акционерное Общество "Выборгтеплоэнерго" </t>
  </si>
  <si>
    <t xml:space="preserve">41-0178-005353-П</t>
  </si>
  <si>
    <t xml:space="preserve">котельная пос.Гончарово</t>
  </si>
  <si>
    <t xml:space="preserve">188901,Ленинградская область, Выборгский район, пос.Гончарово, ул.Центральная, зд.15а</t>
  </si>
  <si>
    <t xml:space="preserve">41-0178-005354-П</t>
  </si>
  <si>
    <t xml:space="preserve">Котельная пос.Тарасово</t>
  </si>
  <si>
    <t xml:space="preserve">188822, Ленинградская область, Выборгский район, пос.Тарасово, ул.Котельная, д.5, сооружение 1</t>
  </si>
  <si>
    <t xml:space="preserve">Акционерное общество "Выборгтеплоэнерго"</t>
  </si>
  <si>
    <t xml:space="preserve">41-0178-005360-П</t>
  </si>
  <si>
    <t xml:space="preserve">детский оздоровительный лагерь "Бригантина +"</t>
  </si>
  <si>
    <t xml:space="preserve">188732, Ленинградская обл., Приозерский район, Петровское с/п, д. Овраги</t>
  </si>
  <si>
    <t xml:space="preserve">Акционерное общество "Силовые машины-ЗТЛ, ЛМЗ, Электросила, Энергомашэксорт"</t>
  </si>
  <si>
    <t xml:space="preserve">41-0178-005362-П</t>
  </si>
  <si>
    <t xml:space="preserve">Котельная №39 БП</t>
  </si>
  <si>
    <t xml:space="preserve">188742, Ленинградская обл., Приозерский р-н, п. Речное, в/г Саперное-1</t>
  </si>
  <si>
    <t xml:space="preserve">Федеральное государственное бюджетное учреждение  "Центральное жилищно-коммунальное управление" Министерства обороны Российской Федерации</t>
  </si>
  <si>
    <t xml:space="preserve">41-0178-005363-П</t>
  </si>
  <si>
    <t xml:space="preserve">Котельная №72</t>
  </si>
  <si>
    <t xml:space="preserve">188664, Ленинградская обл., Всеволожский р-он, п. Токсово, в/г №2</t>
  </si>
  <si>
    <t xml:space="preserve">41-0178-005364-П</t>
  </si>
  <si>
    <t xml:space="preserve">производственная площадка Отрадное</t>
  </si>
  <si>
    <t xml:space="preserve">Ленинградская обл, Кировский р-н, г Отрадное, ул Железнодорожная, д 1</t>
  </si>
  <si>
    <t xml:space="preserve">41-0178-005365-П</t>
  </si>
  <si>
    <t xml:space="preserve">Котельная №8</t>
  </si>
  <si>
    <t xml:space="preserve">188800, Ленинградская обл., г. Выборг, ул. Ленинградское шоссе, д. 110</t>
  </si>
  <si>
    <t xml:space="preserve">41-0178-005367-П</t>
  </si>
  <si>
    <t xml:space="preserve">Котельная на Гаражном</t>
  </si>
  <si>
    <t xml:space="preserve">Ленинградская обл, Всеволожский р-н, поселок Бугры, 2-й Гаражный проезд, стр 14</t>
  </si>
  <si>
    <t xml:space="preserve">41-0178-005368-П</t>
  </si>
  <si>
    <t xml:space="preserve">Котельная на Воронцовском</t>
  </si>
  <si>
    <t xml:space="preserve">188660, Ленинградская область, Всеволожский район, Бугровское сельское поселение, поселок Бугры, бульвар Воронцовский, строение 1, корпус 2</t>
  </si>
  <si>
    <t xml:space="preserve">41-0178-005376-П</t>
  </si>
  <si>
    <t xml:space="preserve">промплощадка 4</t>
  </si>
  <si>
    <t xml:space="preserve">187010, Ленинградская область, Тосненский район, пгт Ульяновка, проспект Володарского, дом133в, литер А</t>
  </si>
  <si>
    <t xml:space="preserve">Общество с ограниченной ответственностью "Сигнал"</t>
  </si>
  <si>
    <t xml:space="preserve">41-0178-005389-П</t>
  </si>
  <si>
    <t xml:space="preserve">ОП СО "Выборг" ООО "Милорем-Сервис"</t>
  </si>
  <si>
    <t xml:space="preserve">Общество с ограниченной ответственностью "Милорем-Сервис"</t>
  </si>
  <si>
    <t xml:space="preserve">41-0178-005423-П</t>
  </si>
  <si>
    <t xml:space="preserve">производственная территория №4 - карьер на месторождении "Западная Боровня -Северный"</t>
  </si>
  <si>
    <t xml:space="preserve">188651, Россия, Ленинградская область, Сланцевский район, Сланцевское участковое лесничество, квартала 79,87,95</t>
  </si>
  <si>
    <t xml:space="preserve">41-0178-005429-П</t>
  </si>
  <si>
    <t xml:space="preserve">Котельная 1,13 (Сарка -2)</t>
  </si>
  <si>
    <t xml:space="preserve">Ленинградская обл, Тихвинский р-н, поселок Сарка, ул Речная</t>
  </si>
  <si>
    <t xml:space="preserve">41-0178-005448-П</t>
  </si>
  <si>
    <t xml:space="preserve">Колесно-роликовый участок</t>
  </si>
  <si>
    <t xml:space="preserve">188468, Ленинградская область, Кингисеппский р-н, Котельский п, ст. Лужская-Сортировочная</t>
  </si>
  <si>
    <t xml:space="preserve">Акционерное общество "Вагонная ремонтная компания-1"</t>
  </si>
  <si>
    <t xml:space="preserve">41-0178-005454-П</t>
  </si>
  <si>
    <t xml:space="preserve">АО "ПЗ Гражданский". Машинный двор.</t>
  </si>
  <si>
    <t xml:space="preserve">188734, обл. Ленинградская, р-н Приозерский, с/пос. Запорожское, вблизи п.Запорожское</t>
  </si>
  <si>
    <t xml:space="preserve">41-0178-005466-П</t>
  </si>
  <si>
    <t xml:space="preserve">ФСГЦР филиал ФГБУ "Главрыбвод"</t>
  </si>
  <si>
    <t xml:space="preserve">188514 Ленинградская обл., Ломоносовский р-н, пос. Ропша, Стрельнинское шоссе, стр. 4</t>
  </si>
  <si>
    <t xml:space="preserve">Федеральное государственное бюджетное учреждение "Главное бассейновое управление по рыболовству и сохранению водных биологических ресурсов"</t>
  </si>
  <si>
    <t xml:space="preserve">41-0178-005469-П</t>
  </si>
  <si>
    <t xml:space="preserve">Производственная площадка ООО "ЛИДЕР" </t>
  </si>
  <si>
    <t xml:space="preserve">187300 Ленинградская область, Кировский район, поселок городского типа МГА, ул. Кузнечная, д. 2</t>
  </si>
  <si>
    <t xml:space="preserve">Общество с ограниченной ответственностью "ЛИДЕР"</t>
  </si>
  <si>
    <t xml:space="preserve">41-0178-005473-П</t>
  </si>
  <si>
    <t xml:space="preserve">ООО «СТРОЙ-НЕРУД»</t>
  </si>
  <si>
    <t xml:space="preserve">188662, Ленинградская область, Всеволожский район, д. Мяглово (кадастровые номера 47:07:1047005:3036, 47:07:1047005:3037, 47:07:1047005:3038)</t>
  </si>
  <si>
    <t xml:space="preserve">Общество с ограниченной ответственностью «СТРОЙ-НЕРУД»</t>
  </si>
  <si>
    <t xml:space="preserve">41-0178-005498-П</t>
  </si>
  <si>
    <t xml:space="preserve">41-0178-005545-П</t>
  </si>
  <si>
    <t xml:space="preserve">АТС - г. Всеволожск, ул. Плоткина, д.21</t>
  </si>
  <si>
    <t xml:space="preserve">Ленинградская обл, г Всеволожск, ул Плоткина, д 21</t>
  </si>
  <si>
    <t xml:space="preserve">41-0178-005548-П</t>
  </si>
  <si>
    <t xml:space="preserve">Котельная б/н (инв. № 3/20)</t>
  </si>
  <si>
    <t xml:space="preserve">188233, Ленинградская область, г. Луга-3, в/г №3</t>
  </si>
  <si>
    <t xml:space="preserve">Федеральное Государственное Бюджетное Учреждение «Центральное Жилищно-Коммунальное Управление» Министерства Обороны Российской Федерации</t>
  </si>
  <si>
    <t xml:space="preserve">41-0178-005549-П</t>
  </si>
  <si>
    <t xml:space="preserve">д. Гостилицы (зерносушильный комплекс)</t>
  </si>
  <si>
    <t xml:space="preserve">Ленинградская обл, Ломоносовский р-н, деревня Гостилицы, территория Зерносушильного комплекса</t>
  </si>
  <si>
    <t xml:space="preserve">41-0178-005550-П</t>
  </si>
  <si>
    <t xml:space="preserve">Производственная территория ФКУ ИК-4 УФСИН России по г. Санкт-Петербургу и Ленинградской области</t>
  </si>
  <si>
    <t xml:space="preserve">187022, Ленинградская область, Тосненский район, гп. Форносово, ул. Дальняя д. 3</t>
  </si>
  <si>
    <t xml:space="preserve"> ФЕДЕРАЛЬНОЕ КАЗЕННОЕ УЧРЕЖДЕНИЕ "ИСПРАВИТЕЛЬНАЯ КОЛОНИЯ № 4 УПРАВЛЕНИЯ ФЕДЕРАЛЬНОЙ СЛУЖБЫ ИСПОЛНЕНИЯ НАКАЗАНИЙ ПО Г. САНКТ-ПЕТЕРБУРГУ И ЛЕНИНГРАДСКОЙ ОБЛАСТИ"</t>
  </si>
  <si>
    <t xml:space="preserve">41-0178-005568-П</t>
  </si>
  <si>
    <t xml:space="preserve">АТС "Новая Ладога" - Волховский район, г.Новая Ладога, пр. Карла Маркса, д.23а</t>
  </si>
  <si>
    <t xml:space="preserve">187450, Ленинградская область, Волховский район, г. Новая Ладога , пр. Карла Маркса, д.23а</t>
  </si>
  <si>
    <t xml:space="preserve">41-0178-005578-П</t>
  </si>
  <si>
    <t xml:space="preserve">Общество ограниченной ответственностью "Феникс"</t>
  </si>
  <si>
    <t xml:space="preserve">187000, Ленинградская область, Тосненский район, г. Тосно, Тосно-2 платформа</t>
  </si>
  <si>
    <t xml:space="preserve">41-0178-005821-П</t>
  </si>
  <si>
    <t xml:space="preserve">производство взрывчатых веществ</t>
  </si>
  <si>
    <t xml:space="preserve">187026, Ленинградская область, Тосненский район,  город Никольское, Ульяновское шоссе, дом 15 ф</t>
  </si>
  <si>
    <t xml:space="preserve">АКЦИОНЕРНОЕ ОБЩЕСТВО "ЛЕНИНГРАДСКИЙ ЗАВОД "СОКОЛ"</t>
  </si>
  <si>
    <t xml:space="preserve">41-0178-005834-П</t>
  </si>
  <si>
    <t xml:space="preserve">Гараж</t>
  </si>
  <si>
    <t xml:space="preserve">Ленинградская область, г. Кириши, Волховское шоссе, д. 1</t>
  </si>
  <si>
    <t xml:space="preserve">41-0178-005846-П</t>
  </si>
  <si>
    <t xml:space="preserve">Канализационные очистные сооружения бытовых и сточных вод производительностью 10000 м3/сут «Федоровское»</t>
  </si>
  <si>
    <t xml:space="preserve">187021, Ленинградская обл, Тосненский р-н, гп Фёдоровское, ул Почтовая, соор 89</t>
  </si>
  <si>
    <t xml:space="preserve">ОБЩЕСТВО С ОГРАНИЧЕННОЙ ОТВЕТСТВЕННОСТЬЮ "ВОСТОК"</t>
  </si>
  <si>
    <t xml:space="preserve">41-0178-005862-П</t>
  </si>
  <si>
    <t xml:space="preserve">Площадка Ладожского представитльства</t>
  </si>
  <si>
    <t xml:space="preserve">Ленинградская обл, Приозерский р-н, поселок Сторожевое</t>
  </si>
  <si>
    <t xml:space="preserve">ФЕДЕРАЛЬНОЕ ГОСУДАРСТВЕННОЕ УНИТАРНОЕ ПРЕДПРИЯТИЕ "ГОСУДАРСТВЕННЫЙ НАУЧНО-ИССЛЕДОВАТЕЛЬСКИЙ ИНСТИТУТ ПРИКЛАДНЫХ ПРОБЛЕМ"</t>
  </si>
  <si>
    <t xml:space="preserve">41-0178-005866-П</t>
  </si>
  <si>
    <t xml:space="preserve">КОС п. Дубровка</t>
  </si>
  <si>
    <t xml:space="preserve">Ленинградская обл, Всеволожский р-н, гп Дубровка</t>
  </si>
  <si>
    <t xml:space="preserve">ОБЩЕСТВО С ОГРАНИЧЕННОЙ ОТВЕТСТВЕННОСТЬЮ "ВОДОКАНАЛ"</t>
  </si>
  <si>
    <t xml:space="preserve">41-0178-005868-П</t>
  </si>
  <si>
    <t xml:space="preserve">Ленинградская область, Всеволожский муниципальный район, Свердловское городское поселение, промышленный район Центральное отделение, д. 115, корпус 1, корпус 2</t>
  </si>
  <si>
    <t xml:space="preserve">ОБЩЕСТВО С ОГРАНИЧЕННОЙ ОТВЕТСТВЕННОСТЬЮ "ПСК "УТКИНА ЗАВОДЬ"</t>
  </si>
  <si>
    <t xml:space="preserve">41-0178-005869-П</t>
  </si>
  <si>
    <t xml:space="preserve">"Терминал по перевалке минеральных удобрений в Морском торговом порту Усть-Луга. Все этапы развития"</t>
  </si>
  <si>
    <t xml:space="preserve">Ленинградская обл, Кингисеппский р-н, с/п Вистинское, Морской торговый порт Усть-Луга, Комплексы генеральных грузов, 3 очередь, участок 1</t>
  </si>
  <si>
    <t xml:space="preserve">Общество с ограниченной ответственностью "Техстрой"</t>
  </si>
  <si>
    <t xml:space="preserve">41-0178-005874-П</t>
  </si>
  <si>
    <t xml:space="preserve">Нарвский рыбоводный завод</t>
  </si>
  <si>
    <t xml:space="preserve">Ленинградская обл, Кингисеппский р-н, г Ивангород, ул Госпитальная, д 52</t>
  </si>
  <si>
    <t xml:space="preserve">Северо-Западный филиал Федерального государственного бюджетного учреждения «Главное бассейновое управление по рыболовству и сохранению водных биологических ресурсов»</t>
  </si>
  <si>
    <t xml:space="preserve">41-0178-005908-П</t>
  </si>
  <si>
    <t xml:space="preserve">Производственная площадка ООО «Уни-Блок», расположенная по адресу: 188761, Ленинградская обл, Приозерский р-н, г. Приозерск, ул. Угловая, д.5.</t>
  </si>
  <si>
    <t xml:space="preserve">Ленинградская обл, г Приозерск, ул Угловая, д 5</t>
  </si>
  <si>
    <t xml:space="preserve">41-0178-005910-П</t>
  </si>
  <si>
    <t xml:space="preserve">Лужский производственно-экспериментальный лососевый завод</t>
  </si>
  <si>
    <t xml:space="preserve">Ленинградская обл, Кингисеппский р-н, деревня Поречье</t>
  </si>
  <si>
    <t xml:space="preserve">41-0178-005911-П</t>
  </si>
  <si>
    <t xml:space="preserve">МФТЗК (г. Новая Ладога)</t>
  </si>
  <si>
    <t xml:space="preserve">Ленинградская обл, Волховский р-н, г Новая Ладога, наб Ладожской Флотилии, д. 41</t>
  </si>
  <si>
    <t xml:space="preserve">Общество с ограниченной ответственностью "Белул"</t>
  </si>
  <si>
    <t xml:space="preserve">41-0178-005915-П</t>
  </si>
  <si>
    <t xml:space="preserve">Санкт-Петербург-Московская дистанция электроснабжения, Ленинградская область, Тосненский район, ж.д. ст. Бабино (ЭЧЭ-5)</t>
  </si>
  <si>
    <t xml:space="preserve">Ленинградская обл, Тосненский р-н, деревня Бабино</t>
  </si>
  <si>
    <t xml:space="preserve">41-0178-005916-П</t>
  </si>
  <si>
    <t xml:space="preserve">Санкт-Петербург-Московская дистанция электроснабжения, Ленинградская область, Тосненский район, ж.д. ст. Рябово (ЭЧЭ-4)</t>
  </si>
  <si>
    <t xml:space="preserve">Ленинградская обл, Тосненский р-н, СНТ Трибуна массива Рябово</t>
  </si>
  <si>
    <t xml:space="preserve">41-0178-005917-П</t>
  </si>
  <si>
    <t xml:space="preserve">Санкт-Петербург-Московская дистанция электроснабжения, Ленинградская область, Тосненский район, ж.д. станция Поповка (ЭЧЭ-2)</t>
  </si>
  <si>
    <t xml:space="preserve">Ленинградская обл, Тосненский р-н, гп Красный Бор, ул Тяговая подстанция</t>
  </si>
  <si>
    <t xml:space="preserve">41-0178-005918-П</t>
  </si>
  <si>
    <t xml:space="preserve">Санкт-Петербург-Московская дистанция электроснабжения, 188931, Ленинградская область, ст.Лужайка, 147 км ПК 8</t>
  </si>
  <si>
    <t xml:space="preserve">Ленинградская обл, Выборгский р-н, п. ж/д ст. Лужайка</t>
  </si>
  <si>
    <t xml:space="preserve">41-0178-005919-П</t>
  </si>
  <si>
    <t xml:space="preserve">Санкт-Петербург-Московская дистанция электроснабжения, 188861, Ленинградская область, Выборгский район, 100 км ПК 8</t>
  </si>
  <si>
    <t xml:space="preserve">41-0178-005920-П</t>
  </si>
  <si>
    <t xml:space="preserve">Санкт-Петербург-Московская дистанция электроснабжения, 188850, Ленинградская область, поселок Победа, ст.Каннельярви, 75 км</t>
  </si>
  <si>
    <t xml:space="preserve">41-0178-005924-П</t>
  </si>
  <si>
    <t xml:space="preserve">ремонтная база</t>
  </si>
  <si>
    <t xml:space="preserve">Ленинградская обл, г Приозерск, ул Песочная, д 4</t>
  </si>
  <si>
    <t xml:space="preserve">МУНИЦИПАЛЬНОЕ ПРЕДПРИЯТИЕ МУНИЦИПАЛЬНОГО ОБРАЗОВАНИЯ ПРИОЗЕРСКИЙ МУНИЦИПАЛЬНЫЙ РАЙОН ЛЕНИНГРАДСКОЙ ОБЛАСТИ ПРИОЗЕРСКОЕ РАЙОННОЕ АГЕНТСТВО СОЦИАЛЬНО-БЫТОВЫХ УСЛУГ</t>
  </si>
  <si>
    <t xml:space="preserve">41-0178-005927-П</t>
  </si>
  <si>
    <t xml:space="preserve">АЗС №11187</t>
  </si>
  <si>
    <t xml:space="preserve">188540, Ленинградская область, Сосновый бор, Копорское шоссе</t>
  </si>
  <si>
    <t xml:space="preserve">41-0178-005940-П</t>
  </si>
  <si>
    <t xml:space="preserve">Ремонтно-производственная база</t>
  </si>
  <si>
    <t xml:space="preserve">Ленинградская область, г.Ивангород, ул. Механическая, дом 3, лит Д, литЖ</t>
  </si>
  <si>
    <t xml:space="preserve">41-0178-005946-П</t>
  </si>
  <si>
    <t xml:space="preserve">Тяговая подстанция ЭЧЭ-19 "Тигода"</t>
  </si>
  <si>
    <t xml:space="preserve">Ленинградская обл, Киришский р-н, п. ж/д ст. Тигода</t>
  </si>
  <si>
    <t xml:space="preserve">41-0178-005951-П</t>
  </si>
  <si>
    <t xml:space="preserve">Совмещенный район контактной сети и электроснабжения ЭЧК-11 "Заневский Пост 2"</t>
  </si>
  <si>
    <t xml:space="preserve">Ленинградская область, Всеволожский район, Заневское городское поселение</t>
  </si>
  <si>
    <t xml:space="preserve">7708503727</t>
  </si>
  <si>
    <t xml:space="preserve">41-0178-005952-П</t>
  </si>
  <si>
    <t xml:space="preserve">Тяговая подстанция ЭЧЭ-20 "Андреево"</t>
  </si>
  <si>
    <t xml:space="preserve">Ленинградская обл, Киришский р-н, п. ж/д ст. Андреево</t>
  </si>
  <si>
    <t xml:space="preserve">41-0178-005953-П</t>
  </si>
  <si>
    <t xml:space="preserve">Тяговая подстанция ЭЧЭ-23 "Колтуши"</t>
  </si>
  <si>
    <t xml:space="preserve">Ленинградская обл, Всеволожский р-н, местечко Карьер-Мяглово</t>
  </si>
  <si>
    <t xml:space="preserve">41-0178-005965-П</t>
  </si>
  <si>
    <t xml:space="preserve">"Установка подготовки газа к транспорту "КС "Славянская" объекта строительства "Развитие газотранспортных мощностей ЕСГ Северо-Западного региона, участок Грязовец - КС Славянская"</t>
  </si>
  <si>
    <t xml:space="preserve">Ленинградская обл, Кингисеппский р-н, деревня Куровицы</t>
  </si>
  <si>
    <t xml:space="preserve">ОБЩЕСТВО С ОГРАНИЧЕННОЙ ОТВЕТСТВЕННОСТЬЮ "НЕФТЕГАЗКОМПЛЕКТМОНТАЖ"</t>
  </si>
  <si>
    <t xml:space="preserve">41-0178-005973-П</t>
  </si>
  <si>
    <t xml:space="preserve">Участок строительства км 625,0 – км 695,0 на объекте «Северо - Европейский газопровод. Участок км 538 – км 864 (3 и 4 нитки) в составе стройки «Развитие газотранспортных мощностей ЕСГ Северо-Западного региона, участок Грязовец-КС «Славянская»</t>
  </si>
  <si>
    <t xml:space="preserve">Ленинградская обл, Тосненский р-н, деревня Коркино</t>
  </si>
  <si>
    <t xml:space="preserve">41-0178-005974-П</t>
  </si>
  <si>
    <t xml:space="preserve">Баня</t>
  </si>
  <si>
    <t xml:space="preserve">Ленинградская обл, Кингисеппский р-н, г Ивангород, ул Наровская, д 3</t>
  </si>
  <si>
    <t xml:space="preserve">Муниципальное казенное учреждение «Служба заказчика г. Ивангорода»</t>
  </si>
  <si>
    <t xml:space="preserve">41-0178-006014-П</t>
  </si>
  <si>
    <t xml:space="preserve">41-0178-006016-П</t>
  </si>
  <si>
    <t xml:space="preserve">41-0178-006017-П</t>
  </si>
  <si>
    <t xml:space="preserve">Свирский рыбоводный завод</t>
  </si>
  <si>
    <t xml:space="preserve">Ленинградская обл, Лодейнопольский р-н, гп Свирьстрой</t>
  </si>
  <si>
    <t xml:space="preserve">41-0178-006018-П</t>
  </si>
  <si>
    <t xml:space="preserve">Невский рыбоводный завод</t>
  </si>
  <si>
    <t xml:space="preserve">Ленинградская обл, Всеволожский р-н, деревня Островки</t>
  </si>
  <si>
    <t xml:space="preserve">41-0178-006030-П</t>
  </si>
  <si>
    <t xml:space="preserve">Учебная база ФГБОУ ВО "ГУМРФ имени адмирала С.О. Макарова"</t>
  </si>
  <si>
    <t xml:space="preserve">Ленинградская обл, Лужский р-н, МО "Толмачевское г.п." вблизи поселка Дом отдыха "Живой Ручей"</t>
  </si>
  <si>
    <t xml:space="preserve">ФЕДЕРАЛЬНОЕ ГОСУДАРСТВЕННОЕ БЮДЖЕТНОЕ ОБРАЗОВАТЕЛЬНОЕ УЧРЕЖДЕНИЕ ВЫСШЕГО ОБРАЗОВАНИЯ "ГОСУДАРСТВЕННЫЙ УНИВЕРСИТЕТ МОРСКОГО И РЕЧНОГО ФЛОТА ИМЕНИ АДМИРАЛА С.О. МАКАРОВА"</t>
  </si>
  <si>
    <t xml:space="preserve">41-0178-006035-П</t>
  </si>
  <si>
    <t xml:space="preserve">Ленинградская обл, Всеволожский р-н, гп Дубровка, ул Советская, д 1</t>
  </si>
  <si>
    <t xml:space="preserve">ОБЩЕСТВО С ОГРАНИЧЕННОЙ ОТВЕТСТВЕННОСТЬЮ "ВЕЛЛДОРИС"</t>
  </si>
  <si>
    <t xml:space="preserve">41-0178-006038-П</t>
  </si>
  <si>
    <t xml:space="preserve">Строительная площадка жилого комплекса, вторая очередь, 1,2,3 этапы</t>
  </si>
  <si>
    <t xml:space="preserve">Ленинградская область, г. Выборг, пос. Железнодорожный, в районе ул. Горной</t>
  </si>
  <si>
    <t xml:space="preserve">ОБЩЕСТВО С ОГРАНИЧЕННОЙ ОТВЕТСТВЕННОСТЬЮ "КАПСТРОЙ"</t>
  </si>
  <si>
    <t xml:space="preserve">41-0178-006040-П</t>
  </si>
  <si>
    <t xml:space="preserve">Участок Новая Ладога</t>
  </si>
  <si>
    <t xml:space="preserve">Ленинградская обл, Волховский р-н, г Новая Ладога, ул Садовая, д 42</t>
  </si>
  <si>
    <t xml:space="preserve">ЛЕНИНГРАДСКОЕ ОБЛАСТНОЕ ГОСУДАРСТВЕННОЕ ПРЕДПРИЯТИЕ "КИРИШСКОЕ ДОРОЖНОЕ РЕМОНТНО-СТРОИТЕЛЬНОЕ УПРАВЛЕНИЕ"</t>
  </si>
  <si>
    <t xml:space="preserve">41-0178-006041-П</t>
  </si>
  <si>
    <t xml:space="preserve">Участок Павлово, скважина</t>
  </si>
  <si>
    <t xml:space="preserve">Ленинградская обл, Кировский р-н, гп Павлово, Ленинградское шоссе</t>
  </si>
  <si>
    <t xml:space="preserve">41-0178-006045-П</t>
  </si>
  <si>
    <t xml:space="preserve">Участок Паша</t>
  </si>
  <si>
    <t xml:space="preserve">Ленинградская обл, Волховский р-н, село Паша, ул Советская, д 79А</t>
  </si>
  <si>
    <t xml:space="preserve">41-0178-006057-П</t>
  </si>
  <si>
    <t xml:space="preserve">карьер "Тарайка-3"</t>
  </si>
  <si>
    <t xml:space="preserve">Ленинградская область, Кингисеппский район в 7,2 км к юго-западу от деревни Тарайка  и в 16 км к юго-западу от ж/д Котлы</t>
  </si>
  <si>
    <t xml:space="preserve">АКЦИОНЕРНОЕ ОБЩЕСТВО "ЛСР. БАЗОВЫЕ МАТЕРИАЛЫ"</t>
  </si>
  <si>
    <t xml:space="preserve">41-0178-006061-П</t>
  </si>
  <si>
    <t xml:space="preserve">Строительство объекта капитального строительства "Газохимический комплекс в составе Комплекса переработки этансодержащего газа"</t>
  </si>
  <si>
    <t xml:space="preserve">Ленинградская обл, Кингисеппский р-н, тер Усть-Лужское участковое лесничество</t>
  </si>
  <si>
    <t xml:space="preserve">Филиал ООО «Китайская Национальная Химическая Инженерная и Строительная Корпорация Севен» (КНР) в Ленинградской области</t>
  </si>
  <si>
    <t xml:space="preserve">41-0178-006064-П</t>
  </si>
  <si>
    <t xml:space="preserve">Реконструкция объекта «Комплекс по перевалке и фракционированию стабильного газового конденсата и продуктов его переработки в Морском торговом порту Усть-Луга» Этап 2«Объекты общезаводского назначения и общеплощадочные решения. Комбинированная технологическая установка "Гидрокрекинг"</t>
  </si>
  <si>
    <t xml:space="preserve">Ленинградская область, Кингисеппский муниципальный район, Вистинское сельское поселение, Морской торговый порт Усть-Луга (Вис) территория, Комплекс по перевалке и фракционированию стабильного газового конденсата и продуктов его переработки территория, уч. 1; Ленинградская область, Кингисеппский муниципальный район, Вистинское сельское поселение, земельный участок расположен в центральной части кадастрового квартала (Морской торговый порт Усть-Луга)</t>
  </si>
  <si>
    <t xml:space="preserve">ОБЩЕСТВО С ОГРАНИЧЕННОЙ ОТВЕТСТВЕННОСТЬЮ "ЮНИКС"</t>
  </si>
  <si>
    <t xml:space="preserve">41-0178-006067-П</t>
  </si>
  <si>
    <t xml:space="preserve">«Выполнение работ по демонтажу зданий ОС Ленинградской АЭС, в рамках проекта по реконструкции"</t>
  </si>
  <si>
    <t xml:space="preserve">Ленинградская обл, г Сосновый Бор промзона Ленинградская ЛАЭС</t>
  </si>
  <si>
    <t xml:space="preserve">ОБЩЕСТВО С ОГРАНИЧЕННОЙ ОТВЕТСТВЕННОСТЬЮ "СТРОИТЕЛЬНАЯ КОМПАНИЯ "А2"</t>
  </si>
  <si>
    <t xml:space="preserve">41-0178-006088-Л</t>
  </si>
  <si>
    <t xml:space="preserve">«Газопровод межпоселковый от п. Перово до п. Гаврилово с отводом на п. Черкасово Выборгского района»</t>
  </si>
  <si>
    <t xml:space="preserve">АКЦИОНЕРНОЕ ОБЩЕСТВО "СПЕЦИАЛИЗИРОВАННОЕ УПРАВЛЕНИЕ №7 РЕМОНТ И ТУРБОМОНТАЖ"</t>
  </si>
  <si>
    <t xml:space="preserve">41-0178-006097-П</t>
  </si>
  <si>
    <t xml:space="preserve">котельная угольная</t>
  </si>
  <si>
    <t xml:space="preserve">Ленинградская обл, Выборгский р-н, гп Рощино, ул Привокзальная, д 18</t>
  </si>
  <si>
    <t xml:space="preserve">АКЦИОНЕРНОЕ ОБЩЕСТВО "ВЫБОРГТЕПЛОЭНЕРГО"</t>
  </si>
  <si>
    <t xml:space="preserve">41-0178-006109-П</t>
  </si>
  <si>
    <t xml:space="preserve">Производственно-складской комплекс по розливу воды. Артезианские скважины 2019/1 и 2019/2</t>
  </si>
  <si>
    <t xml:space="preserve">Ленинградская обл, Всеволожский р-н, поселок Стеклянный, зд 597</t>
  </si>
  <si>
    <t xml:space="preserve">ОБЩЕСТВО С ОГРАНИЧЕННОЙ ОТВЕТСТВЕННОСТЬЮ "ХВАЛОВСКИЕ ВОДЫ"</t>
  </si>
  <si>
    <t xml:space="preserve">41-0178-006110-П</t>
  </si>
  <si>
    <t xml:space="preserve">карьер по добычи глин  месторождения "Кирпичный завод им. Свердлова"</t>
  </si>
  <si>
    <t xml:space="preserve">пос. им Свердлова, Всеволожский район, Ленинградская область</t>
  </si>
  <si>
    <t xml:space="preserve">ЗАКРЫТОЕ АКЦИОНЕРНОЕ ОБЩЕСТВО "ЗАВОД СТРОЙМАТЕРИАЛОВ "ЭТАЛОН"</t>
  </si>
  <si>
    <t xml:space="preserve">41-0178-006118-П</t>
  </si>
  <si>
    <t xml:space="preserve">Промплощадка ООО "Двери Лайн"</t>
  </si>
  <si>
    <t xml:space="preserve">ОБЩЕСТВО С ОГРАНИЧЕННОЙ ОТВЕТСТВЕННОСТЬЮ "ДВЕРИ ЛАЙН"</t>
  </si>
  <si>
    <t xml:space="preserve">41-0178-006120-П</t>
  </si>
  <si>
    <t xml:space="preserve">Ленинградская обл, г Выборг, ул Данилова, д 11</t>
  </si>
  <si>
    <t xml:space="preserve">ОБЩЕСТВО С ОГРАНИЧЕННОЙ ОТВЕТСТВЕННОСТЬЮ "ВЫБОРГСКИЙ ВОДОКАНАЛ"</t>
  </si>
  <si>
    <t xml:space="preserve">41-0178-006129-П</t>
  </si>
  <si>
    <t xml:space="preserve">Производственная площадка по переработке отходов и лома стекла</t>
  </si>
  <si>
    <t xml:space="preserve">Ленинградская обл, Всеволожский р-н, п/р Центральное отделение, д 16 к 1</t>
  </si>
  <si>
    <t xml:space="preserve">ОБЩЕСТВО С ОГРАНИЧЕННОЙ ОТВЕТСВЕННОСТЬЮ "ЭЛЕМЕНТ РЕСАЙКЛИНГ"</t>
  </si>
  <si>
    <t xml:space="preserve">41-0178-006130-П</t>
  </si>
  <si>
    <t xml:space="preserve">Предприятие по производству котельных (Промплощадка №3). Производственный корпус 5</t>
  </si>
  <si>
    <t xml:space="preserve">Ленинградская обл, Тосненский р-н, деревня Аннолово, ул Центральная, д 35 к 5</t>
  </si>
  <si>
    <t xml:space="preserve">41-0178-006140-Л</t>
  </si>
  <si>
    <t xml:space="preserve">«Газоперерабатывающий комплекс в составе Комплекса переработки этансодержащего газа в районе поселка Усть-Луга». Подготовительный этап. Основная площадка. Участок №3 – Площадка ОНН</t>
  </si>
  <si>
    <t xml:space="preserve">ОБЩЕСТВО С ОГРАНИЧЕННОЙ ОТВЕТСТВЕННОСТЬЮ "СЕРВИС ПРОЕКТ"</t>
  </si>
  <si>
    <t xml:space="preserve">41-0178-006141-П</t>
  </si>
  <si>
    <t xml:space="preserve">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области.Складской комплекс с АХК.</t>
  </si>
  <si>
    <t xml:space="preserve">Ленинградская область, Кингисеппский муниципальный район, Вистинское сельское поселение, дер.  Вистино.</t>
  </si>
  <si>
    <t xml:space="preserve">41-0178-006156-П</t>
  </si>
  <si>
    <t xml:space="preserve">Механический цех</t>
  </si>
  <si>
    <t xml:space="preserve">Ленинградская обл., Гатчинский р-н, п. Кобралово, промзона (участок с кадастровым номером: 47:23:0320001:466)</t>
  </si>
  <si>
    <t xml:space="preserve">41-0178-006161-П</t>
  </si>
  <si>
    <t xml:space="preserve">Цех "50 квартал"</t>
  </si>
  <si>
    <t xml:space="preserve">Ленинградская область,Выборгский район, в 11 км от г. Выборг на землях Черкасовского участкового лесничества Рощинского лесничества</t>
  </si>
  <si>
    <t xml:space="preserve">41-0178-006182-П</t>
  </si>
  <si>
    <t xml:space="preserve">Месторождение Манушкино</t>
  </si>
  <si>
    <t xml:space="preserve">Ленинградская обл, Всеволожский р-н, деревня Манушкино</t>
  </si>
  <si>
    <t xml:space="preserve">41-0178-006185-П</t>
  </si>
  <si>
    <t xml:space="preserve">Многофункциональный комплекс с АЗС</t>
  </si>
  <si>
    <t xml:space="preserve">Ленинградская область, Приозерский район, Громовское сельское поселение, пос. Владимировка, бухта Владимировская</t>
  </si>
  <si>
    <t xml:space="preserve">41-0178-006187-П</t>
  </si>
  <si>
    <t xml:space="preserve">Строительный городок ООО «Нова» (Ленинградская область, Кингисеппский район), площадка строительства объекта «Комплекс по перевалке и фракционированию стабильного газового конденсата и продуктов его переработки мощностью 6,0 млн. тонн в год в Морском торговом порту Усть-Луга. Увеличение мощности первичной переработки КГС на 3,0 млн. тонн в год» Этап 2»</t>
  </si>
  <si>
    <t xml:space="preserve">Ленинградская область, Кингисеппский муниципальный район, Вистинское сельское поселение, Морской порт «Усть-Луга»</t>
  </si>
  <si>
    <t xml:space="preserve">ОБЩЕСТВО С ОГРАНИЧЕННОЙ ОТВЕТСТВЕННОСТЬЮ "Нова"</t>
  </si>
  <si>
    <t xml:space="preserve">41-0178-006188-П</t>
  </si>
  <si>
    <t xml:space="preserve">«Промышленно-логистический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Канализационные очистные сооружения поверхностных сточных вод»</t>
  </si>
  <si>
    <t xml:space="preserve">Ленинградская обл, Кингисеппский р-н, деревня Вистино</t>
  </si>
  <si>
    <t xml:space="preserve">41-0178-006194-Л</t>
  </si>
  <si>
    <t xml:space="preserve">Строительство разъезда Турышкино на перегоне Сологубовка – Малукса Октябрьской ж.д.</t>
  </si>
  <si>
    <t xml:space="preserve">Ленинградская обл, Киришский р-н</t>
  </si>
  <si>
    <t xml:space="preserve">ОБЩЕСТВО С ОГРАНИЧЕННОЙ ОТВЕТСТВЕННОСТЬЮ "КОРПОРАЦИЯ Р-ИНДУСТРИЯ"</t>
  </si>
  <si>
    <t xml:space="preserve">41-0178-006198-П</t>
  </si>
  <si>
    <t xml:space="preserve">Строительство объекта капитального строительства "Газохимический комплекс в составе Комплекса переработки этансодержащего газа. Объекты внешней инфраструктуры. Водозабор из реки Луги с водоводом"</t>
  </si>
  <si>
    <t xml:space="preserve">Ленинградская область, Кингисеппский район, территория Усть-Лужского участкового лесничества</t>
  </si>
  <si>
    <t xml:space="preserve">АКЦИОНЕРНОЕ ОБЩЕСТВО "ИОНООБМЕННЫЕ ТЕХНОЛОГИИ"</t>
  </si>
  <si>
    <t xml:space="preserve">41-0178-006199-П</t>
  </si>
  <si>
    <t xml:space="preserve">«Газохимический комплекс в составе Комплекса переработки этансодержащего газа. Временный жилой городок строителей этап №2, №3.Период строительства», по адресу: Ленинградская обл, Кингисеппский р-н, тер Усть-Лужское участковое лесничество</t>
  </si>
  <si>
    <t xml:space="preserve">Филиал ООО «Китайская Национальная Химическая Инженерная и
Строительная Корпорация Севен» (КНР) в Ленинградской области</t>
  </si>
  <si>
    <t xml:space="preserve">41-0178-006223-П</t>
  </si>
  <si>
    <t xml:space="preserve">Отель "Точка на карте. Лодейное Поле"</t>
  </si>
  <si>
    <t xml:space="preserve">Ленинградская область, Лодейнопольский муниципальный район, Лодейнопольское городское поселение, г. Лодейное поле, территория Мирошкиничи, участок 2</t>
  </si>
  <si>
    <t xml:space="preserve">ОБЩЕСТВО С ОГРАНИЧЕННОЙ ОТВЕТСТВЕННОСТЬЮ "ТОЧКА НА КАРТЕ ЛОДЕЙНОЕ ПОЛЕ"</t>
  </si>
  <si>
    <t xml:space="preserve">41-0178-006230-Л</t>
  </si>
  <si>
    <t xml:space="preserve">Строительство железнодорожного путепровода и пешеходного моста на ст. Мга Октябрьской ж.д.</t>
  </si>
  <si>
    <t xml:space="preserve">Ленинградская обл, Кировский р-н</t>
  </si>
  <si>
    <t xml:space="preserve">41-0178-006235-П</t>
  </si>
  <si>
    <t xml:space="preserve">Дом отдыха (не функционирующий)</t>
  </si>
  <si>
    <t xml:space="preserve">Ленинградская область, Выборгский муниципальный район, Советское городское поселение, пос. Зимино, остров Лодочный</t>
  </si>
  <si>
    <t xml:space="preserve">ОБЩЕСТВО С ОГРАНИЧЕННОЙ ОТВЕТСТВЕННОСТЬЮ "СЕВЕР"</t>
  </si>
  <si>
    <t xml:space="preserve">41-0178-006236-П</t>
  </si>
  <si>
    <t xml:space="preserve">Временные здания и сооружений с офисными помещениями (ВЗиСО) для организации строительства «Газохимического комплекса в составе Комплекса переработки этансодержащего газа»</t>
  </si>
  <si>
    <t xml:space="preserve">41-0178-006257-Л</t>
  </si>
  <si>
    <t xml:space="preserve">Газопровод межпоселковый от г.Мга до д.Пухолово, д.Сологубовка, д.Петрово, д.Турышкино, п.Старая Малукса, п.Новая Малукса с отводом на д.Лезье, д.Муя Кировского района</t>
  </si>
  <si>
    <t xml:space="preserve">ОБЩЕСТВО С ОГРАНИЧЕННОЙ ОТВЕТСТВЕННОСТЬЮ "СМТ"</t>
  </si>
  <si>
    <t xml:space="preserve">41-0178-006258-П</t>
  </si>
  <si>
    <t xml:space="preserve">Карьер на месторождении песчано-гравийной смеси "Логи" в Кингисеппском районе Ленинградской области</t>
  </si>
  <si>
    <t xml:space="preserve">Кингисеппский район Ленинградской области в 60 км к северу от г. Кингисепп, в 5,5 км к северу от пос. Вистино</t>
  </si>
  <si>
    <t xml:space="preserve">ОБЩЕСТВО С ОГРАНИЧЕННОЙ ОТВЕТСТВЕННОСТЬЮ "ПОРТ-ИНВЕСТ-ПРОЕКТ"</t>
  </si>
  <si>
    <t xml:space="preserve">41-0178-006260-П</t>
  </si>
  <si>
    <t xml:space="preserve">Тяговая подстанция ЭЧЭ-21 Теребочево</t>
  </si>
  <si>
    <t xml:space="preserve">Ленинградская обл, Волховский р-н, деревня Теребочево</t>
  </si>
  <si>
    <t xml:space="preserve">41-0178-006265-П</t>
  </si>
  <si>
    <t xml:space="preserve">Ленинградская обл, Подпорожский р-н, деревня Красный Бор, ул Речная, д 1а</t>
  </si>
  <si>
    <t xml:space="preserve">Общество с ограниченной ответственностью "Форель на Свири"</t>
  </si>
  <si>
    <t xml:space="preserve">41-0178-006280-П</t>
  </si>
  <si>
    <t xml:space="preserve">Реконструкция ПСЗ Сайменский штатный № 898 на ГТО в морском порту  "Выборг"</t>
  </si>
  <si>
    <t xml:space="preserve">ОБЩЕСТВО С ОГРАНИЧЕННОЙ ОТВЕТСТВЕННОСТЬЮ "ПОДВОДСТРОЙ СПБ"</t>
  </si>
  <si>
    <t xml:space="preserve">41-0178-006283-П</t>
  </si>
  <si>
    <t xml:space="preserve">Производственно-технологический комплекс «Водоочистные сооружения  в г.п. Кузьмоловский»</t>
  </si>
  <si>
    <t xml:space="preserve">Ленинградская область, Всеволожский муниципальный район, Кузьмоловское городское поселение, г.п. Кузьмоловский, ул. Рядового Л. Иванова, д. 16</t>
  </si>
  <si>
    <t xml:space="preserve">ОБЩЕСТВО С ОГРАНИЧЕННОЙ ОТВЕТСТВЕННОСТЬЮ "СЕВЕРО-ЗАПАД ИНЖИНИРИНГ"</t>
  </si>
  <si>
    <t xml:space="preserve">41-0178-006295-Л</t>
  </si>
  <si>
    <t xml:space="preserve">Объект строительства: «Этап 1. Трубопроводы сырьевого и товарного газа в районе КПЭГ, узлы подключения к МГ, узел смешения газа, ГИС КПЭГ»</t>
  </si>
  <si>
    <t xml:space="preserve">Ленинградская обл, Кингисеппский р-н</t>
  </si>
  <si>
    <t xml:space="preserve">41-0178-006297-П</t>
  </si>
  <si>
    <t xml:space="preserve">Цех №47. Товарно-сырьевое производство. Строительство наземного нефтепровода парков сырой нефти</t>
  </si>
  <si>
    <t xml:space="preserve">Ленинградская обл., г Кириши, шоссе Энтузиастов, з/у 107</t>
  </si>
  <si>
    <t xml:space="preserve">41-0178-006303-Л</t>
  </si>
  <si>
    <t xml:space="preserve">Объект строительства: "Газопровод межпоселковый от п. Каложицы до п. Молосковицы, п. Остроговицы, д. Лелино, д. Сырковицы, д. Курск Волосовского района Ленинградской  области</t>
  </si>
  <si>
    <t xml:space="preserve">188430 Ленинградская обл, Волосовский р-н, поселок Каложицы, ул Клубная, д 17</t>
  </si>
  <si>
    <t xml:space="preserve">АКЦИОНЕРНОЕ ОБЩЕСТВО "ГАЗПРОМ ГАЗОРАСПРЕДЕЛЕНИЕ ЛЕНИНГРАДСКАЯ ОБЛАСТЬ"</t>
  </si>
  <si>
    <t xml:space="preserve">41-0178-006314-Л</t>
  </si>
  <si>
    <t xml:space="preserve">Объект строительства: "Газопровод-отвод и ГРС "Усть-Луга""</t>
  </si>
  <si>
    <t xml:space="preserve">Ленинградская область, Кингисеппский район</t>
  </si>
  <si>
    <t xml:space="preserve">41-0178-006315-Л</t>
  </si>
  <si>
    <t xml:space="preserve">Строительство подводящего газопровода высокого давления (до 1,2МПа) от ГРС "Шоссейная 2" до ГРС "Южная ТЭЦ". 1 этап - Прокладка газопровода высокого давления от ГРС "Шоссейная 2" по Ленинградской олбласти.</t>
  </si>
  <si>
    <t xml:space="preserve">Ленинградская обл, Тосненский р-н, деревня Ям-Ижора</t>
  </si>
  <si>
    <t xml:space="preserve">41-0178-006322-Л</t>
  </si>
  <si>
    <t xml:space="preserve">Объект строительства: «Этап 5. Линейная часть МГ. Участок КС «Пикалевская» – КС «Волховская» (участок км 397,6 - км 535,6) в составе стройки «Реконструкция ЕСГ Северо-Западного региона для обеспечения транспортировки этансодержащего газа до побережья Балтийского моря»</t>
  </si>
  <si>
    <t xml:space="preserve">41-0178-006323-Л</t>
  </si>
  <si>
    <t xml:space="preserve">Объект строительства: «Этап 6. Линейная часть МГ. Реконструкция на участке КС «Волховская» – точка подключения трубопроводов сырьевого и товарного газа КПЭГ» ( участок км 566,9 - км 570,2) в составе стройки «Реконструкция ЕСГ Северо-Западного региона для обеспечения транспортировки этансодержащего газа до побережья Балтийского моря»</t>
  </si>
  <si>
    <t xml:space="preserve">41-0178-006326-П</t>
  </si>
  <si>
    <t xml:space="preserve">Строительство завода по производству медицинских изделий</t>
  </si>
  <si>
    <t xml:space="preserve">Ленинградская область, Ломоносовский район, МО «Виллозское городское поселение», «Офицерское село», участок 1 (кадастровый номер 47:14:0602001:738)</t>
  </si>
  <si>
    <t xml:space="preserve">ОБЩЕСТВО С ОГРАНИЧЕННОЙ ОТВЕТСТВЕННОСТЬЮ "ДЖЕНЕРАЛ КОНТРАКТИНГ ЭНД ДЕВЕЛОПМЕНТ"</t>
  </si>
  <si>
    <t xml:space="preserve">41-0178-006329-П</t>
  </si>
  <si>
    <t xml:space="preserve">Участок недр Карьер "Самушкино"</t>
  </si>
  <si>
    <t xml:space="preserve">Ленинградская обл., Волховский район, Волховское лесничество Рыбежское сельское участковое лесничество в кварталах 60,61, Пашское участковое лесничество в квартале 62</t>
  </si>
  <si>
    <t xml:space="preserve">ОБЩЕСТВО С ОГРАНИЧЕННОЙ ОТВЕТСТВЕННОСТЬЮ "ГЕОПОИСК"</t>
  </si>
  <si>
    <t xml:space="preserve">41-0178-006331-П</t>
  </si>
  <si>
    <t xml:space="preserve">ПТО Цех механический</t>
  </si>
  <si>
    <t xml:space="preserve">Ленинградская область, Лодейнопольский район, п. Рассвет, 400 метров на восток от п. Рассвет</t>
  </si>
  <si>
    <t xml:space="preserve">41-0178-006334-П</t>
  </si>
  <si>
    <t xml:space="preserve">Ленинградская область, Ломоносовский муниципальный район, Низинское сельское по-селение, кадастровый номер 47:14:0302002:893</t>
  </si>
  <si>
    <t xml:space="preserve">ОБЩЕСТВО С ОГРАНИЧЕННОЙ ОТВЕТСТВЕННОСТЬЮ "ВРЕМЯ ИННОВАЦИИ ТЕХНОЛОГИИ БИЗНЕС"</t>
  </si>
  <si>
    <t xml:space="preserve">41-0178-006335-П</t>
  </si>
  <si>
    <t xml:space="preserve">Многоэтажный многоквартирный жилой дом (жилые дома) со встроенны- ми помещениями коммерческого и социального назначения на первом этаже, объект инженерно-технического обеспечения</t>
  </si>
  <si>
    <t xml:space="preserve">Ленинградская область, Всеволожский район, поселок Ковалево, участок 6</t>
  </si>
  <si>
    <t xml:space="preserve">ОБЩЕСТВО С ОГРАНИЧЕННОЙ ОТВЕТСТВЕННОСТЬЮ "ЛСР. СТРОИТЕЛЬСТВО - СЕВЕРО-ЗАПАД"</t>
  </si>
  <si>
    <t xml:space="preserve">41-0178-006336-П</t>
  </si>
  <si>
    <t xml:space="preserve">Реконструкция объекта «Комплекс по перевалке и фракционированию стабильного газового конденсата и продуктов его переработки в Морском торговом порту Усть-Луга» Этап 2</t>
  </si>
  <si>
    <t xml:space="preserve">Ленинградская обл, Кингисеппский муниципальный район, Вистинское сельское поселение, Морской торговый порт Усть-Луга (Вис) территория , Комплекс по перевалке и фракционированию стабильного газового конденсата и продуктов его переработки территория,  уч. 1, уч. 2.  Ленинградская обл., Кингисеппский муниципальный район, Вистинское сельское поселение, земельный участок  расположен в центральной части кадастрового квартала (Морской торговый порт Усть-Луга)</t>
  </si>
  <si>
    <t xml:space="preserve">АКЦИОНЕРНОЕ ОБЩЕСТВО "ТРЕСТ КОКСОХИММОНТАЖ"</t>
  </si>
  <si>
    <t xml:space="preserve">41-0178-006337-П</t>
  </si>
  <si>
    <t xml:space="preserve">Строительство: Дом культуры «Центр культурного развития», в Ленинградской области, Всеволожский муниципальный район, Бугровское сельское поселение, деревня Мистолово, ул. Людмилы Кедриной</t>
  </si>
  <si>
    <t xml:space="preserve">Ленинградская обл, Всеволожский р-н, деревня Мистолово, ул Людмилы Кедриной</t>
  </si>
  <si>
    <t xml:space="preserve">ОБЩЕСТВО С ОГРАНИЧЕННОЙ ОТВЕТСТВЕННОСТЬЮ "СТРОИТЕЛЬНАЯ КОМПАНИЯ "ФИБРИТ"</t>
  </si>
  <si>
    <t xml:space="preserve">41-0178-006338-П</t>
  </si>
  <si>
    <t xml:space="preserve">Строительная площадка (Комплекс усадебных и парковых сооружений (бывший парк Монрепо) XVIII-XIX вв. Реставрация с приспособлением под музейно-выставочные комплексы)</t>
  </si>
  <si>
    <t xml:space="preserve">Ленинградская обл, г Выборг, парк Монрепо</t>
  </si>
  <si>
    <t xml:space="preserve">АКЦИОНЕРНОЕ ОБЩЕСТВО "ПРОИЗВОДСТВЕННОЕ ОБЪЕДИНЕНИЕ "ВОЗРОЖДЕНИЕ" ФИЛИАЛ "ЦЕНТР"</t>
  </si>
  <si>
    <t xml:space="preserve">41-0178-006340-П</t>
  </si>
  <si>
    <t xml:space="preserve">Комплекс наливных грузов в Морском торговом порту Усть-Луга. Реконструкция технологических объектов терминала для увеличения грузооборота светлых нефтепродуктов. Этап строительства 1.</t>
  </si>
  <si>
    <t xml:space="preserve">Ленинградская обл, Кингисеппский р-н, тер Морской торговый порт Усть-Луга (Вис)</t>
  </si>
  <si>
    <t xml:space="preserve">АКЦИОНЕРНОЕ ОБЩЕСТВО "ГАЗСТРОЙПРОЕКТ"</t>
  </si>
  <si>
    <t xml:space="preserve">41-0178-006341-Л</t>
  </si>
  <si>
    <t xml:space="preserve">«Реконструкция автомобильной дороги М-18 «Кола» - от Санкт-Петербурга через Петрозаводск, Мурманск, Печенгу до границы с Норвегией (международный автомобильный пункт пропуска через государственную границу Российской Федерации «Борисоглебск»). Реконструкция автомобильной дороги Р-21 «Кола» Санкт-Петербург - Петрозаводск - Мурманск - Печенга - граница с Королевством Норвегия на участке км 51+500 - км 68+000, Ленинградская область» Этап 2.3. Подготовка территории строительства. Переустройство инженерных сетей ПАО «Газпром»</t>
  </si>
  <si>
    <t xml:space="preserve">автомобильная дорога Р-21 «Кола» Санкт-Петербург - Петрозаводск - Мурманск - Печенга - граница с Королевством Норвегия на участке км 51+500 - км 68+000, Ленинградская область.</t>
  </si>
  <si>
    <t xml:space="preserve">ОБЩЕСТВО С ОГРАНИЧЕННОЙ ОТВЕТСТВЕННОСТЬЮ "ЕВРОПЕЙСКАЯ СТОЛИЦА"</t>
  </si>
  <si>
    <t xml:space="preserve">41-0178-006344-П</t>
  </si>
  <si>
    <t xml:space="preserve">Газоперерабатывающий комплекс в составе Комплекса по переработке этан содержащего газа в районе поселка Усть-Луга. Товарно-сырьевая база и морской отгрузочный терминал.</t>
  </si>
  <si>
    <t xml:space="preserve">Ленинградская обл, Кингисеппский р-н, поселок Усть-Луга</t>
  </si>
  <si>
    <t xml:space="preserve">ОБЩЕСТВО С ОГРАНИЧЕННОЙ ОТВЕТСТВЕННОСТЬЮ "ДЕМОЛИШН"</t>
  </si>
  <si>
    <t xml:space="preserve">41-0178-006347-П</t>
  </si>
  <si>
    <t xml:space="preserve">Ленинградская область, Кингисеппский район, с/п Вистинское, Морской торговый порт Усть-Луга, Комплексы генеральных грузов</t>
  </si>
  <si>
    <t xml:space="preserve">ОБЩЕСТВО С ОГРАНИЧЕННОЙ ОТВЕТСТВЕННОСТЬЮ "ПАРКНЕФТЬ"</t>
  </si>
  <si>
    <t xml:space="preserve">41-0178-006348-П</t>
  </si>
  <si>
    <t xml:space="preserve">Универсальный торговый терминал "Усть-Луга" (строительная площадка этап 4)</t>
  </si>
  <si>
    <t xml:space="preserve">Ленинградская обл, Кингисеппский р-н, поселок Усть-Луга, тер Морской торговый порт</t>
  </si>
  <si>
    <t xml:space="preserve">41-0178-006359-П</t>
  </si>
  <si>
    <t xml:space="preserve">ДОЛ "Зеленый остров"</t>
  </si>
  <si>
    <t xml:space="preserve">Ленинградская обл, г Выборг, Вольный остров, д 1</t>
  </si>
  <si>
    <t xml:space="preserve">АВТОНОМНОЕ УЧРЕЖДЕНИЕ МУНИЦИПАЛЬНОГО ОБРАЗОВАНИЯ "ВЫБОРГСКИЙ РАЙОН" ЛЕНИНГРАДСКОЙ ОБЛАСТИ "ДЕТСКИЕ ОЗДОРОВИТЕЛЬНЫЕ ЛАГЕРЯ"</t>
  </si>
  <si>
    <t xml:space="preserve">41-0178-006360-Л</t>
  </si>
  <si>
    <t xml:space="preserve">Газопровод межпоселковый до п. Моторное с отводами на п. Ларионово и п. Починок Приозерского района Ленинградской области от ПК0 до ПК 55+90</t>
  </si>
  <si>
    <t xml:space="preserve">Ленинградская обл, г Приозерск до п. Ларионово</t>
  </si>
  <si>
    <t xml:space="preserve">ОБЩЕСТВО С ОГРАНИЧЕННОЙ ОТВЕТСТВЕННОСТЬЮ "СЕВЕРНАЯ КОМПАНИЯ"</t>
  </si>
  <si>
    <t xml:space="preserve">41-0178-006363-П</t>
  </si>
  <si>
    <t xml:space="preserve">Временные здания и сооружения для обеспечения проведения строительно-монтажных работ по объекту «Терминал по перевалке минеральных удобрений в морском торговом порту Усть-Луга». Береговые объекты терминал</t>
  </si>
  <si>
    <t xml:space="preserve">41-0178-006364-П</t>
  </si>
  <si>
    <t xml:space="preserve">Строительная площадка объекта "Газоперерабатывающий комплекс в составе Комплекса переработки этансодержащего газа в районе поселка Усть-Луга. Этапы 2.2, 2.3, 2.5, 2.6, 2.7. Объекты общезаводского хозяйства. Объекты непроизводственного назначения»"</t>
  </si>
  <si>
    <t xml:space="preserve">ОБЩЕСТВО С ОГРАНИЧЕННОЙ ОТВЕТСТВЕННОСТЬЮ "ЛИМАК КОНСТРАКШН"</t>
  </si>
  <si>
    <t xml:space="preserve">41-0178-006365-П</t>
  </si>
  <si>
    <t xml:space="preserve">Модульный центр обработки данных</t>
  </si>
  <si>
    <t xml:space="preserve">Ленинградская обл, Тосненский р-н, гп Фёдоровское, ул Оборонная, д 29</t>
  </si>
  <si>
    <t xml:space="preserve">ПУБЛИЧНОЕ АКЦИОНЕРНОЕ ОБЩЕСТВО "МОБИЛЬНЫЕ ТЕЛЕСИСТЕМЫ"</t>
  </si>
  <si>
    <t xml:space="preserve">41-0178-006368-П</t>
  </si>
  <si>
    <t xml:space="preserve">Производственная площадка СПК «Поляны»</t>
  </si>
  <si>
    <t xml:space="preserve">Ленинградская обл, Выборгский р-н, поселок Поляны</t>
  </si>
  <si>
    <t xml:space="preserve">41-0178-006371-П</t>
  </si>
  <si>
    <t xml:space="preserve">участок Новосаратовка</t>
  </si>
  <si>
    <t xml:space="preserve">АКЦИОНЕРНОЕ ОБЩЕСТВО "ПСКОВВТОРМЕТ"</t>
  </si>
  <si>
    <t xml:space="preserve">41-0178-006373-П</t>
  </si>
  <si>
    <t xml:space="preserve">Учебно-научная база в поселке Саблино</t>
  </si>
  <si>
    <t xml:space="preserve">Ленинградская обл., Тосненский район, поселок Ульяновка,  Советский пр., д. 205</t>
  </si>
  <si>
    <t xml:space="preserve">ФЕДЕРАЛЬНОЕ ГОСУДАРСТВЕННОЕ БЮДЖЕТНОЕ ОБРАЗОВАТЕЛЬНОЕ УЧРЕЖДЕНИЕ ВЫСШЕГО ОБРАЗОВАНИЯ "САНКТ-ПЕТЕРБУРГСКИЙ ГОСУДАРСТВЕННЫЙ УНИВЕРСИТЕТ"</t>
  </si>
  <si>
    <t xml:space="preserve">41-0178-006375-П</t>
  </si>
  <si>
    <t xml:space="preserve">Производственная площадка ООО "Рециклинг Парк"</t>
  </si>
  <si>
    <t xml:space="preserve">Ленинградская область, г. Кириши, пр. Победы (кадастровый номер 47:27:0702005:46)</t>
  </si>
  <si>
    <t xml:space="preserve">Общество с ограниченной ответственностью "Рециклинг Парк"</t>
  </si>
  <si>
    <t xml:space="preserve">41-0178-006376-П</t>
  </si>
  <si>
    <t xml:space="preserve">реконструкция Волховского шлюза</t>
  </si>
  <si>
    <t xml:space="preserve">Ленинградская обл, г Волхов, ул Красных Курсантов</t>
  </si>
  <si>
    <t xml:space="preserve">ОБЩЕСТВО С ОГРАНИЧЕННОЙ ОТВЕТСТВЕННОСТЬЮ "СТРОИТЕЛЬНО-ПРОИЗВОДСТВЕННАЯ КОМПАНИЯ "МЕГАПИР"</t>
  </si>
  <si>
    <t xml:space="preserve">41-0178-006377-П</t>
  </si>
  <si>
    <t xml:space="preserve">ОП "Усть-Луга. ТСБ и МОТ"</t>
  </si>
  <si>
    <t xml:space="preserve">Ленинградская обл, Кингисеппский р-н, поселок Усть-Луга, 47:20:0223002</t>
  </si>
  <si>
    <t xml:space="preserve">ОБЩЕСТВО С ОГРАНИЧЕННОЙ ОТВЕТСТВЕННОСТЬЮ "ВЕЛЕССТРОЙ"</t>
  </si>
  <si>
    <t xml:space="preserve">41-0178-006381-П</t>
  </si>
  <si>
    <t xml:space="preserve">Строительство многоквартирного многоэтажного жилого дома со встроенно-пристроенными помещениями и многоуровневой автостоянкой</t>
  </si>
  <si>
    <t xml:space="preserve">Ленинградская область, Всеволожский муниципальный район, Муринское городское поселение, город Мурино, улица Романовская, кадастровый номер земельного участка 47:07:0722001:13190</t>
  </si>
  <si>
    <t xml:space="preserve">ОБЩЕСТВО С ОГРАНИЧЕННОЙ ОТВЕТСТВЕННОСТЬЮ "ПЕРВОЕ ПРОФЕССИОНАЛЬНОЕ СООБЩЕСТВО"</t>
  </si>
  <si>
    <t xml:space="preserve">41-0178-006385-Л</t>
  </si>
  <si>
    <t xml:space="preserve">Распределительный газопровод от ГРП-14 до газораспределительных сетей Красносельского района г. Санкт-Петербурга</t>
  </si>
  <si>
    <t xml:space="preserve">Ленинградская обл, Ломоносовский р-н, деревня Малое Карлино</t>
  </si>
  <si>
    <t xml:space="preserve">41-0178-006386-П</t>
  </si>
  <si>
    <t xml:space="preserve">Строительная площадка по созданию противофильтрационной эшелонированной  завесы и инфраструктуры для обезвреживания (переработки) содержимого открытых карт полигона токсичных промышленных отходов «Красный Бор»</t>
  </si>
  <si>
    <t xml:space="preserve">Ленинградская обл, Тосненский р-н, тер Полигона Красный Бор</t>
  </si>
  <si>
    <t xml:space="preserve">ОБЩЕСТВО С ОГРАНИЧЕННОЙ ОТВЕТСТВЕННОСТЬЮ "ИНЖИНИРИНГОВЫЙ ЦЕНТР ЭНЕРГОСТРОЙ"</t>
  </si>
  <si>
    <t xml:space="preserve">41-0178-006387-П</t>
  </si>
  <si>
    <t xml:space="preserve">Машинно-тракторный парк</t>
  </si>
  <si>
    <t xml:space="preserve">Ленинградская обл, Киришский р-н, деревня Кусино</t>
  </si>
  <si>
    <t xml:space="preserve">ЗАКРЫТОЕ АКЦИОНЕРНОЕ ОБЩЕСТВО "БЕРЕЗОВСКОЕ"</t>
  </si>
  <si>
    <t xml:space="preserve">41-0178-006397-П</t>
  </si>
  <si>
    <t xml:space="preserve">Газохимический комплекс в составе Комплекса переработки этансодержащего газа. Временный жилой городок строителей этап №1. Период эксплуатации</t>
  </si>
  <si>
    <t xml:space="preserve">Ленинградская обл, Кингисеппский р-н, Кингисеппское лесничество, Усть-Лужское участковое лесничество</t>
  </si>
  <si>
    <t xml:space="preserve">41-0178-006400-П</t>
  </si>
  <si>
    <t xml:space="preserve">Строительная площадка. Резервуар РВСПК 50000 №14.  Техперевооружение</t>
  </si>
  <si>
    <t xml:space="preserve">Ленинградская обл, Выборгский р-н, г Приморск, Портовый проезд, 7</t>
  </si>
  <si>
    <t xml:space="preserve">ОБЩЕСТВО С ОГРАНИЧЕННОЙ ОТВЕТСТВЕННОСТЬЮ КОМПАНИЯ "ВЛКОМ"</t>
  </si>
  <si>
    <t xml:space="preserve">41-0178-006401-П</t>
  </si>
  <si>
    <t xml:space="preserve">РВС-3000 №6 ЛПДС «Кириши». ЛРНУ. Техническое перевооружение</t>
  </si>
  <si>
    <t xml:space="preserve">ленинградская область, киришский район, деревня бор, ЛПДС "Кириши"</t>
  </si>
  <si>
    <t xml:space="preserve">41-0178-006402-П</t>
  </si>
  <si>
    <t xml:space="preserve">Строительная площадка РВС-20000 №4 ЛПДС «Кириши». ЛРНУ. Техническое перевооружение</t>
  </si>
  <si>
    <t xml:space="preserve">41-0178-006429-П</t>
  </si>
  <si>
    <t xml:space="preserve">производственная площадка в д. Глинка</t>
  </si>
  <si>
    <t xml:space="preserve">Ленинградская обл, Тосненский р-н, деревня Глинка, ул Парковая, д 13</t>
  </si>
  <si>
    <t xml:space="preserve">АКЦИОНЕРНОЕ ОБЩЕСТВО "ТОСНЕНСКОЕ ДОРОЖНОЕ РЕМОНТНО-СТРОИТЕЛЬНОЕ УПРАВЛЕНИЕ"</t>
  </si>
  <si>
    <t xml:space="preserve">41-0178-006433-П</t>
  </si>
  <si>
    <t xml:space="preserve">Ленинградская обл, Кировский р-н, г Отрадное, Ленинградское шоссе, д 1</t>
  </si>
  <si>
    <t xml:space="preserve">ОБЩЕСТВО С ОГРАНИЧЕННОЙ ОТВЕТСТВЕННОСТЬЮ "БРИГАНТИНА"</t>
  </si>
  <si>
    <t xml:space="preserve">41-0178-006434-П</t>
  </si>
  <si>
    <t xml:space="preserve">Площадка №4</t>
  </si>
  <si>
    <t xml:space="preserve">Ленинградская обл, г Луга, ул Северная, д 20, д. 22, д. 24</t>
  </si>
  <si>
    <t xml:space="preserve">Открытое акционерное общество «Лужский абразивный завод»</t>
  </si>
  <si>
    <t xml:space="preserve">41-0178-006435-П</t>
  </si>
  <si>
    <t xml:space="preserve">Машинный двор</t>
  </si>
  <si>
    <t xml:space="preserve">Ленинградская обл, Гатчинский р-н, деревня Большие Колпаны, ул 30 лет Победы, д 21</t>
  </si>
  <si>
    <t xml:space="preserve">АКЦИОНЕРНОЕ ОБЩЕСТВО "ГАТЧИНСКОЕ"</t>
  </si>
  <si>
    <t xml:space="preserve">41-0178-006440-П</t>
  </si>
  <si>
    <t xml:space="preserve">Ресторан 21099 Янинский</t>
  </si>
  <si>
    <t xml:space="preserve">Ленинградская обл, Всеволожский р-н, гп Янино-1, мкр Янила Кантри, ул Ветряных мельниц, зд 3/1, помещ 1Н</t>
  </si>
  <si>
    <t xml:space="preserve">ОБЩЕСТВО С ОГРАНИЧЕННОЙ ОТВЕТСТВЕННОСТЬЮ "СИСТЕМА ПБО"</t>
  </si>
  <si>
    <t xml:space="preserve">41-0178-006441-П</t>
  </si>
  <si>
    <t xml:space="preserve">АЗС №145</t>
  </si>
  <si>
    <t xml:space="preserve">Ленинградская обл, Кировский р-н, Путиловское сельское поселение, тер автодорога Кола, км 70, д 1, корпус 1</t>
  </si>
  <si>
    <t xml:space="preserve">41-0178-006446-Л</t>
  </si>
  <si>
    <t xml:space="preserve">Газопровод межпоселковый д. Агалатово до д. Елизаветинка, д. Керро Всеволожского района Ленинградской области</t>
  </si>
  <si>
    <t xml:space="preserve">Ленинградская область д. Агалатово до д. Елизаветинка, д. Керро Всеволожского района</t>
  </si>
  <si>
    <t xml:space="preserve">41-0178-006447-П</t>
  </si>
  <si>
    <t xml:space="preserve">Временный жилой городок (ВЗиС 2.1) в целях строительства объекта «Газоперерабатывающий комплекс в составе Комплекса переработки этансодержащего газа в районе поселка Усть-Луга. Этапы 2.2, 2.3, 2.5, 2.6, 2.7. Объекты общезаводского хозяйства. Объекты непроизводственного назначения»</t>
  </si>
  <si>
    <t xml:space="preserve">Ленинградская обл., Кингисеппский р-н, поселок Усть-Луга, в 3-4 км к юго-востоку от южной его части</t>
  </si>
  <si>
    <t xml:space="preserve">Общество с ограниченной ответственностью «ЛИМАК КОНСТРАКШН»</t>
  </si>
  <si>
    <t xml:space="preserve">41-0178-006449-П</t>
  </si>
  <si>
    <t xml:space="preserve">Многоквартирный многоэтажный жилой дом со встроенно-пристроенными  помещениями. 1 этап (секция 3, секция 4, секция 5, секция 6, секция 7, секция 8, секция 9) и 2 этап (секция 1, секция 2, секция 10, секция 11, секция 12, секция 13)</t>
  </si>
  <si>
    <t xml:space="preserve">Ленинградская обл, Всеволожский р-н, г Кудрово,(кадастровый номер 47:07:1044001:60976)</t>
  </si>
  <si>
    <t xml:space="preserve">ОБЩЕСТВО С ОГРАНИЧЕННОЙ ОТВЕТСТВЕННОСТЬЮ "ДИАЛОГ"</t>
  </si>
  <si>
    <t xml:space="preserve">41-0178-006450-П</t>
  </si>
  <si>
    <t xml:space="preserve">Строительный объект: "Терминал по производству и перегрузке сжиженного природного газа в порту Высоцк Ленинградской области, производительностью 660 тыс. тонн СПГ в год". "Зона выдачи и приема СПГ (автомобильный транспорт)". Этап 1 "Второй пост налива в передвижные криогенные емкости"</t>
  </si>
  <si>
    <t xml:space="preserve">Ленинградская обл, Выборгский р-н, Высоцкое городское поселение, кад. номер участка 47:01:0301005:31</t>
  </si>
  <si>
    <t xml:space="preserve">41-0178-006451-П</t>
  </si>
  <si>
    <t xml:space="preserve">Объект строительства «Газохимический комплекс в составе Комплекса переработки этансодержащего газа. Главная понизительная подстанция ГПП-1 110/10 кВ. Титул 14100»</t>
  </si>
  <si>
    <t xml:space="preserve">Ленинградская область, Кингисеппский район, Усть-Лужское сельское поселение, вблизи поселка Усть-Луга</t>
  </si>
  <si>
    <t xml:space="preserve">ОБЩЕСТВО С ОГРАНИЧЕННОЙ ОТВЕТСТВЕННОСТЬЮ "УПРАВЛЯЮЩАЯ КОМПАНИЯ "КОМПЛЕКСНОЕ ЭНЕРГОРАЗВИТИЕ-ХОЛДИНГ"</t>
  </si>
  <si>
    <t xml:space="preserve">41-0178-006452-П</t>
  </si>
  <si>
    <t xml:space="preserve">Строительство подъезда к ТПУ «Кудрово» с реконструкцией транспортной развязки на км 12+575 автомобильной дороги Р-21 «Кола»</t>
  </si>
  <si>
    <t xml:space="preserve">Ленинградская обл, Всеволожский р-н, г Кудрово, ул 12-й км автодороги Кола</t>
  </si>
  <si>
    <t xml:space="preserve">АКЦИОНЕРНОЕ ОБЩЕСТВО "АБЗ-ДОРСТРОЙ"</t>
  </si>
  <si>
    <t xml:space="preserve">41-0178-006454-П</t>
  </si>
  <si>
    <t xml:space="preserve">Строительство тентовых мобильных укрытий на территории военного городка №6 ФГК ВОУ ВО "Военная академия связи имени Маршала Советского Союза С.М. Буденного"</t>
  </si>
  <si>
    <t xml:space="preserve">Ленинградская область, Всеволжский район, н.п. Сертолово, 25км Выборгского шоссе</t>
  </si>
  <si>
    <t xml:space="preserve">ОБЩЕСТВО С ОГРАНИЧЕННОЙ ОТВЕТСТВЕННОСТЬЮ "ВОЛГОСТАЛЬКОНСТРУКЦИЯ"</t>
  </si>
  <si>
    <t xml:space="preserve">41-0178-006457-Л</t>
  </si>
  <si>
    <t xml:space="preserve">Комплексная реконструкция участка Мга – Гатчина – Веймарн – Ивангород и железнодорожных подходов к портам на южном берегу Финского залива. Строительство станции Лужская-Восточная. 1 этап» 1.2 этап – Строительство тяговой подстанции «Восточная» с внешним электроснабжением от существующей ПС Лужская-тяговая</t>
  </si>
  <si>
    <t xml:space="preserve">Ленинградская обл, Кингисеппский р-н, на земельных участках с кадастровыми номерами: 47:20:0223002:2297, 47:20:0215008:28, 47:20:023002:2294, 47:20:0000000:14440, 47:20:0000000:14608</t>
  </si>
  <si>
    <t xml:space="preserve">ОБЩЕСТВО С ОГРАНИЧЕННОЙ ОТВЕТСТВЕННОСТЬЮ "СТРОИТЕЛЬНО-МОНТАЖНОЕ УПРАВЛЕНИЕ № 78"</t>
  </si>
  <si>
    <t xml:space="preserve">41-0178-006458-П</t>
  </si>
  <si>
    <t xml:space="preserve">Проезд от автомобильной дороги общего пользования федерального значения А-181 «Скандинавия» Санкт-Петербург-Выборг-граница Финляндской Республикой на км 40 до ул. Танкистов во Всеволожском районе Ленин-градской области</t>
  </si>
  <si>
    <t xml:space="preserve">Ленинградская обл, А-181 «Скандинавия» Санкт-Петербург – Выборг – граница с Финляндской Республикой на км. 47</t>
  </si>
  <si>
    <t xml:space="preserve">41-0178-006459-П</t>
  </si>
  <si>
    <t xml:space="preserve">Строительство тентовых мобильных укрытий на территории военного городка №5 ФГК ВОУ ВО "Военная академия связи имени Маршала Советского Союза С.М. Буденного"</t>
  </si>
  <si>
    <t xml:space="preserve">Ленинградская область, Всеволжский район, н.п. Осиновая Роща, Песочное шоссе</t>
  </si>
  <si>
    <t xml:space="preserve">41-0178-006460-П</t>
  </si>
  <si>
    <t xml:space="preserve">спортивно-концертный комплекс "Энергетик" санатория-профилактория  "Копанское"</t>
  </si>
  <si>
    <t xml:space="preserve">Ленинградская обл, г Сосновый Бор, ул Ленинградская, д 11</t>
  </si>
  <si>
    <t xml:space="preserve">Акционерное общество «Российский концерн по производству электрической и тепловой энергии на атомных станциях»</t>
  </si>
  <si>
    <t xml:space="preserve">41-0178-006462-П</t>
  </si>
  <si>
    <t xml:space="preserve">ПС 110 кВ ПГВ-4 Кировский завод (ПС 398)</t>
  </si>
  <si>
    <t xml:space="preserve">Ленинградская область, Тихвинский муниципальный район, Тихвинское городское поселение, вблизи города Тихвина, Промплощадка, 6А</t>
  </si>
  <si>
    <t xml:space="preserve">АКЦИОНЕРНОЕ ОБЩЕСТВО "ЛОЭСК-ЭЛЕКТРИЧЕСКИЕ СЕТИ САНКТ-ПЕТЕРБУРГА И ЛЕНИНГРАДСКОЙ ОБЛАСТИ"</t>
  </si>
  <si>
    <t xml:space="preserve">41-0178-006463-П</t>
  </si>
  <si>
    <t xml:space="preserve">Строительство Комплекса по обработке (сортировке), обезвреживанию и размещению отходов по адресу: Ленинградская область, Кингисеппский район, промзона "Фосфорит"</t>
  </si>
  <si>
    <t xml:space="preserve">Ленинградская обл, Кингисеппский муниципальный р-н, Большелуцкое сельское поселение,  промзона "Фосфорит", Западный пр-д, д 2-3</t>
  </si>
  <si>
    <t xml:space="preserve">ОБЩЕСТВО С ОГРАНИЧЕННОЙ ОТВЕТСТВЕННОСТЬЮ "АНЭКС-КОНСТРАКШЕН"</t>
  </si>
  <si>
    <t xml:space="preserve">41-0178-006466-П</t>
  </si>
  <si>
    <t xml:space="preserve">РВСПК-50000 №9 НБ «УСТЬ-ЛУГА». НБУЛ.  СТРОИТЕЛЬСТВО</t>
  </si>
  <si>
    <t xml:space="preserve">Ленинградская обл, Кингисеппский р-н,  нефтебаза Усть-Луга</t>
  </si>
  <si>
    <t xml:space="preserve">ОБЩЕСТВО С ОГРАНИЧЕННОЙ ОТВЕТСТВЕННОСТЬЮ "АПМК - БИЛДИНГ"</t>
  </si>
  <si>
    <t xml:space="preserve">41-0178-006470-П</t>
  </si>
  <si>
    <t xml:space="preserve">комплекс "АСКРО" филиала АО "Концерн Росэнергоатом" "Ленинградская атомная станция"</t>
  </si>
  <si>
    <t xml:space="preserve">Ленинградская обл, г Сосновый Бор, Речной проезд, д 1</t>
  </si>
  <si>
    <t xml:space="preserve">АКЦИОНЕРНОЕ ОБЩЕСТВО "РОССИЙСКИЙ КОНЦЕРН ПО ПРОИЗВОДСТВУ ЭЛЕКТРИЧЕСКОЙ И ТЕПЛОВОЙ ЭНЕРГИИ НА АТОМНЫХ СТАНЦИЯХ"</t>
  </si>
  <si>
    <t xml:space="preserve">41-0178-006471-П</t>
  </si>
  <si>
    <t xml:space="preserve">Строительство ИВС УМВД России по Выборгскому району Ленинградской области</t>
  </si>
  <si>
    <t xml:space="preserve">Ленинградская обл, г Выборг, ул Кузнечная, д 8б</t>
  </si>
  <si>
    <t xml:space="preserve">ОБЩЕСТВО С ОГРАНИЧЕННОЙ ОТВЕТСТВЕННОСТЬЮ "СТРОИТЕЛЬНАЯ КОМПАНИЯ ЮНИТ"</t>
  </si>
  <si>
    <t xml:space="preserve">41-0247-001002-П</t>
  </si>
  <si>
    <t xml:space="preserve">Производственная площадка Общества с ограниченной ответственностью "Зигверк"</t>
  </si>
  <si>
    <t xml:space="preserve">188508  Ленинградская область, Ломоносовский район, Виллозское городское поселение, тер. Северная часть производственной зоны Горелово, 4-я улица, д. 2а</t>
  </si>
  <si>
    <t xml:space="preserve">Общество с ограниченной ответственностью "Зигверк"</t>
  </si>
  <si>
    <t xml:space="preserve">41-0247-001003-П</t>
  </si>
  <si>
    <t xml:space="preserve">магазин ООО "Сделай Своими Руками Северо-Запад" Парнас</t>
  </si>
  <si>
    <t xml:space="preserve">188660,Ленинградская область, Всеволожский р-н, д.Порошкино,КАД(внешнее кольцо)117 км ,стр.1</t>
  </si>
  <si>
    <t xml:space="preserve">Общество с ограниченной ответственностью "Сделай Своими Руками Северо-Запад" </t>
  </si>
  <si>
    <t xml:space="preserve">41-0247-001004-П</t>
  </si>
  <si>
    <t xml:space="preserve">магазин ООО "Сделай Своими Руками Северо-Запад" Дыбенко</t>
  </si>
  <si>
    <t xml:space="preserve">188689,Ленинградская область, Всеволожский р-н, Мурманское шоссе, 12-й км</t>
  </si>
  <si>
    <t xml:space="preserve">41-0247-001006-П</t>
  </si>
  <si>
    <t xml:space="preserve">территория предприятияЗАО Филар</t>
  </si>
  <si>
    <t xml:space="preserve">187320,Ленинградская область.г.Шлиссельбург,Фабричный остров,д.2</t>
  </si>
  <si>
    <t xml:space="preserve">ЗАО "Филар"</t>
  </si>
  <si>
    <t xml:space="preserve">41-0247-001008-П</t>
  </si>
  <si>
    <t xml:space="preserve">ООО "Перспектива"</t>
  </si>
  <si>
    <t xml:space="preserve">188640, Ленинградская область, Всеволожский район, д. Порошкино, ул. Высокая, д. 7 </t>
  </si>
  <si>
    <t xml:space="preserve">Общество с ограниченной ответственностью "Перспектива"</t>
  </si>
  <si>
    <t xml:space="preserve">41-0247-001009-П</t>
  </si>
  <si>
    <t xml:space="preserve">Площадка №1. Котельная</t>
  </si>
  <si>
    <t xml:space="preserve">: 188760, Ленинградская обл., г. Приозерск, ул. Заводская, д. 3, корп.11 (котельная).</t>
  </si>
  <si>
    <t xml:space="preserve">Общество с ограниченной ответственностью «Энерго-Ресурс»</t>
  </si>
  <si>
    <t xml:space="preserve">41-0247-001010-П</t>
  </si>
  <si>
    <t xml:space="preserve">Площадка №2: Мазутное хозяйство</t>
  </si>
  <si>
    <t xml:space="preserve">188760, Ленинградская обл., г. Приозерск, ул. Заводская, д. 7</t>
  </si>
  <si>
    <t xml:space="preserve">41-0247-001011-П</t>
  </si>
  <si>
    <t xml:space="preserve">Транспортный цех</t>
  </si>
  <si>
    <t xml:space="preserve">Ленинградская обл., Ломоносовский р-н, д. Кипень, Ропшинское шоссе, д. 4</t>
  </si>
  <si>
    <t xml:space="preserve">Акционерное общество "Кипень"</t>
  </si>
  <si>
    <t xml:space="preserve">41-0247-001013-П</t>
  </si>
  <si>
    <t xml:space="preserve"> Ленинградская область, Ломоносовский район, дер. Разбегаево, здание №17</t>
  </si>
  <si>
    <t xml:space="preserve">Общество с ограниченной ответственностью «ХимТоргПроект»</t>
  </si>
  <si>
    <t xml:space="preserve">41-0247-001014-П</t>
  </si>
  <si>
    <t xml:space="preserve">Ленинградская обл., Ломоносовский р-н, д. Витино</t>
  </si>
  <si>
    <t xml:space="preserve">41-0247-001017-П</t>
  </si>
  <si>
    <t xml:space="preserve">участок электрических сетей п. Назия</t>
  </si>
  <si>
    <t xml:space="preserve">Ленинградская обл., п. Назия, ул. Артеменко, д. 12</t>
  </si>
  <si>
    <t xml:space="preserve">41-0247-001018-П</t>
  </si>
  <si>
    <t xml:space="preserve">Район электрических сетей г. Тихвин</t>
  </si>
  <si>
    <t xml:space="preserve">Ленинградская область, г. Тихвин, 2-й микрорайон, Коммунальный квартал, д. 8</t>
  </si>
  <si>
    <t xml:space="preserve">41-0247-001020-П</t>
  </si>
  <si>
    <t xml:space="preserve">район электрических сетей г. Выборг</t>
  </si>
  <si>
    <t xml:space="preserve">Ленинградская обл. г. Выборг, ул. Советская, д. 2, 4</t>
  </si>
  <si>
    <t xml:space="preserve">41-0247-001021-П</t>
  </si>
  <si>
    <t xml:space="preserve">Район электрических сетей г. Лодейное поле</t>
  </si>
  <si>
    <t xml:space="preserve">Ленинградская область, г. Лодейное Поле, ул. Титова, д. 135</t>
  </si>
  <si>
    <t xml:space="preserve">41-0247-001022-П</t>
  </si>
  <si>
    <t xml:space="preserve">Район электрических сетей г. Подпорожье</t>
  </si>
  <si>
    <t xml:space="preserve">Ленинградская область, г. Подпорожье, ул. Свирская, дом 82а</t>
  </si>
  <si>
    <t xml:space="preserve">41-0247-001023-П</t>
  </si>
  <si>
    <t xml:space="preserve">участок электрических сетей пгт. Сиверский</t>
  </si>
  <si>
    <t xml:space="preserve">Ленинградская область, Гатчинский район, пгт. Сиверский, ул. Саши Никифорова, д. 32 а</t>
  </si>
  <si>
    <t xml:space="preserve">41-0247-001026-П</t>
  </si>
  <si>
    <t xml:space="preserve">Общество с ограниченной ответственностью "Строй-Люкс"</t>
  </si>
  <si>
    <t xml:space="preserve">188540, Ленинградская область, г. Сосновый Бор, Копорское шосссе, дом 26 </t>
  </si>
  <si>
    <t xml:space="preserve">41-0247-001028-П</t>
  </si>
  <si>
    <t xml:space="preserve">Городской район электрических сетей (Промзона-1)</t>
  </si>
  <si>
    <t xml:space="preserve">Ленинградская область, г. Гатчина, Индустриальная, д. 5</t>
  </si>
  <si>
    <t xml:space="preserve">41-0247-001029-П</t>
  </si>
  <si>
    <t xml:space="preserve">участок электрических сетей п. Вырица</t>
  </si>
  <si>
    <t xml:space="preserve">Ленинградская область, Гатчинский район, п. Вырица, ул. Московская, д. 24</t>
  </si>
  <si>
    <t xml:space="preserve">41-0247-001030-П</t>
  </si>
  <si>
    <t xml:space="preserve">Агрофирма</t>
  </si>
  <si>
    <t xml:space="preserve">188688, ЛЕНИНГРАДСКАЯ ОБЛАСТЬ, М.Р-Н ВСЕВОЛОЖСКИЙ, С.П. КОЛТУШСКОЕ, ПРОМЗОНА НИЖНЯЯ, ПРОЕЗД ЦЕНТРАЛЬНЫЙ, Д. 7, СТР. 1</t>
  </si>
  <si>
    <t xml:space="preserve">Акционерное Общество Агрофирма «Выборжец»</t>
  </si>
  <si>
    <t xml:space="preserve">41-0247-001032-П</t>
  </si>
  <si>
    <t xml:space="preserve">ООО "Лента", ТК Лента-20</t>
  </si>
  <si>
    <t xml:space="preserve">187032, Ленинградская обл., Тосненский р-н, п. Тельмана, 2Б, лит. А</t>
  </si>
  <si>
    <t xml:space="preserve">ОБЩЕСТВО С ОГРАНИЧЕННОЙ ОТВЕТСТВЕННОСТЬЮ "ЛЕНТА"</t>
  </si>
  <si>
    <t xml:space="preserve">41-0247-001033-П</t>
  </si>
  <si>
    <t xml:space="preserve">МК Баини</t>
  </si>
  <si>
    <t xml:space="preserve">г.Луга, пр-т Урицкого, 50</t>
  </si>
  <si>
    <t xml:space="preserve">Акционерное общество "Тандер"  Филиал Область в г.Санкт-Петербурге</t>
  </si>
  <si>
    <t xml:space="preserve">41-0247-001035-П</t>
  </si>
  <si>
    <t xml:space="preserve">ООО "Лента", ТК Лента-705</t>
  </si>
  <si>
    <t xml:space="preserve">188662, Ленинградская обл., Всеволожский р-н, п. Мурино, ул. Шувалова, д. 1</t>
  </si>
  <si>
    <t xml:space="preserve">41-0247-001037-П</t>
  </si>
  <si>
    <t xml:space="preserve">Район электрических сетей г. Волосово</t>
  </si>
  <si>
    <t xml:space="preserve">Ленинградская область, Волосовский район, г. Волосово, ул. Заводская, д. 4</t>
  </si>
  <si>
    <t xml:space="preserve">41-0247-001038-П</t>
  </si>
  <si>
    <t xml:space="preserve">188800, Ленинградская область, г. Выборг, ул. Рубероидная, д. 20</t>
  </si>
  <si>
    <t xml:space="preserve">Общество с органиченной ответственностью "Ардейс"</t>
  </si>
  <si>
    <t xml:space="preserve">41-0247-001039-П</t>
  </si>
  <si>
    <t xml:space="preserve">АО "Тандер" Гипермаркет "Магнит" Выборг</t>
  </si>
  <si>
    <t xml:space="preserve">г.Выборг, ул.Транспортная, 1</t>
  </si>
  <si>
    <t xml:space="preserve">Акционерное Общество "Тандер" Гипермаркет "Магнит" Выборг-1</t>
  </si>
  <si>
    <t xml:space="preserve">41-0247-001040-П</t>
  </si>
  <si>
    <t xml:space="preserve">АО "Тандер" Гипермаркет "Магнит" Выборг 2</t>
  </si>
  <si>
    <t xml:space="preserve">г.Выборг, ул.Данилова, 17</t>
  </si>
  <si>
    <t xml:space="preserve">Акционерное общество "Тандер" Гипермаркет "Магнит" Выборг-2</t>
  </si>
  <si>
    <t xml:space="preserve">41-0247-001042-П</t>
  </si>
  <si>
    <t xml:space="preserve">АО "Тандер" Гипермаркет "Магнит" Кириши</t>
  </si>
  <si>
    <t xml:space="preserve">г.Кириши, пр-т Героев, 35</t>
  </si>
  <si>
    <t xml:space="preserve">Акционерное общество "Тандер" Гипермаркет "Магнит" Кириши</t>
  </si>
  <si>
    <t xml:space="preserve">41-0247-001043-П</t>
  </si>
  <si>
    <t xml:space="preserve">АО "Тандер" Гипермаркет "Магнит" Отрадное</t>
  </si>
  <si>
    <t xml:space="preserve">г.Отрадное, Ленинградское ш.,15</t>
  </si>
  <si>
    <t xml:space="preserve">Акционерное общество "Тандер" Гипермаркет "Магнит" Отрадное</t>
  </si>
  <si>
    <t xml:space="preserve">41-0247-001044-П</t>
  </si>
  <si>
    <t xml:space="preserve">АО "Тандер" Гипермаркет "Магнит" Сертолово</t>
  </si>
  <si>
    <t xml:space="preserve">г.Сертолово, ул.Дм.Кожемякина, 1, 1, лит. А</t>
  </si>
  <si>
    <t xml:space="preserve">Акционерное общество "Тандер" Гипермаркет "Магнит" Сертолово</t>
  </si>
  <si>
    <t xml:space="preserve">41-0247-001046-П</t>
  </si>
  <si>
    <t xml:space="preserve">Общество с ограниченной ответственностью  «МЕЧТА»</t>
  </si>
  <si>
    <t xml:space="preserve">188753, Ленинградская область, Приозерский район, пос. Мичуринское                                                                                          </t>
  </si>
  <si>
    <t xml:space="preserve">Общество с ограниченной ответственностью "МЕЧТА"</t>
  </si>
  <si>
    <t xml:space="preserve">41-0247-001047-П</t>
  </si>
  <si>
    <t xml:space="preserve">Цех очистки хладонов</t>
  </si>
  <si>
    <t xml:space="preserve">Ленинградская обл, Всеволожский р-н, гп Кузьмоловский, ул Заводская, зд 75</t>
  </si>
  <si>
    <t xml:space="preserve">Акционерное общество "АСТОР"</t>
  </si>
  <si>
    <t xml:space="preserve">41-0247-001048-П</t>
  </si>
  <si>
    <t xml:space="preserve">Общество с ограниченной ответственностью "Ключ-сервис"</t>
  </si>
  <si>
    <t xml:space="preserve">187320, Ленинградская область, Кировский муниципальный район, г. Шлиссельбург, ул. Красный тракт, д. 30А</t>
  </si>
  <si>
    <t xml:space="preserve">41-0247-001049-П</t>
  </si>
  <si>
    <t xml:space="preserve">ОБЩЕСТВО С ОГРАНИЧЕННОЙ ОТВЕТСТВЕННОСТЬЮ "ТЕХНИЧЕСКИЙ ЦЕНТР "ВОСТОК"</t>
  </si>
  <si>
    <t xml:space="preserve">88681, Ленинградская область, Всеволожский район, промышленная зона Коммунально-складская зона Коркинская, 1-й проезд, д.1</t>
  </si>
  <si>
    <t xml:space="preserve">Общество с ограниченной ответственностью "Технический центр "Восток"</t>
  </si>
  <si>
    <t xml:space="preserve">41-0247-001050-П</t>
  </si>
  <si>
    <t xml:space="preserve">Территория складских помещений</t>
  </si>
  <si>
    <t xml:space="preserve">Ленинградская обл, Гатчинский р-н, поселок Пригородный, Вырицкое шоссе, д 2</t>
  </si>
  <si>
    <t xml:space="preserve">Общество с ограниченной ответсвенностью "МОРО-Гатчина"</t>
  </si>
  <si>
    <t xml:space="preserve">41-0247-001051-П</t>
  </si>
  <si>
    <t xml:space="preserve">Район электрических сетей г. Кингисепп</t>
  </si>
  <si>
    <t xml:space="preserve">Ленинградская область, г. Кингисепп, пр. Карла Маркса, д. 66</t>
  </si>
  <si>
    <t xml:space="preserve">41-0247-001053-П</t>
  </si>
  <si>
    <t xml:space="preserve">участок электрических сетей г. Сланцы </t>
  </si>
  <si>
    <t xml:space="preserve">Ленинградская область, Сланцевский район, г. Сланцы, ул. Грибоедова, д. 20 б</t>
  </si>
  <si>
    <t xml:space="preserve">41-0247-001055-П</t>
  </si>
  <si>
    <t xml:space="preserve">Район электрических сетей г. Тосно</t>
  </si>
  <si>
    <t xml:space="preserve">Ленинградская область, г. Тосно, ул. Энергетиков, д. 1</t>
  </si>
  <si>
    <t xml:space="preserve">41-0247-001056-П</t>
  </si>
  <si>
    <t xml:space="preserve">Район электрических сетей г. Сосновый Бор</t>
  </si>
  <si>
    <t xml:space="preserve">Ленинградская область, г. Сосновый Бор, ул. Комсомольская, д. 30 а</t>
  </si>
  <si>
    <t xml:space="preserve">41-0247-001057-П</t>
  </si>
  <si>
    <t xml:space="preserve">Район электрических сетей г. Сланцы </t>
  </si>
  <si>
    <t xml:space="preserve">Ленинградская область, г. Сланцы, Сланцевское шоссе, д. 34</t>
  </si>
  <si>
    <t xml:space="preserve">41-0247-001059-Т</t>
  </si>
  <si>
    <t xml:space="preserve">филиал закрытого акционерного общества "Группа СЕБ-Восток"</t>
  </si>
  <si>
    <t xml:space="preserve">188683, Россия, Ленинградская область, Всеволожский район, гп им.Свердлова, дер.Новосаратовка, пром.зона "Уткина заводь", участок 1, корпус 4</t>
  </si>
  <si>
    <t xml:space="preserve">Закрытое акционерное общество "Группа СЕБ-Восток" (Филиал закрытого акционерного общества "Группа СЕБ-Восток")</t>
  </si>
  <si>
    <t xml:space="preserve">41-0247-001060-П</t>
  </si>
  <si>
    <t xml:space="preserve">район электрических сетей г. Луга</t>
  </si>
  <si>
    <t xml:space="preserve">Ленинградская область, Лужский район, г. Луга, ул. Победы, д. 22 а</t>
  </si>
  <si>
    <t xml:space="preserve">41-0247-001061-П</t>
  </si>
  <si>
    <t xml:space="preserve">АО "Тандер" Гипермаркет "Магнит" Волхов</t>
  </si>
  <si>
    <t xml:space="preserve">187403 Ленинградская обл., г. Волхов, ул. Пирогова, 12</t>
  </si>
  <si>
    <t xml:space="preserve">Акционерное общество "Тандер" Гипермаркет "Магнит" Волхов</t>
  </si>
  <si>
    <t xml:space="preserve">41-0247-001063-П</t>
  </si>
  <si>
    <t xml:space="preserve">ММ Арпад</t>
  </si>
  <si>
    <t xml:space="preserve">41-0247-001069-П</t>
  </si>
  <si>
    <t xml:space="preserve">Производственная база "Сланцы" Кингисеппского района электрических сетей филиала ПАО "Россети Ленэнерго" "КнЭС"</t>
  </si>
  <si>
    <t xml:space="preserve">Ленинградская область, г. Сланцы, ул. Полевая, РТП-14</t>
  </si>
  <si>
    <t xml:space="preserve">Публичное акционерное общество "Россети Ленэнерго"  </t>
  </si>
  <si>
    <t xml:space="preserve">41-0247-001070-П</t>
  </si>
  <si>
    <t xml:space="preserve">ЗАО "Астрос ЛЦ"</t>
  </si>
  <si>
    <t xml:space="preserve">198323, Россия, Ленинградская область, Ломоносовский район, массив Горелово</t>
  </si>
  <si>
    <t xml:space="preserve">Закрытое акционерное общество «АСТРОС ЛОГИСТИК ЦЕНТР»</t>
  </si>
  <si>
    <t xml:space="preserve">41-0247-001071-П</t>
  </si>
  <si>
    <t xml:space="preserve">Центральная ремонтно - производственная база филиала ПАО «Россети Ленэнерго» «Кингисеппские электрические сети»  </t>
  </si>
  <si>
    <t xml:space="preserve">Ленинградская область, г. Кингисепп, пр. К. Маркса, д. 64</t>
  </si>
  <si>
    <t xml:space="preserve">41-0247-001072-П</t>
  </si>
  <si>
    <t xml:space="preserve">Ремонтно-производственная база Лужского района электрических сетей филиала ПАО "Россети Ленэнерго" "КнЭС"</t>
  </si>
  <si>
    <t xml:space="preserve">188230, Ленинградская область, г. Луга, Ленинградское шоссе, д. 6</t>
  </si>
  <si>
    <t xml:space="preserve">41-0247-001073-П</t>
  </si>
  <si>
    <t xml:space="preserve">ЗАО "Рыбная Компания"</t>
  </si>
  <si>
    <t xml:space="preserve">188352, Ленинградская область, Гатчинский р-н, п.Пудость, ул.Новая, д.49.</t>
  </si>
  <si>
    <t xml:space="preserve">Закрытое акционерное общество «Рыбная Компания»</t>
  </si>
  <si>
    <t xml:space="preserve">41-0247-001076-П</t>
  </si>
  <si>
    <t xml:space="preserve">Район электрических сетей г. Пикалево</t>
  </si>
  <si>
    <t xml:space="preserve">Ленинградская область, Бокситогорский район, г. Пикалево, ул. Строительная, д. 8</t>
  </si>
  <si>
    <t xml:space="preserve">41-0247-001077-П</t>
  </si>
  <si>
    <t xml:space="preserve">Обособленное подразделение (ООО Би Питрон) Производственный участок №2</t>
  </si>
  <si>
    <t xml:space="preserve">Ленинградская область, г. Выборг, ул. Б.Каменная, д. 14</t>
  </si>
  <si>
    <t xml:space="preserve">Общество с Ограниченной Ответственностью «Би  Питрон»</t>
  </si>
  <si>
    <t xml:space="preserve">41-0247-001079-П</t>
  </si>
  <si>
    <t xml:space="preserve">Производственная база мастерского участка эксплуатации воздушных линий электропередачи 0,4-10 кВ (Котлы) филиала ПАО "Россети Ленэнерго" "КнЭС"</t>
  </si>
  <si>
    <t xml:space="preserve">188462, Ленинградская область, Кингисеппский район, п. Котельский, д. 45</t>
  </si>
  <si>
    <t xml:space="preserve">41-0247-001080-П</t>
  </si>
  <si>
    <t xml:space="preserve">Производственная база мастерского участка эксплуатации трансформаторных подстанций 0,4-10 кВ (Волосово) филиала ПАО "Россети Ленэнерго" "КнЭС"</t>
  </si>
  <si>
    <t xml:space="preserve">Ленинградская обл, Волосовский р-н, деревня Большой Сабск</t>
  </si>
  <si>
    <t xml:space="preserve">41-0247-001081-П</t>
  </si>
  <si>
    <t xml:space="preserve">Производственная база мастерского участка эксплуатации воздушных линий электропередачи 0,4-10 кВ (Осьмино) филиала ПАО "Россети Ленэнерго" "КнЭС"</t>
  </si>
  <si>
    <t xml:space="preserve">188290, Ленинградская область, Лужский район, п. Осьмино</t>
  </si>
  <si>
    <t xml:space="preserve">41-0247-001082-П</t>
  </si>
  <si>
    <t xml:space="preserve">Производственная база мастерского участка эксплуатации трансформаторных подстанций 0,4-10 кВ (Оредеж) филиала ПАО "Россети Ленэнерго" "КнЭС"</t>
  </si>
  <si>
    <t xml:space="preserve">188220, Ленинградская область, Лужский район, п. Оредеж, ул. Щербинская, д. 53</t>
  </si>
  <si>
    <t xml:space="preserve">41-0247-001083-П</t>
  </si>
  <si>
    <t xml:space="preserve">Производственная база мастерского участка эксплуатации воздушных линий электропередачи 0,4-10 кВ (Молосковицы) филиала ПАО "Россети Ленэнерго" "КнЭС"</t>
  </si>
  <si>
    <t xml:space="preserve">Ленинградская обл, Волосовский р-н, поселок Молосковицы</t>
  </si>
  <si>
    <t xml:space="preserve">41-0247-001084-П</t>
  </si>
  <si>
    <t xml:space="preserve">Район электрических сетей г. Кировск</t>
  </si>
  <si>
    <t xml:space="preserve">Ленинградская область, г. Кировск, ул. Ладожская, д.3</t>
  </si>
  <si>
    <t xml:space="preserve">41-0247-001085-П</t>
  </si>
  <si>
    <t xml:space="preserve">Ленинградская обл, Всеволожский р-н, деревня Рапполово, ул Центральная, д 2</t>
  </si>
  <si>
    <t xml:space="preserve">ФИЛИАЛ ФЕДЕРАЛЬНОГО ГОСУДАРСТВЕННОГО БЮДЖЕТНОГО УЧРЕЖДЕНИЯ "ПЕТЕРБУРГСКИЙ ИНСТИТУТ ЯДЕРНОЙ ФИЗИКИ ИМ. Б.П. КОНСТАНТИНОВА НАЦИОНАЛЬНОГО ИССЛЕДОВАТЕЛЬСКОГО ЦЕНТРА "КУРЧАТОВСКИЙ ИНСТИТУТ" - ПИТОМНИК ЛАБОРАТОРНЫХ ЖИВОТНЫХ "РАППОЛОВО"</t>
  </si>
  <si>
    <t xml:space="preserve">41-0247-001086-П</t>
  </si>
  <si>
    <t xml:space="preserve">Ленинградская обл., Гатчинский р-н, п. Пригородный, квартал 5</t>
  </si>
  <si>
    <t xml:space="preserve">Общество с ограниченной ответственностью  "АКВАТОК"</t>
  </si>
  <si>
    <t xml:space="preserve">41-0247-001087-П</t>
  </si>
  <si>
    <t xml:space="preserve">41-0247-001089-П</t>
  </si>
  <si>
    <t xml:space="preserve">Район электрических сетей г. Волхов</t>
  </si>
  <si>
    <t xml:space="preserve">Ленинградская обл., г. Волхов, ул. Красных Курсантов, д. 14</t>
  </si>
  <si>
    <t xml:space="preserve">41-0247-001090-П</t>
  </si>
  <si>
    <t xml:space="preserve">Район электрических сетей г. Кириши</t>
  </si>
  <si>
    <t xml:space="preserve">Ленинградская область, г. Кириши, пр. Победы, д.23</t>
  </si>
  <si>
    <t xml:space="preserve">41-0247-001091-П</t>
  </si>
  <si>
    <t xml:space="preserve">район электрических сетей г. Бокситогорск</t>
  </si>
  <si>
    <t xml:space="preserve">Ленинградская область, г. Бокситогорск, ул. Жукова, д. 2</t>
  </si>
  <si>
    <t xml:space="preserve">41-0247-001094-П</t>
  </si>
  <si>
    <t xml:space="preserve">Ленинградская область, Киришский район, г.Кириши, проспект Победы 10 А.</t>
  </si>
  <si>
    <t xml:space="preserve">Общество с ограниченной ответственностью "СтройКом"</t>
  </si>
  <si>
    <t xml:space="preserve">41-0247-001095-П</t>
  </si>
  <si>
    <t xml:space="preserve">Ленинградская область, Киришский район, г.Кириши, шоссе Энтузиастов, д.10, ул. Прибрежная, д.13</t>
  </si>
  <si>
    <t xml:space="preserve">41-0247-001096-П</t>
  </si>
  <si>
    <t xml:space="preserve">участок недр "Пахомовское" (карьер)</t>
  </si>
  <si>
    <t xml:space="preserve">Ленинградская область, Кингисеппский район в 5 км на северо-запад от д.Пахомовка, участок недр "Пахомовское"</t>
  </si>
  <si>
    <t xml:space="preserve">Общество с ограниченной ответственностью "Устьлужская транспортная компания"</t>
  </si>
  <si>
    <t xml:space="preserve">41-0247-001097-П</t>
  </si>
  <si>
    <t xml:space="preserve">Участок «Прилужский» (карьер)</t>
  </si>
  <si>
    <t xml:space="preserve">Ленинградская область, Кингисеппский район в 8 км к югу от г.Кингисепп по шоссе Кингисепп - Сланцы и в 2 км к западу от д.Порхово</t>
  </si>
  <si>
    <t xml:space="preserve">Общество с ограниченной ответственностью «Прилужская»</t>
  </si>
  <si>
    <t xml:space="preserve">41-0247-001100-П</t>
  </si>
  <si>
    <t xml:space="preserve">Месторождение "Елизовское"</t>
  </si>
  <si>
    <t xml:space="preserve">6 км от поселка Дымово</t>
  </si>
  <si>
    <t xml:space="preserve">Общество с ограниченной ответственностью "Выборгская Горная Компания"</t>
  </si>
  <si>
    <t xml:space="preserve">41-0247-001101-П</t>
  </si>
  <si>
    <t xml:space="preserve">Ленинградская область, г. Выборг, поселок Лазаревка, ул. Промышленная</t>
  </si>
  <si>
    <t xml:space="preserve">ООО "Модерн дриллинг текнолоджис"</t>
  </si>
  <si>
    <t xml:space="preserve">41-0247-001102-П</t>
  </si>
  <si>
    <t xml:space="preserve">Месторождение "Ала-Носкуа"</t>
  </si>
  <si>
    <t xml:space="preserve">6 км от поселка и ж/д ст. Возрождение</t>
  </si>
  <si>
    <t xml:space="preserve">Общество с ограниченной ответственностью "Ала-Носкуа"</t>
  </si>
  <si>
    <t xml:space="preserve">41-0247-001105-П</t>
  </si>
  <si>
    <t xml:space="preserve">Производственная площадка ООО "КПАП"</t>
  </si>
  <si>
    <t xml:space="preserve">187110, ленинградская область, г. Кириши, проспект Победы, д. 20</t>
  </si>
  <si>
    <t xml:space="preserve">Общество с ограниченной ответственностью "Киришские пассажирские автоперевозки"</t>
  </si>
  <si>
    <t xml:space="preserve">41-0247-001106-П</t>
  </si>
  <si>
    <t xml:space="preserve">Производственная площадка. Техническое обслуживание и ремонт грузовых автомобилей и автофургонов.</t>
  </si>
  <si>
    <t xml:space="preserve">Ленинградская обл, г Выборг, мкр Калининский, ул Рубероидная, д 20</t>
  </si>
  <si>
    <t xml:space="preserve">Общество с ограниченной ответственностью «Глобал Трак Сервис Выборг»</t>
  </si>
  <si>
    <t xml:space="preserve">41-0247-001109-П</t>
  </si>
  <si>
    <t xml:space="preserve">Баня №1</t>
  </si>
  <si>
    <t xml:space="preserve">188560,   Ленинградская область, г.Сланцы, ул. Ломоносова, д.4</t>
  </si>
  <si>
    <t xml:space="preserve">Муниципальное предприятие муниципального образования Сланцевское городское поселение «Комбинат коммунальных предприятий»</t>
  </si>
  <si>
    <t xml:space="preserve">41-0247-001110-П</t>
  </si>
  <si>
    <t xml:space="preserve">Декарирование керамической плитки</t>
  </si>
  <si>
    <t xml:space="preserve">Ленинградская область, Тосненский район, 16 км автодорогт п.Ульяновка-г. Отрадное, площадка № 2 (участок № 1)</t>
  </si>
  <si>
    <t xml:space="preserve">Общество с ограниченной ответственностью "Модерн-Керамика"</t>
  </si>
  <si>
    <t xml:space="preserve">41-0247-001111-П</t>
  </si>
  <si>
    <t xml:space="preserve">Баня «Сауна»</t>
  </si>
  <si>
    <t xml:space="preserve">188560, Ленинградская область,  г.Сланцы, ул. Шахтерской Славы, д.8</t>
  </si>
  <si>
    <t xml:space="preserve">41-0247-001112-П</t>
  </si>
  <si>
    <t xml:space="preserve">Производственная площадка ФГБУ «Северо-Западная МИС</t>
  </si>
  <si>
    <t xml:space="preserve">188401, Ленинградская область,  Волосовский р-н, поселок Калитино</t>
  </si>
  <si>
    <t xml:space="preserve">Федеральное государственное бюджетное учреждение "Северо-Западная машиноиспытательная станция" </t>
  </si>
  <si>
    <t xml:space="preserve">41-0247-001117-П</t>
  </si>
  <si>
    <t xml:space="preserve">Ленинградская обл, Волосовский р-н, деревня Бегуницы, д 67</t>
  </si>
  <si>
    <t xml:space="preserve">ОБЩЕСТВО С ОГРАНИЧЕННОЙ ОТВЕТСТВЕННОСТЬЮ "ХЛЕБНАЯ УСАДЬБА"</t>
  </si>
  <si>
    <t xml:space="preserve">41-0247-001118-П</t>
  </si>
  <si>
    <t xml:space="preserve">187031, Ленинградская область, Тосненский район, дер. Тарасово, дом 7А, лит В</t>
  </si>
  <si>
    <t xml:space="preserve">Общество  с  ограниченной  ответственностью «Завод  пластиковых  труб  «Солекс»</t>
  </si>
  <si>
    <t xml:space="preserve">41-0247-001119-П</t>
  </si>
  <si>
    <t xml:space="preserve">Производство хлебобулочных  и кондитерских изделий</t>
  </si>
  <si>
    <t xml:space="preserve">188480, Ленинградская область, г.Кингисепп, проспект Карла Маркса, дом 60</t>
  </si>
  <si>
    <t xml:space="preserve">Открытое акционерное общество «Кингисеппский хлебокомбинат»</t>
  </si>
  <si>
    <t xml:space="preserve">41-0247-001121-П</t>
  </si>
  <si>
    <t xml:space="preserve">Котельная № 16</t>
  </si>
  <si>
    <t xml:space="preserve">Ленинградская область, Кингисеппский район, д. Б.Пустомержа</t>
  </si>
  <si>
    <t xml:space="preserve">Обособленное подразделение Общества с ограниченной ответственностью «Управляющая компания Коммунальные сети»</t>
  </si>
  <si>
    <t xml:space="preserve">41-0247-001122-П</t>
  </si>
  <si>
    <t xml:space="preserve">Котельная № 14</t>
  </si>
  <si>
    <t xml:space="preserve">Ленинградская область, Кингисеппский район, д. Ополье</t>
  </si>
  <si>
    <t xml:space="preserve">41-0247-001123-П</t>
  </si>
  <si>
    <t xml:space="preserve">Котельная № 15</t>
  </si>
  <si>
    <t xml:space="preserve">Ленинградская область, Кингисеппский район, п. Алексеевка </t>
  </si>
  <si>
    <t xml:space="preserve">41-0247-001125-П</t>
  </si>
  <si>
    <t xml:space="preserve">АО "Тандер" Гипермаркет "Магнит" Кингисепп</t>
  </si>
  <si>
    <t xml:space="preserve">184480 Ленинградская обл., г. Кингисепп, Первая Линия, 2б</t>
  </si>
  <si>
    <t xml:space="preserve">Акционерное общество "Тандер" гипермаркет "Магнит" Кингисепп</t>
  </si>
  <si>
    <t xml:space="preserve">41-0247-001127-П</t>
  </si>
  <si>
    <t xml:space="preserve">Завод по производству водонагревательного оборудования</t>
  </si>
  <si>
    <t xml:space="preserve">Ленинградская обл, г Тосно, Московское шоссе, д 44</t>
  </si>
  <si>
    <t xml:space="preserve">Общество с ограниченной ответственностью "Тепловое Оборудование"</t>
  </si>
  <si>
    <t xml:space="preserve">41-0247-001132-П</t>
  </si>
  <si>
    <t xml:space="preserve">ОБЩЕСТВО С ОГРАНИЧЕННОЙ ОТВЕТСТВЕННОСТЬЮ НАУЧНО-ПРОИЗВОДСТВЕННАЯ ФИРМА "ЭНТЕХМАШ" (ООО НПФ "ЭНТЕХМАШ")</t>
  </si>
  <si>
    <t xml:space="preserve">188682, Ленинградская область, Всеволожский р-н, пос. им. Свердлова, ул. Овцинская, дом 66Д</t>
  </si>
  <si>
    <t xml:space="preserve">Общество с ограниченной ответственностью
Научно-производственная фирма «ЭНТЕХМАШ»</t>
  </si>
  <si>
    <t xml:space="preserve">41-0247-001135-Т</t>
  </si>
  <si>
    <t xml:space="preserve">ОАО "КЭС"</t>
  </si>
  <si>
    <t xml:space="preserve">Ленинградская область, Гатчинский район, Ленинградское шоссе, д.23, лит.А</t>
  </si>
  <si>
    <t xml:space="preserve">Открытое акционерное общество «Коммунарские электрические сети»</t>
  </si>
  <si>
    <t xml:space="preserve">41-0247-001136-Т</t>
  </si>
  <si>
    <t xml:space="preserve">площадка ООО "Энергосервис"</t>
  </si>
  <si>
    <t xml:space="preserve">187026, Ленинградская область, Тосненский район, город Никольское, Ульяновское шоссе, дом 7</t>
  </si>
  <si>
    <t xml:space="preserve">Общество с ограниченной ответственностью "Энергосервис"</t>
  </si>
  <si>
    <t xml:space="preserve">41-0247-001137-П</t>
  </si>
  <si>
    <t xml:space="preserve">детский оздоровительный лагерь</t>
  </si>
  <si>
    <t xml:space="preserve">Ленинградская обл, Выборгский р-н, поселок Поляны, Радужный проезд, д 15 к 3, помещ 1</t>
  </si>
  <si>
    <t xml:space="preserve">ОБЩЕСТВО С ОГРАНИЧЕННОЙ ОТВЕТСТВЕННОСТЬЮ "ДЕТСКИЙ ОЗДОРОВИТЕЛЬНЫЙ ЛАГЕРЬ "ВОЛНА"</t>
  </si>
  <si>
    <t xml:space="preserve">41-0247-001138-Т</t>
  </si>
  <si>
    <t xml:space="preserve">Общество с ограниченной ответственностью "М-СЕТ"</t>
  </si>
  <si>
    <t xml:space="preserve">Гатчинский, п. Елизаветино, пл. Дружбы, д.50</t>
  </si>
  <si>
    <t xml:space="preserve">41-0247-001140-П</t>
  </si>
  <si>
    <t xml:space="preserve">187026, Ленинградская область, Тосненский район, город Никольское, Ульяновское шоссе, дом 5Г</t>
  </si>
  <si>
    <t xml:space="preserve">Общество с ограниченной ответственностью "Винета"</t>
  </si>
  <si>
    <t xml:space="preserve">41-0247-001141-П</t>
  </si>
  <si>
    <t xml:space="preserve">Ремонтно-механический участок</t>
  </si>
  <si>
    <t xml:space="preserve">Ленинградская область, Тосненский район, пос. Рябово, ул. Южная, д.33</t>
  </si>
  <si>
    <t xml:space="preserve">Общество с ограниченной ответственностью "Пельгорское -М"</t>
  </si>
  <si>
    <t xml:space="preserve">41-0247-001143-П</t>
  </si>
  <si>
    <t xml:space="preserve">Цех кипования</t>
  </si>
  <si>
    <t xml:space="preserve">Ленинградская область, Тосненский район, пос. Рябово, Пельгорское шоссе, д.22</t>
  </si>
  <si>
    <t xml:space="preserve">41-0247-001151-П</t>
  </si>
  <si>
    <t xml:space="preserve">АЗС</t>
  </si>
  <si>
    <t xml:space="preserve">Ленинградская область, Тосненский район, поселок Красный Бор, деревня Феклистово, 5 км дороги Ям-Ижора-Никольское</t>
  </si>
  <si>
    <t xml:space="preserve">Общество с ограниченной ответственностью "Ярославна"</t>
  </si>
  <si>
    <t xml:space="preserve">41-0247-001152-П</t>
  </si>
  <si>
    <t xml:space="preserve">187460, Ленинградская область, Волховский район, с. Паша, ул. Павла Нечесанова, д. 23-б</t>
  </si>
  <si>
    <t xml:space="preserve">41-0247-001153-П</t>
  </si>
  <si>
    <t xml:space="preserve">Котельная с. Паша, ул. Станционная, д.9</t>
  </si>
  <si>
    <t xml:space="preserve">187460, Ленинградская область, Волховский район, с. Паша, ул. Станционная , д. 9</t>
  </si>
  <si>
    <t xml:space="preserve">41-0247-001155-П</t>
  </si>
  <si>
    <t xml:space="preserve">187453, Ленинградская область, Волховский район, г. Новая Ладога, ул. Северная, д. 24</t>
  </si>
  <si>
    <t xml:space="preserve">41-0247-001156-Т</t>
  </si>
  <si>
    <t xml:space="preserve">187430, Ленинградская область, Волховский район, Иссадское сельское поселение, д. Иссад, ул. Лесная, д. 3</t>
  </si>
  <si>
    <t xml:space="preserve">41-0247-001159-П</t>
  </si>
  <si>
    <t xml:space="preserve">Производство белья КОМАЦО</t>
  </si>
  <si>
    <t xml:space="preserve">Ленинградская обл, г Тихвин, ул Мебельная, д 2</t>
  </si>
  <si>
    <t xml:space="preserve">ОБЩЕСТВО С ОГРАНИЧЕННОЙ ОТВЕТСТВЕННОСТЬЮ "КОМАЦО"</t>
  </si>
  <si>
    <t xml:space="preserve">41-0247-001160-П</t>
  </si>
  <si>
    <t xml:space="preserve">Производственная база (площадка № 1)</t>
  </si>
  <si>
    <t xml:space="preserve">187110, Ленинградская область, г. Кириши, ул. Ленинградская, д. 8, корп. 1</t>
  </si>
  <si>
    <t xml:space="preserve">Общество с ограниченной ответственностью "КИТЕЖ"</t>
  </si>
  <si>
    <t xml:space="preserve">41-0247-001161-Т</t>
  </si>
  <si>
    <t xml:space="preserve">Газовая котельная д. Кисельня, ул. Центральная, д.27а</t>
  </si>
  <si>
    <t xml:space="preserve">187413, Ленинградская область, Волховский район, д. Кисельня, ул. Центральная, д. 27а </t>
  </si>
  <si>
    <t xml:space="preserve">41-0247-001162-Т</t>
  </si>
  <si>
    <t xml:space="preserve">187423, Ленинградская область, Волховский район, Потанинское сельское поселение, д. Потанино, д. 11а</t>
  </si>
  <si>
    <t xml:space="preserve">41-0247-001163-П</t>
  </si>
  <si>
    <t xml:space="preserve">Котельная д. Хвалово</t>
  </si>
  <si>
    <t xml:space="preserve">187435, Ленинградская область, Волховский район, д. Хвалово, д. 137</t>
  </si>
  <si>
    <t xml:space="preserve">41-0247-001168-П</t>
  </si>
  <si>
    <t xml:space="preserve">Котельная п.ст. Юги</t>
  </si>
  <si>
    <t xml:space="preserve">187423, Ленинградская область, Волховский район, п. ст. Юги, д. 1А</t>
  </si>
  <si>
    <t xml:space="preserve">41-0247-001170-Т</t>
  </si>
  <si>
    <t xml:space="preserve">187414, ЛО, Волховский район, Бережковское сельское поселение, д. Бережки, ул. Придорожная, д. 2а</t>
  </si>
  <si>
    <t xml:space="preserve">41-0247-001174-Т</t>
  </si>
  <si>
    <t xml:space="preserve">Газовая котельная, д.Вындин Остров, ул.Школьная, д.33</t>
  </si>
  <si>
    <t xml:space="preserve">187440, Ленинградская область, Волховский район, Вындиноостровское сельское поселение, д. Вындин Остров, ул. Школьная, д. 33</t>
  </si>
  <si>
    <t xml:space="preserve">41-0247-001175-Т</t>
  </si>
  <si>
    <t xml:space="preserve">Газовая котельная, с. Колчаново, ул. Молодежная, д.11</t>
  </si>
  <si>
    <t xml:space="preserve">187439, Ленинрадская область, Волховский район, Колчановское сельское поселение, с. Колчаново, ул. Молодежная, д. 11</t>
  </si>
  <si>
    <t xml:space="preserve">41-0247-001176-Т</t>
  </si>
  <si>
    <t xml:space="preserve">Газовая котельная с. Колчаново, мкрн. "Алексино"</t>
  </si>
  <si>
    <t xml:space="preserve">187439, Ленинградская область, Волховский район, Колчановское сельское поселение, с. Колчаново, микрорайон «Алексино», д. 14а</t>
  </si>
  <si>
    <t xml:space="preserve">41-0247-001178-П</t>
  </si>
  <si>
    <t xml:space="preserve">Производственная база АО "КМУ СЗЭМ"</t>
  </si>
  <si>
    <t xml:space="preserve">187110, г. Кириши, шоссе Энтузиастов, д. 32 Б</t>
  </si>
  <si>
    <t xml:space="preserve">Акционерное общество "Киришское монтажное управление Севзапэнергомонтаж"</t>
  </si>
  <si>
    <t xml:space="preserve">41-0247-001180-П</t>
  </si>
  <si>
    <t xml:space="preserve">Производственная площадка предприятия по производству пластмассовых изделий для упаковывания товаров </t>
  </si>
  <si>
    <t xml:space="preserve">Ленинградская обл., Всеволожский р-н, г. Сертолово, ул. Песочная, д. 14, корп. 1</t>
  </si>
  <si>
    <t xml:space="preserve">Общество с ограниченной ответственностью "Орион"</t>
  </si>
  <si>
    <t xml:space="preserve">41-0247-001184-П</t>
  </si>
  <si>
    <t xml:space="preserve">Завод по изготовлению торгового холодильногооборудования</t>
  </si>
  <si>
    <t xml:space="preserve">188800, Ленинградская область, г. Выборг, ул. Промышленная, д.1</t>
  </si>
  <si>
    <t xml:space="preserve">Общество с ограниченной ответственностью «Выборгский завод холодильной техники»</t>
  </si>
  <si>
    <t xml:space="preserve">41-0247-001187-П</t>
  </si>
  <si>
    <t xml:space="preserve">АО "Тандер" гипермаркет "Магнит"</t>
  </si>
  <si>
    <t xml:space="preserve">Ленинградская обл., г. Сланцы, ул .Ленина, д. 27</t>
  </si>
  <si>
    <t xml:space="preserve">Акционерное общество "Тандер" Гипермаркет "Магнит" Сланцы</t>
  </si>
  <si>
    <t xml:space="preserve">41-0247-001188-П</t>
  </si>
  <si>
    <t xml:space="preserve">АО "Тандер" гипермаркет "Магнит" Тосно</t>
  </si>
  <si>
    <t xml:space="preserve">187000 Ленинградская обл., г. Тосно, ул. Промышленная, д.1д</t>
  </si>
  <si>
    <t xml:space="preserve">Акционерное общество "Тандер" Гипермаркет "Магнит" Тосно</t>
  </si>
  <si>
    <t xml:space="preserve">41-0247-001192-П</t>
  </si>
  <si>
    <t xml:space="preserve">Промышленная площадка ООО "ЛесПромКом"</t>
  </si>
  <si>
    <t xml:space="preserve">188259, Ленинградская обл., Лужский район, д. Калгановка </t>
  </si>
  <si>
    <t xml:space="preserve">Общество с ограниченносй ответственностью "Лесопромышленная компания"</t>
  </si>
  <si>
    <t xml:space="preserve">41-0247-001195-П</t>
  </si>
  <si>
    <t xml:space="preserve">188731 Ленинградская область Приозерский район поселок Сосново улица Механизаторов дом 13</t>
  </si>
  <si>
    <t xml:space="preserve">ОБЩЕСТВО С ОГРАНИЧЕННОЙ ОТВЕТСТВЕННОСТЬЮ "КОРПОРАЦИЯ РУСЬ"</t>
  </si>
  <si>
    <t xml:space="preserve">41-0247-001196-Т</t>
  </si>
  <si>
    <t xml:space="preserve">Газовая котельная д.Усадище</t>
  </si>
  <si>
    <t xml:space="preserve">187442, Ленинградская область, Волховский район, Усадищенское сельское поселение,  д. Усадище, около дома №1</t>
  </si>
  <si>
    <t xml:space="preserve">41-0247-001197-П</t>
  </si>
  <si>
    <t xml:space="preserve">Производство несущих металлоконструкций для монтажа изделий электротехнического назначения</t>
  </si>
  <si>
    <t xml:space="preserve">187300, Ленинградская обл., Кировский р-он, пос. Мга, ул. Маяковского, д. 1б</t>
  </si>
  <si>
    <t xml:space="preserve">ОТКРЫТОЕ АКЦИОНЕРНОЕ ОБЩЕСТВО "МОНТАЖ, НАЛАДКА ТЕХНОЛОГИЙ, АГРОПРОМЫШЛЕННЫХ КОМПЛЕКСОВ"</t>
  </si>
  <si>
    <t xml:space="preserve">41-0247-001198-П</t>
  </si>
  <si>
    <t xml:space="preserve">производственная площадка ООО "Сланцы-электромонтаж"</t>
  </si>
  <si>
    <t xml:space="preserve">188560, Ленинградская область, г.Сланцы, поселок Сельхозтехника, дом 8</t>
  </si>
  <si>
    <t xml:space="preserve">Общество с ограниченной ответственностью «Сланцы-электромонтаж»</t>
  </si>
  <si>
    <t xml:space="preserve">41-0247-001200-П</t>
  </si>
  <si>
    <t xml:space="preserve">ООО "Стекс"</t>
  </si>
  <si>
    <t xml:space="preserve">188230, Ленинградская область, г. Луга, пр. Урицкого,77,корпус 8</t>
  </si>
  <si>
    <t xml:space="preserve">Общество с ограниченной ответственностью «Стекс»</t>
  </si>
  <si>
    <t xml:space="preserve">41-0247-001202-П</t>
  </si>
  <si>
    <t xml:space="preserve">производственная площадка АО "Волховский комбикормовый завод"</t>
  </si>
  <si>
    <t xml:space="preserve">187403, г. Волхов, Ленинградская обл., Мурманское шоссе, д.8</t>
  </si>
  <si>
    <t xml:space="preserve">Акционерное общество "Волховский комбикормовый завод"</t>
  </si>
  <si>
    <t xml:space="preserve">41-0247-001204-П</t>
  </si>
  <si>
    <t xml:space="preserve">Производство алюминиевых банок</t>
  </si>
  <si>
    <t xml:space="preserve">188643,Ленинградская область, Всеволожский район г. Всеволожск, Южное шоссе132, к.2</t>
  </si>
  <si>
    <t xml:space="preserve">Общество с ограниченной ответственностью «Болл Беверидж Пэкеджинг Всеволожск»</t>
  </si>
  <si>
    <t xml:space="preserve">41-0247-001205-П</t>
  </si>
  <si>
    <t xml:space="preserve">площадка 2 </t>
  </si>
  <si>
    <t xml:space="preserve">187015, Ленинградская обл., Тосненский р-он, пгт. Красный Бор, ул. Промышленная, д. 3</t>
  </si>
  <si>
    <t xml:space="preserve">Общество с ограниченной ответственностью "Техцентры Сотранс"</t>
  </si>
  <si>
    <t xml:space="preserve">41-0247-001206-П</t>
  </si>
  <si>
    <t xml:space="preserve">площадка ООО "Сотранс Сити"</t>
  </si>
  <si>
    <t xml:space="preserve">Ленинградская обл, Тосненский р-н, гп Красный Бор, ул Промышленная, д 3, офис 317</t>
  </si>
  <si>
    <t xml:space="preserve">Общество с ограниченной ответственностью "Сотранс Сити"</t>
  </si>
  <si>
    <t xml:space="preserve">41-0247-001207-П</t>
  </si>
  <si>
    <t xml:space="preserve">ООО "Лента", ТК Лента-706</t>
  </si>
  <si>
    <t xml:space="preserve">188662, Ленинградская область, Всеволожский р-н, г. Мурино, Привокзальная пл., д. 3, Б</t>
  </si>
  <si>
    <t xml:space="preserve">41-0247-001209-П</t>
  </si>
  <si>
    <t xml:space="preserve">187110, Ленинградская обл., г. Кириши, Лесное шоссе, д. 4</t>
  </si>
  <si>
    <t xml:space="preserve">Акционерное общество "Специализированное ремонтно-строительное управление № 8"</t>
  </si>
  <si>
    <t xml:space="preserve">41-0247-001214-П</t>
  </si>
  <si>
    <t xml:space="preserve">Таможенно-логистический терминал</t>
  </si>
  <si>
    <t xml:space="preserve">188800, Ленинградская обл., г. Выборг, 4-й Инженерный проезд, д. 1</t>
  </si>
  <si>
    <t xml:space="preserve">Общество с ограниченной ответственностью «Таможенно-логистический терминал «Скандинавия»</t>
  </si>
  <si>
    <t xml:space="preserve">41-0247-001216-П</t>
  </si>
  <si>
    <t xml:space="preserve">ООО "Лента", ТК Лента-48</t>
  </si>
  <si>
    <t xml:space="preserve">188689, Ленинградская обл., Всеволожский р-н, г. Кудрово, пр-кт Строителей, стр. 7</t>
  </si>
  <si>
    <t xml:space="preserve">41-0247-001220-П</t>
  </si>
  <si>
    <t xml:space="preserve">котельная модульная</t>
  </si>
  <si>
    <t xml:space="preserve">Ленинградская область, Тосненский район, деревня Новолисино, улица Заводская, АБК, помещение 41</t>
  </si>
  <si>
    <t xml:space="preserve">Общество с ограниченной ответственностью "Техвуд.ру"</t>
  </si>
  <si>
    <t xml:space="preserve">41-0247-001221-Т</t>
  </si>
  <si>
    <t xml:space="preserve">котельная</t>
  </si>
  <si>
    <t xml:space="preserve">41-0247-001222-П</t>
  </si>
  <si>
    <t xml:space="preserve">Ленинградская область, Тосненский район, поселок Ушаки, Круговая улица, д.3а</t>
  </si>
  <si>
    <t xml:space="preserve">Общество с ограниченной ответственностью "Автос"</t>
  </si>
  <si>
    <t xml:space="preserve">41-0247-001223-П</t>
  </si>
  <si>
    <t xml:space="preserve">автозаправочная станция</t>
  </si>
  <si>
    <t xml:space="preserve">88410, Ленинградская обл, Волосовский р-н, г Волосово, ул Хрустицкого, д 33</t>
  </si>
  <si>
    <t xml:space="preserve">ОБЩЕСТВО С ОГРАНИЧЕННОЙ ОТВЕТСТВЕННОСТЬЮ "АЗС-НЕФТЕСНАБ"</t>
  </si>
  <si>
    <t xml:space="preserve">41-0247-001224-П</t>
  </si>
  <si>
    <t xml:space="preserve">187780, РФ, Ленинградская область, город Подпорожье, улица Промывные, дом 1</t>
  </si>
  <si>
    <t xml:space="preserve">Общество с ограниченной ответственностью "РЕГИОН"</t>
  </si>
  <si>
    <t xml:space="preserve">41-0247-001225-П</t>
  </si>
  <si>
    <t xml:space="preserve">Ленинградская область, Волосовский район, д.Лагоново</t>
  </si>
  <si>
    <t xml:space="preserve">41-0247-001226-П</t>
  </si>
  <si>
    <t xml:space="preserve">Ленинградская область, Волосовский район, д.Большое Тешково</t>
  </si>
  <si>
    <t xml:space="preserve">41-0247-001227-П</t>
  </si>
  <si>
    <t xml:space="preserve">Ленинградская область, Волосовская район, д. Курск</t>
  </si>
  <si>
    <t xml:space="preserve">41-0247-001230-П</t>
  </si>
  <si>
    <t xml:space="preserve">Литейный участок</t>
  </si>
  <si>
    <t xml:space="preserve">Ленинградская обл, г Гатчина, ул 120 Гатчинской дивизии, зд 10 стр 1</t>
  </si>
  <si>
    <t xml:space="preserve">Общество с ограниченной ответственностью "Капролит"</t>
  </si>
  <si>
    <t xml:space="preserve">41-0247-001232-П</t>
  </si>
  <si>
    <t xml:space="preserve">Производство кормов для животных. Прием и переработка биологических отходов.</t>
  </si>
  <si>
    <t xml:space="preserve">188524, Ленинградская область, Ломоносовский район, дер. Глобицы, ул. Героев, д. 20</t>
  </si>
  <si>
    <t xml:space="preserve">ОБЩЕСТВО С ОГРАНИЧЕННОЙ ОТВЕТСТВЕННОСТЬЮ "ЗНАМЕНКА"</t>
  </si>
  <si>
    <t xml:space="preserve">41-0247-001233-П</t>
  </si>
  <si>
    <t xml:space="preserve">Магазин "Мечта"</t>
  </si>
  <si>
    <t xml:space="preserve">188410, Ленинградская область, Волосовский район, пр. Вингиссара, д.50</t>
  </si>
  <si>
    <t xml:space="preserve">Индивидуальный предприниматель Федорова Татьяна Викторовна</t>
  </si>
  <si>
    <t xml:space="preserve">41-0247-001234-П</t>
  </si>
  <si>
    <t xml:space="preserve">Производственная территория ЗАО "НПО Флейм"</t>
  </si>
  <si>
    <t xml:space="preserve">188660, Ленинградская область, Всеволожский район, пос. Бугры, Гаражный проезд, дом 5</t>
  </si>
  <si>
    <t xml:space="preserve">Закрытое акционерное общество "НПО Флейм"</t>
  </si>
  <si>
    <t xml:space="preserve">41-0247-001235-П</t>
  </si>
  <si>
    <t xml:space="preserve">Закрытое акционерное общество "Микельанджело"</t>
  </si>
  <si>
    <t xml:space="preserve">188325, Ленинградская обл, Гатчинский р-н, пос. Кобралово, промзона</t>
  </si>
  <si>
    <t xml:space="preserve">41-0247-001237-П</t>
  </si>
  <si>
    <t xml:space="preserve">Производство изделий из бетона.</t>
  </si>
  <si>
    <t xml:space="preserve">Ленинградская область, г. Гатчина, Промзона-1, квартал 1, площадка 8, корпус 8</t>
  </si>
  <si>
    <t xml:space="preserve">Общество с ограниченной ответственностью "ТЭК-Гатчина"</t>
  </si>
  <si>
    <t xml:space="preserve">41-0247-001239-П</t>
  </si>
  <si>
    <t xml:space="preserve">ООО «Терминал»</t>
  </si>
  <si>
    <t xml:space="preserve">Ленинградская область, Ломоносовский район, МО Виллозское сельское поселение, «Офицерское село», Волхонское шоссе, квартал 1, дом 11Б</t>
  </si>
  <si>
    <t xml:space="preserve">Общество с ограниченной ответственностью «Терминал»</t>
  </si>
  <si>
    <t xml:space="preserve">41-0247-001240-П</t>
  </si>
  <si>
    <t xml:space="preserve">Завод по производству строительных материалов</t>
  </si>
  <si>
    <t xml:space="preserve">188531, Ленинградская обл., Ломоносовский р-н, пос. Большая Ижора, территория ЗЖБИ-310</t>
  </si>
  <si>
    <t xml:space="preserve">Закрытое акционерное общество "Растро"</t>
  </si>
  <si>
    <t xml:space="preserve">41-0247-001243-П</t>
  </si>
  <si>
    <t xml:space="preserve">МУП УЖКХ МО Виллозское СП</t>
  </si>
  <si>
    <t xml:space="preserve">Ленинградская обл., Ломоносовский р-н, д. Малое Карлино (котельная)</t>
  </si>
  <si>
    <t xml:space="preserve">Муниципальное унитарное предприятие «Управление жилищно-коммунальным хозяйством муниципального образования Виллозское сельское поселение»</t>
  </si>
  <si>
    <t xml:space="preserve">41-0247-001245-П</t>
  </si>
  <si>
    <t xml:space="preserve">Ленинградская обл., Ломоносовский р-н, д. Виллози, д. 8</t>
  </si>
  <si>
    <t xml:space="preserve">41-0247-001247-П</t>
  </si>
  <si>
    <t xml:space="preserve">Ленинградская область, Ломоносовский район, МО Виллозское сельское поселение, ПЗ Горелово, квартал 3, Волхонское шоссе, д. 9/3</t>
  </si>
  <si>
    <t xml:space="preserve">Общество с ограниченной ответственностью "ЭЙ ДЖИ СИ ФЛЭТ ГЛАСС КЛИН"</t>
  </si>
  <si>
    <t xml:space="preserve">41-0247-001251-П</t>
  </si>
  <si>
    <t xml:space="preserve">ООО "Кондитерская фабрика "Нева" обособленное подразделение п. Торфяное</t>
  </si>
  <si>
    <t xml:space="preserve">Ленинградская область, Гатчинский район, пос. Торфяное, дом 45</t>
  </si>
  <si>
    <t xml:space="preserve">Общество с ограниченной ответственностью "Кондитерская фабрика "Нева"</t>
  </si>
  <si>
    <t xml:space="preserve">41-0247-001254-П</t>
  </si>
  <si>
    <t xml:space="preserve">ООО "Стронгбокс"</t>
  </si>
  <si>
    <t xml:space="preserve">Ленинградская обл, Выборгский р-н, Рощино пгт, Круговая ул, дом № 10</t>
  </si>
  <si>
    <t xml:space="preserve">Общество с ограниченной ответственностью "Стронгбокс"</t>
  </si>
  <si>
    <t xml:space="preserve">41-0247-001255-П</t>
  </si>
  <si>
    <t xml:space="preserve">Малярно-кузовной центр</t>
  </si>
  <si>
    <t xml:space="preserve">Ленинградская обл, Всеволожский р-н, деревня Порошкино, ул Торговая, зд 22</t>
  </si>
  <si>
    <t xml:space="preserve">Общество с ограниченной ответственностью "Малярно-Кузовной Центр Северо-Запад"</t>
  </si>
  <si>
    <t xml:space="preserve">41-0247-001260-П</t>
  </si>
  <si>
    <t xml:space="preserve">Нижний склад Подпорожье</t>
  </si>
  <si>
    <t xml:space="preserve">187780,  Ленинградская область, г. Подпорожье, пр. Ленина, б/н</t>
  </si>
  <si>
    <t xml:space="preserve">Общество с ограниченной ответственностью «Мется Форест Подпорожье»</t>
  </si>
  <si>
    <t xml:space="preserve">41-0247-001263-П</t>
  </si>
  <si>
    <t xml:space="preserve">Ремонтно-механическая мастерская Подпорожье</t>
  </si>
  <si>
    <t xml:space="preserve">187780,  Ленинградская область, г. Подпорожье, ул. Погринская, 4</t>
  </si>
  <si>
    <t xml:space="preserve">41-0247-001266-П</t>
  </si>
  <si>
    <t xml:space="preserve">Магазин</t>
  </si>
  <si>
    <t xml:space="preserve">184410, Ленинградская область, г.Волосово, Рыночная пл.,д.2</t>
  </si>
  <si>
    <t xml:space="preserve">Общество с ограниченной ответственностью "ЭЛВИКА"</t>
  </si>
  <si>
    <t xml:space="preserve">41-0247-001268-П</t>
  </si>
  <si>
    <t xml:space="preserve">ПС 330 кВ Тихвин-Литейный</t>
  </si>
  <si>
    <t xml:space="preserve">187500, Лен.обл.,  Тихвинский р-н, Тихвинское городское поселение, г. Тихвин, ул. Центролитовская, д.0</t>
  </si>
  <si>
    <t xml:space="preserve">Филиал ПАО "Федеральная сетевая компания Единой энергетической системы" Карельское предприятие магистральных электрических сетей</t>
  </si>
  <si>
    <t xml:space="preserve">41-0247-001269-П</t>
  </si>
  <si>
    <t xml:space="preserve">Производственная площадка ООО "БМТ"</t>
  </si>
  <si>
    <t xml:space="preserve">Ленинградская обл, Ломоносовский р-н, деревня Лаголово, ул Советская, стр 46</t>
  </si>
  <si>
    <t xml:space="preserve">ОБЩЕСТВО С ОГРАНИЧЕННОЙ ОТВЕТСТВЕННОСТЬЮ "БАЛТИЙСКИЕ МЕБЕЛЬНЫЕ ТЕХНОЛОГИИ"</t>
  </si>
  <si>
    <t xml:space="preserve">41-0247-001270-П</t>
  </si>
  <si>
    <t xml:space="preserve">ПС 330 кВ Каменногорская</t>
  </si>
  <si>
    <t xml:space="preserve">188950,Лен.обл., Выборгский р-н, Каменногорское городское поселение, г. Каменногорск, ул.Школьная, д.4</t>
  </si>
  <si>
    <t xml:space="preserve">41-0247-001272-П</t>
  </si>
  <si>
    <t xml:space="preserve">Крытый и открытый рынок</t>
  </si>
  <si>
    <t xml:space="preserve">188230, ленинградская область, г. Луга, ул Яковлева, д. 5</t>
  </si>
  <si>
    <t xml:space="preserve">Лужское районное потребительское общество</t>
  </si>
  <si>
    <t xml:space="preserve">41-0247-001273-П</t>
  </si>
  <si>
    <t xml:space="preserve">Хлебопекарня</t>
  </si>
  <si>
    <t xml:space="preserve">188279, Ленинградская область, Лужский район, пос. Дзержинского, ул. Школьная, д. 3</t>
  </si>
  <si>
    <t xml:space="preserve">41-0247-001276-П</t>
  </si>
  <si>
    <t xml:space="preserve">Ульяновское шоссе 5Н здание 1 лит Н1</t>
  </si>
  <si>
    <t xml:space="preserve">Ленинградская область Тосненский район город Никольское </t>
  </si>
  <si>
    <t xml:space="preserve">Общество с ограниченной ответственностью "Индустриальные покрытия"</t>
  </si>
  <si>
    <t xml:space="preserve">41-0247-001277-П</t>
  </si>
  <si>
    <t xml:space="preserve">Общество с  ограниченной ответственностью "Кингисеппский Ремонтно-Хозяйственный Центр"</t>
  </si>
  <si>
    <t xml:space="preserve">188452, Ленинградская область, Кингисеппский район, промзона "Фосфорит"</t>
  </si>
  <si>
    <t xml:space="preserve">Общество с ограниченной ответственностью "Кингисеппский Ремонтно-Хозяйственный Центр"</t>
  </si>
  <si>
    <t xml:space="preserve">41-0247-001280-П</t>
  </si>
  <si>
    <t xml:space="preserve">ИП Яковлева Т.И.</t>
  </si>
  <si>
    <t xml:space="preserve">187032, Ленинградская область, Тосненский район, пос. Тельмана, д. 37</t>
  </si>
  <si>
    <t xml:space="preserve">Индивидуальный предприниматель Яковлева Татьяна Ивановна</t>
  </si>
  <si>
    <t xml:space="preserve">41-0247-001282-П</t>
  </si>
  <si>
    <t xml:space="preserve">Ленинградская область, Гатчинский район, пос.Пригородный, Вырицкое шоссе, д.18</t>
  </si>
  <si>
    <t xml:space="preserve">Общество с ограниченной ответственностью "Завод имени академика В.П.Филатова"</t>
  </si>
  <si>
    <t xml:space="preserve">41-0247-001284-П</t>
  </si>
  <si>
    <t xml:space="preserve">Цех по изготовлению и упаковке ПЭТ-бутылок</t>
  </si>
  <si>
    <t xml:space="preserve">Ленинградская область, г. Отрадное, ул. Центральная, д. 4а</t>
  </si>
  <si>
    <t xml:space="preserve">Общество с ограниченной ответственностью "ЛОГОПЛАСТ РАША"</t>
  </si>
  <si>
    <t xml:space="preserve">41-0247-001285-П</t>
  </si>
  <si>
    <t xml:space="preserve">ООО" Вариант Декор"</t>
  </si>
  <si>
    <t xml:space="preserve">Ленинградская обл., Всеволожский р-н, Дубровка, Советская д,1</t>
  </si>
  <si>
    <t xml:space="preserve">Общество с ограниченной ответственностью "Вариант Декор"</t>
  </si>
  <si>
    <t xml:space="preserve">41-0247-001286-П</t>
  </si>
  <si>
    <t xml:space="preserve">Ленинградская обл, Гатчинский р-н, г Коммунар, тер Промзона-3, д 1</t>
  </si>
  <si>
    <t xml:space="preserve">Общество с ограниченной ответственностью "СИСТЭМ ЭЛЕКТРИК ЗЭМ"</t>
  </si>
  <si>
    <t xml:space="preserve">41-0247-001287-П</t>
  </si>
  <si>
    <t xml:space="preserve">Гостиничный комплекс "Чайка"</t>
  </si>
  <si>
    <t xml:space="preserve">Ленинградская обл, Выборгский р-н, гп Советский, ул Школьная, д 27</t>
  </si>
  <si>
    <t xml:space="preserve">Акционерное общество «Гостиничный комплекс «Чайка»</t>
  </si>
  <si>
    <t xml:space="preserve">41-0247-001288-П</t>
  </si>
  <si>
    <t xml:space="preserve">ул.Береговая, 5</t>
  </si>
  <si>
    <t xml:space="preserve">187110, Ленинградская область, г.Кириши, ул.Береговая, 5</t>
  </si>
  <si>
    <t xml:space="preserve">Общество с ограниченной ответственностью "Европак"</t>
  </si>
  <si>
    <t xml:space="preserve">41-0247-001289-П</t>
  </si>
  <si>
    <t xml:space="preserve">188801, Ленинградская область, г.Выборг, промзона Лазаревка</t>
  </si>
  <si>
    <t xml:space="preserve">Общество с ограниченной ответственностью "Земстрой"</t>
  </si>
  <si>
    <t xml:space="preserve">41-0247-001290-П</t>
  </si>
  <si>
    <t xml:space="preserve">пр.Победы, 30</t>
  </si>
  <si>
    <t xml:space="preserve">187110, Ленинградская область, г.Кириши, пр.Победы, 30</t>
  </si>
  <si>
    <t xml:space="preserve">41-0247-001291-П</t>
  </si>
  <si>
    <t xml:space="preserve">участок "Мазутное хозяйство"</t>
  </si>
  <si>
    <t xml:space="preserve">187110, Ленинградская обл, г.Кириши северо-восточная промзона</t>
  </si>
  <si>
    <t xml:space="preserve">Акционерное общество "ХЭЛП-ОЙЛ"</t>
  </si>
  <si>
    <t xml:space="preserve">41-0247-001292-П</t>
  </si>
  <si>
    <t xml:space="preserve">Производственная площадка детского лагеря</t>
  </si>
  <si>
    <t xml:space="preserve">Ленинградская область, Выборгский муниципальный район, Приморское городское поселение, поселок Зеркальный, уч. 1а</t>
  </si>
  <si>
    <t xml:space="preserve">Государственное бюджетное нетиповое образовательное учреждение "Санкт-Петербургский городской дворец творчества юных"   </t>
  </si>
  <si>
    <t xml:space="preserve">41-0247-001296-П</t>
  </si>
  <si>
    <t xml:space="preserve">Горнолыжный комплекс</t>
  </si>
  <si>
    <t xml:space="preserve">Ленинградская область, Приозерский район, дер. Васильево</t>
  </si>
  <si>
    <t xml:space="preserve">Акционерное общество  "Золотая Долина"</t>
  </si>
  <si>
    <t xml:space="preserve">41-0247-001297-П</t>
  </si>
  <si>
    <t xml:space="preserve">Общество с ограниченной ответственностью "Тепловые сети и котельные"</t>
  </si>
  <si>
    <t xml:space="preserve">Ленинградская обл., г. Сертолово, мкр. Сертолово-1, ул. Индустриальная, д.11 к.3</t>
  </si>
  <si>
    <t xml:space="preserve">41-0247-001299-П</t>
  </si>
  <si>
    <t xml:space="preserve">Ленинградская область, Бокситогорский район, д. Селиваново</t>
  </si>
  <si>
    <t xml:space="preserve">Общество с ограниченной ответственностью "Граунд"</t>
  </si>
  <si>
    <t xml:space="preserve">41-0247-001301-П</t>
  </si>
  <si>
    <t xml:space="preserve">ИП Кондратьева Лариса Анатольевна</t>
  </si>
  <si>
    <t xml:space="preserve">188410, Ленинградская обл., г.Волосово, пр. Вингиссара, д. 85</t>
  </si>
  <si>
    <t xml:space="preserve">Индивидуальный предприниматель Кондратьева Лариса Анатольевна</t>
  </si>
  <si>
    <t xml:space="preserve">41-0247-001303-П</t>
  </si>
  <si>
    <t xml:space="preserve">производственная база ЗАО "КСУ "Центроспецстрой"</t>
  </si>
  <si>
    <t xml:space="preserve">187110, Ленинградская область, г. Кириши, шоссе Энтузиастов, д. 2</t>
  </si>
  <si>
    <t xml:space="preserve">Закрытое акционерное общество "Киришское специализированное управление "Центроспецстрой"</t>
  </si>
  <si>
    <t xml:space="preserve">41-0247-001304-П</t>
  </si>
  <si>
    <t xml:space="preserve">филиал ООО "РУЛОГ"</t>
  </si>
  <si>
    <t xml:space="preserve">188508, Ленинградская область, Ломоносовский район,улица 4-я (Сев.ч.промзоны Горелово тер.), дом 3А </t>
  </si>
  <si>
    <t xml:space="preserve">Филиал общества с ограниченной ответственностью "РУЛОГ" в Ломоносовском районе</t>
  </si>
  <si>
    <t xml:space="preserve">41-0247-001306-П</t>
  </si>
  <si>
    <t xml:space="preserve">ООО «ВИЗИТ»</t>
  </si>
  <si>
    <t xml:space="preserve">188410, Ленинградская область, Волосовский район, г. Волосово, пр. Вингиссара, д.24а, д. 24д, д.24в, д.24 б</t>
  </si>
  <si>
    <t xml:space="preserve">Общество с Ограниченной Ответственностью «ВИЗИТ»</t>
  </si>
  <si>
    <t xml:space="preserve">41-0247-001307-П</t>
  </si>
  <si>
    <t xml:space="preserve">ПС 330 кВ Сясь</t>
  </si>
  <si>
    <t xml:space="preserve">187420, Лен.обл., Волховский р-н, Селивановское сельское поселение, д. Свирь-Городок, д.0</t>
  </si>
  <si>
    <t xml:space="preserve">41-0247-001309-П</t>
  </si>
  <si>
    <t xml:space="preserve">ПС 440 кВ Выборгская</t>
  </si>
  <si>
    <t xml:space="preserve">188932, Лен.обл., Выборгский р-н, Гончаровское сельское поселение, пос.Перово</t>
  </si>
  <si>
    <t xml:space="preserve">41-0247-001310-П</t>
  </si>
  <si>
    <t xml:space="preserve">Ленинградская обл., г. Сертолово, мкр. Черная Речка, д.74</t>
  </si>
  <si>
    <t xml:space="preserve">41-0247-001311-П</t>
  </si>
  <si>
    <t xml:space="preserve">Котельная водогрейная, офис</t>
  </si>
  <si>
    <t xml:space="preserve">188660, Ленинградская обл., пос. Бугры, ул. Шоссейная, д. 43</t>
  </si>
  <si>
    <t xml:space="preserve">ОБЩЕСТВО С ОГРАНИЧЕННОЙ ОТВЕТСТВЕННОСТЬЮ "СЕЛЕКС"</t>
  </si>
  <si>
    <t xml:space="preserve">41-0247-001313-П</t>
  </si>
  <si>
    <t xml:space="preserve">Производственная территория АО "ГЕСЕР</t>
  </si>
  <si>
    <t xml:space="preserve">Ленинградская обл, Кировский р-н, г Отрадное, Ленинградское шоссе, д 6</t>
  </si>
  <si>
    <t xml:space="preserve">АКЦИОНЕРНОЕ ОБЩЕСТВО "ГЕСЕР"</t>
  </si>
  <si>
    <t xml:space="preserve">41-0247-001314-П</t>
  </si>
  <si>
    <t xml:space="preserve">Газовая котельная в дер. Красноозерное</t>
  </si>
  <si>
    <t xml:space="preserve">Ленинградская область, Приозерский район, дер. Красноозерное </t>
  </si>
  <si>
    <t xml:space="preserve">Общество с ограниченной ответственностью "ОблСервис"</t>
  </si>
  <si>
    <t xml:space="preserve">41-0247-001315-П</t>
  </si>
  <si>
    <t xml:space="preserve">Сервисный металлоцентр Всеволожск</t>
  </si>
  <si>
    <t xml:space="preserve">Ленинградская область, г. Всеволожск, производственная территория г. Всеволожска ул. Автомобильная д. 18</t>
  </si>
  <si>
    <t xml:space="preserve">Акционерное общество "Северсталь-СМЦ-Всеволожск"</t>
  </si>
  <si>
    <t xml:space="preserve">41-0247-001316-П</t>
  </si>
  <si>
    <t xml:space="preserve">Производство окон из ПВХ-профиля</t>
  </si>
  <si>
    <t xml:space="preserve">Ленинградская обл., Всеволожский р-н, д.Новое Девяткино, ул.Школьная, д.15</t>
  </si>
  <si>
    <t xml:space="preserve">Общество с ограниченной ответственностью "СМУ-Окна Века" </t>
  </si>
  <si>
    <t xml:space="preserve">41-0247-001317-П</t>
  </si>
  <si>
    <t xml:space="preserve">ЗАО "Новоладожская кожгалантерейная фабрика"</t>
  </si>
  <si>
    <t xml:space="preserve">187450,Ленинградская область ,Волховский район ,г.Новая Ладога, ул.Ворошилова д.29</t>
  </si>
  <si>
    <t xml:space="preserve">Закрытое акционерное общество "Новоладожская кожгалантерейная фабрика"</t>
  </si>
  <si>
    <t xml:space="preserve">41-0247-001319-П</t>
  </si>
  <si>
    <t xml:space="preserve">производство пенополиуретана (ППУ)</t>
  </si>
  <si>
    <t xml:space="preserve">Ленинградская область, Тосненский район, в. Войскорово, д.12</t>
  </si>
  <si>
    <t xml:space="preserve">Общество с ограниченной ответственностью "Интерфом-СПб"</t>
  </si>
  <si>
    <t xml:space="preserve">41-0247-001320-П</t>
  </si>
  <si>
    <t xml:space="preserve">АО "Бодегас Вальдепабло-Нева"</t>
  </si>
  <si>
    <t xml:space="preserve">г. Гатчина, Ленинградская область, ул. Рысева, д. 28</t>
  </si>
  <si>
    <t xml:space="preserve">Акционерное общество "Бодегас Вальдепабло-Нева"</t>
  </si>
  <si>
    <t xml:space="preserve">41-0247-001321-П</t>
  </si>
  <si>
    <t xml:space="preserve">ООО "Лента", ТК Лента-62</t>
  </si>
  <si>
    <t xml:space="preserve">188643, Ленинградская область, Всеволожский р-н,  г. Всеволожск, Дорога Жизни ш., д. 6</t>
  </si>
  <si>
    <t xml:space="preserve">41-0247-001324-П</t>
  </si>
  <si>
    <t xml:space="preserve"> Городская общественная баня</t>
  </si>
  <si>
    <t xml:space="preserve">187780, Ленинградская область, г.Подпорожье, пр-кт Механический, д. 1</t>
  </si>
  <si>
    <t xml:space="preserve">41-0247-001325-П</t>
  </si>
  <si>
    <t xml:space="preserve">188804, Ленинградская область, г. Выборг, ул. Рубероидная, д. 7</t>
  </si>
  <si>
    <t xml:space="preserve">Общество с ограниченной ответственностью «ТехноНиколь-Выборг»</t>
  </si>
  <si>
    <t xml:space="preserve">41-0247-001326-П</t>
  </si>
  <si>
    <t xml:space="preserve">Промплощадка №2 "Гараж"</t>
  </si>
  <si>
    <t xml:space="preserve">Ленинградская область, город Приозерск, улица Песочная (территория гаражей)</t>
  </si>
  <si>
    <t xml:space="preserve">ОБЩЕСТВО С ОГРАНИЧЕННОЙ ОТВЕТСТВЕННОСТЬЮ "ПРИОЗЕРСКИЙ ХЛЕБОКОМБИНАТ"</t>
  </si>
  <si>
    <t xml:space="preserve">41-0247-001327-Т</t>
  </si>
  <si>
    <t xml:space="preserve">магазин № 23</t>
  </si>
  <si>
    <t xml:space="preserve">Ленинградская обл. Всеволожский район д. Плинтовка; ул. Центральная, д. 2А; </t>
  </si>
  <si>
    <t xml:space="preserve">ВСЕВОЛОЖСКОЕ ПОТРЕБИТЕЛЬСКОЕ ОБЩЕСТВО</t>
  </si>
  <si>
    <t xml:space="preserve">41-0247-001328-П</t>
  </si>
  <si>
    <t xml:space="preserve">Промплощадка №1 "Хлебокомбинат"</t>
  </si>
  <si>
    <t xml:space="preserve">Ленинградская область, город Приозерск, улица Ленина, дом 20</t>
  </si>
  <si>
    <t xml:space="preserve">41-0247-001329-Т</t>
  </si>
  <si>
    <t xml:space="preserve">АО "Волховская сельхозтехника"</t>
  </si>
  <si>
    <t xml:space="preserve">Ленинградская обл, Волховский р-н, село Старая Ладога, Волховский пр-кт, д 11</t>
  </si>
  <si>
    <t xml:space="preserve">Акционерное общество "Волховская сельхозтехника"</t>
  </si>
  <si>
    <t xml:space="preserve">41-0247-001330-Т</t>
  </si>
  <si>
    <t xml:space="preserve">магазин № 30</t>
  </si>
  <si>
    <t xml:space="preserve">Ленинградская обл. Всеволожский район д. Ваганово; д. 16 А.; </t>
  </si>
  <si>
    <t xml:space="preserve">41-0247-001331-П</t>
  </si>
  <si>
    <t xml:space="preserve">АЗС №255 "Цветочное"</t>
  </si>
  <si>
    <t xml:space="preserve">188900, Ленинградская область, Выборгский район, пос. Цветочное, 20-й км Сайменского шоссе</t>
  </si>
  <si>
    <t xml:space="preserve">Общество с ограниченной ответственностью "Саймен"</t>
  </si>
  <si>
    <t xml:space="preserve">41-0247-001332-П</t>
  </si>
  <si>
    <t xml:space="preserve">АЗС №233 "Брусничное"</t>
  </si>
  <si>
    <t xml:space="preserve">188931, Ленинградская область, Выборгский район, пос. Брусничное, 10-й км Сайменского шоссе</t>
  </si>
  <si>
    <t xml:space="preserve">41-0247-001335-П</t>
  </si>
  <si>
    <t xml:space="preserve">Ленинградская область, г. Сосновый Бор, Копорское шоссе, д. 25</t>
  </si>
  <si>
    <t xml:space="preserve">СОСНОВОБОРСКОЕ МУНИЦИПАЛЬНОЕ БЮДЖЕТНОЕ УЧРЕЖДЕНИЕ "СПЕЦАВТОТРАНС"</t>
  </si>
  <si>
    <t xml:space="preserve">41-0247-001337-П</t>
  </si>
  <si>
    <t xml:space="preserve">ООО "Оптима"</t>
  </si>
  <si>
    <t xml:space="preserve">187000, Ленинградская область, г.Тосно, Московское ш., д.2</t>
  </si>
  <si>
    <t xml:space="preserve">Общество с ограниченной ответственностью "Оптима"</t>
  </si>
  <si>
    <t xml:space="preserve">41-0247-001338-П</t>
  </si>
  <si>
    <t xml:space="preserve"> ТЛТ Брусничный (аренда)</t>
  </si>
  <si>
    <t xml:space="preserve">Ленинградская область, г.Выборг, ул.Вознесенская д.2</t>
  </si>
  <si>
    <t xml:space="preserve">Общество с ограниченной ответственностью "ТЕРМИНАЛ Лоджистикс"</t>
  </si>
  <si>
    <t xml:space="preserve">41-0247-001339-П</t>
  </si>
  <si>
    <t xml:space="preserve">Ленинградская обл., Выборгский р-н, проезд Песчаный (Гавриловская территория), д. 7, пом. 1</t>
  </si>
  <si>
    <t xml:space="preserve">Закрытое акционерное общество "ФИРО-О"</t>
  </si>
  <si>
    <t xml:space="preserve">41-0247-001340-П</t>
  </si>
  <si>
    <t xml:space="preserve">ОАО "ТМЗ"</t>
  </si>
  <si>
    <t xml:space="preserve">187500, Ленинградская обл., г. Тихвин , ул. Карла Маркса, д. 50 Г</t>
  </si>
  <si>
    <t xml:space="preserve">Открытое акционерное общество «Тихвинский молочный завод»</t>
  </si>
  <si>
    <t xml:space="preserve">41-0247-001341-П</t>
  </si>
  <si>
    <t xml:space="preserve">ООО «УК Гипермаркет Тихвин»</t>
  </si>
  <si>
    <t xml:space="preserve">187555, Ленинградская область, г. Тихвин , ул. Карла Маркса, д. 50 Б</t>
  </si>
  <si>
    <t xml:space="preserve">Общество с ограниченной ответственностью "Управляющая компания Гипермаркет Тихвин"</t>
  </si>
  <si>
    <t xml:space="preserve">41-0247-001343-П</t>
  </si>
  <si>
    <t xml:space="preserve">Баня в д. Красноозерное </t>
  </si>
  <si>
    <t xml:space="preserve">Ленинградская обл., Приозерский район, д. Красноозерное </t>
  </si>
  <si>
    <t xml:space="preserve">Закрытое Акционерное Общество "ТВЭЛОблСервис"</t>
  </si>
  <si>
    <t xml:space="preserve">41-0247-001345-П</t>
  </si>
  <si>
    <t xml:space="preserve">баня в п. Громово</t>
  </si>
  <si>
    <t xml:space="preserve">Ленинградская область,  Приозерский район, пос. Громово, ул. Центральная, д. 16</t>
  </si>
  <si>
    <t xml:space="preserve">41-0247-001348-П</t>
  </si>
  <si>
    <t xml:space="preserve">188730 Ленингр. область, Приозерский район, п. Сосново, ул. Вокзальная, д. 39б</t>
  </si>
  <si>
    <t xml:space="preserve">Общество с ограниченной ответственностью " Стройбетон"</t>
  </si>
  <si>
    <t xml:space="preserve">41-0247-001349-П</t>
  </si>
  <si>
    <t xml:space="preserve">Авторемонтная мастерская</t>
  </si>
  <si>
    <t xml:space="preserve">188800, Ленинградская область, г.Выборг, Ленинградское ш., д.62б, к.1</t>
  </si>
  <si>
    <t xml:space="preserve">Общество с ограниченной ответственностью "Хобби-Авто"</t>
  </si>
  <si>
    <t xml:space="preserve">41-0247-001350-П</t>
  </si>
  <si>
    <t xml:space="preserve">Здание станции технического обслуживания автомобилей</t>
  </si>
  <si>
    <t xml:space="preserve">188800, Ленинградская область, г,Выборг, Ленинградское ш, д.62</t>
  </si>
  <si>
    <t xml:space="preserve">41-0247-001351-П</t>
  </si>
  <si>
    <t xml:space="preserve">Машинно-транспортный парк</t>
  </si>
  <si>
    <t xml:space="preserve">188422 Ленинградская область, Волосовский район, п. Сельцо</t>
  </si>
  <si>
    <t xml:space="preserve">41-0247-001353-П</t>
  </si>
  <si>
    <t xml:space="preserve">188650,  Ленинградская область, Всеволожский район, город Сертолово, микрорайон Сертолово-1, Лесной переулок, дом 2</t>
  </si>
  <si>
    <t xml:space="preserve">Общество с ограниченной ответственностью "Ориент Продактс"</t>
  </si>
  <si>
    <t xml:space="preserve">41-0247-001354-П</t>
  </si>
  <si>
    <t xml:space="preserve">база практик "Вырица"</t>
  </si>
  <si>
    <t xml:space="preserve">Ленинградская область, Гатчинский район, пос. Вырица, Мельничный пр., д. 2/1</t>
  </si>
  <si>
    <t xml:space="preserve">Федеральное государственное бюджетное образовательное учреждение высшего образования «Российский государственный педагогический университет им. А. И. Герцена» </t>
  </si>
  <si>
    <t xml:space="preserve">41-0247-001355-П</t>
  </si>
  <si>
    <t xml:space="preserve">площадка ООО "НПО "Нефтехим" в г. Кириши</t>
  </si>
  <si>
    <t xml:space="preserve">187110, Ленинградская область, г. Кириши, шоссе Энтузиастов, д.1</t>
  </si>
  <si>
    <t xml:space="preserve">Общество с ограниченной ответственностью «Научно-производственное объединение «Нефтехим»</t>
  </si>
  <si>
    <t xml:space="preserve">41-0247-001357-Т</t>
  </si>
  <si>
    <t xml:space="preserve">Общество с ограниченной ответственностью   «Йорис Иде»   </t>
  </si>
  <si>
    <t xml:space="preserve">Ленобласть, Гатчинский район, д. Малые Колпаны, Кооперативная, д. 1 литера А.</t>
  </si>
  <si>
    <t xml:space="preserve">Общество с ограниченной ответственностью «Йорис Иде».</t>
  </si>
  <si>
    <t xml:space="preserve">41-0247-001358-П</t>
  </si>
  <si>
    <t xml:space="preserve">Бизнес центр</t>
  </si>
  <si>
    <t xml:space="preserve">ЛО, Гатчинский р-н, п. Тайцы, ул. Юного Ленинца, д. 2</t>
  </si>
  <si>
    <t xml:space="preserve">"Муниципальный Фонд поддержки малого и среднего предпринимательства" Гатчинского муниципального района</t>
  </si>
  <si>
    <t xml:space="preserve">41-0247-001360-П</t>
  </si>
  <si>
    <t xml:space="preserve">Детский оздоровительно-образовательный центр «Россонь» имени Юрия Антоновича Шадрина</t>
  </si>
  <si>
    <t xml:space="preserve">Ленинградская обл, Кингисеппский р-н, деревня Ванакюля</t>
  </si>
  <si>
    <t xml:space="preserve">ГОСУДАРСТВЕННОЕ БЮДЖЕТНОЕ УЧРЕЖДЕНИЕ ДОПОЛНИТЕЛЬНОГО ОБРАЗОВАНИЯ "ДЕТСКИЙ ОЗДОРОВИТЕЛЬНО-ОБРАЗОВАТЕЛЬНЫЙ ЦЕНТР "РОССОНЬ" ИМЕНИ ЮРИЯ АНТОНОВИЧА ШАДРИНА"</t>
  </si>
  <si>
    <t xml:space="preserve">41-0247-001361-П</t>
  </si>
  <si>
    <t xml:space="preserve">188560 Ленинградская область, г.Сланцы, Комсомольское шоссе, 11</t>
  </si>
  <si>
    <t xml:space="preserve">Индивидуальный предприниматель Федорова Юлия Валерьевна </t>
  </si>
  <si>
    <t xml:space="preserve">471506373974</t>
  </si>
  <si>
    <t xml:space="preserve">41-0247-001362-П</t>
  </si>
  <si>
    <t xml:space="preserve">Промплощадка ООО "ЗЕМЛЯКИ"</t>
  </si>
  <si>
    <t xml:space="preserve">Ленинградская обл, Лужский р-н, поселок Серебрянский, ул Большая Клобутицкая, д 3</t>
  </si>
  <si>
    <t xml:space="preserve">Общество с ограниченной ответственностью "ЗЕМЛЯКИ" </t>
  </si>
  <si>
    <t xml:space="preserve">41-0247-001363-П</t>
  </si>
  <si>
    <t xml:space="preserve">Площадка ЛОГБУ «Лужский ПНИ»</t>
  </si>
  <si>
    <t xml:space="preserve">188230, Ленинградская область, г. Луга, Ленинградское шоссе д.9</t>
  </si>
  <si>
    <t xml:space="preserve">ЛЕНИНГРАДСКОЕ ОБЛАСТНОЕ ГОСУДАРСТВЕННОЕ СТАЦИОНАРНОЕ БЮДЖЕТНОЕ УЧРЕЖДЕНИЕ СОЦИАЛЬНОГО ОБСЛУЖИВАНИЯ "ЛУЖСКИЙ ПСИХОНЕВРОЛОГИЧЕСКИЙ ИНТЕРНАТ"</t>
  </si>
  <si>
    <t xml:space="preserve">41-0247-001364-П</t>
  </si>
  <si>
    <t xml:space="preserve">Ленинградская обл., Выборгский район, пос. Зайцево, ул. Первомайская, д. 10</t>
  </si>
  <si>
    <t xml:space="preserve">Акционерное общество "Лесной комплекс"</t>
  </si>
  <si>
    <t xml:space="preserve">41-0247-001366-П</t>
  </si>
  <si>
    <t xml:space="preserve">Территория "Склад хранения пищевых продуктов Продстар-Торговый Дом"</t>
  </si>
  <si>
    <t xml:space="preserve">188660, Ленинградская обл., Всеволожский р-он, сельское Бугровское поселение, п. Бугры, 23 км КАД, Внутреннее кольцо</t>
  </si>
  <si>
    <t xml:space="preserve">Общество с ограниченной ответственностью «Продстар - Торговый Дом»</t>
  </si>
  <si>
    <t xml:space="preserve">41-0247-001368-П</t>
  </si>
  <si>
    <t xml:space="preserve">Сдача в аренду холодильных установок</t>
  </si>
  <si>
    <t xml:space="preserve">Гатчинский район, поселок городского типа Тайцы, ул. Ушаковская, д. 7</t>
  </si>
  <si>
    <t xml:space="preserve">Общество с ограниченной ответственностью "РАДУГА"</t>
  </si>
  <si>
    <t xml:space="preserve">41-0247-001370-П</t>
  </si>
  <si>
    <t xml:space="preserve">Карьер по добычи ОПИ "Месторождение 27 км" </t>
  </si>
  <si>
    <t xml:space="preserve">Ленинградская обл., Выборгский р-н, в 6,5 км к юго-востоку от пос. Каменка и в 1.6 км к востоку от пос. Старорусское</t>
  </si>
  <si>
    <t xml:space="preserve">Общество с ограниченной ответственностью "ВыборгСтрой"</t>
  </si>
  <si>
    <t xml:space="preserve">41-0247-001371-П</t>
  </si>
  <si>
    <t xml:space="preserve">Котельная №4</t>
  </si>
  <si>
    <t xml:space="preserve">Ленинградская область, Всеволожский район, пгт им.Свердлова, 1-й микрорайон, Котельная №4</t>
  </si>
  <si>
    <t xml:space="preserve">Муниципальное унитарное казенное предприятие "Свердловские коммунальные системы" муниципального образования Свердлвское городское поселение" Всеволожского муниципального района Ленинградской области</t>
  </si>
  <si>
    <t xml:space="preserve">41-0247-001373-П</t>
  </si>
  <si>
    <t xml:space="preserve">Производственная площадка ООО "НЭМО"</t>
  </si>
  <si>
    <t xml:space="preserve">187330, Ленинградская обл., Кировский р-н, г. Отрадное, ул. Центральная, д. 4</t>
  </si>
  <si>
    <t xml:space="preserve">Общество с ограниченной ответственностью "Невское электро-монтажное общество"</t>
  </si>
  <si>
    <t xml:space="preserve">41-0247-001374-П</t>
  </si>
  <si>
    <t xml:space="preserve">ООО "Лес-Мастер"</t>
  </si>
  <si>
    <t xml:space="preserve">188760, Ленинградская область, г. Приозерск, ул. Сортавальское шоссе д. 73</t>
  </si>
  <si>
    <t xml:space="preserve">Общество с ограниченной ответственностью "Лес-Мастер"</t>
  </si>
  <si>
    <t xml:space="preserve">41-0247-001376-П</t>
  </si>
  <si>
    <t xml:space="preserve">База отдыха "Связист"</t>
  </si>
  <si>
    <t xml:space="preserve">Ленинградская обл, Приозерский р-н, поселок Петровское, ул Комплекс Связист, д 9</t>
  </si>
  <si>
    <t xml:space="preserve">АКЦИОНЕРНОЕ ОБЩЕСТВО "РЕКРЕАЦИОННО-ПРОФИЛАКТИЧЕСКИЙ КОМПЛЕКС "СВЯЗИСТ"</t>
  </si>
  <si>
    <t xml:space="preserve">41-0247-001378-П</t>
  </si>
  <si>
    <t xml:space="preserve">АТС Волхов-2, ЦПО</t>
  </si>
  <si>
    <t xml:space="preserve">187406, Ленинградская обл., г. Волхов, ул. Александра Лукьянова, д. 14а</t>
  </si>
  <si>
    <t xml:space="preserve">41-0247-001379-П</t>
  </si>
  <si>
    <t xml:space="preserve">АТС, офисные помещения</t>
  </si>
  <si>
    <t xml:space="preserve">Ленинградская обл, г Волхов, Новоладожское шоссе, д 7</t>
  </si>
  <si>
    <t xml:space="preserve">41-0247-001382-П</t>
  </si>
  <si>
    <t xml:space="preserve">промплощадка ООО "Глория"</t>
  </si>
  <si>
    <t xml:space="preserve">188410, Ленинградская область, г. Волосово, ул. Строителей, д. 25 </t>
  </si>
  <si>
    <t xml:space="preserve">Общество с ограниченной ответственностью "Глория"</t>
  </si>
  <si>
    <t xml:space="preserve">41-0247-001385-Т</t>
  </si>
  <si>
    <t xml:space="preserve">ООО «Ресурс»</t>
  </si>
  <si>
    <t xml:space="preserve">188540, Ленинградская область, г. Сосновый Бор, р-н Ж/д "Ракопежский"</t>
  </si>
  <si>
    <t xml:space="preserve">Общество с Ограниченной Ответственностью «РЕСУРС»</t>
  </si>
  <si>
    <t xml:space="preserve">41-0247-001390-П</t>
  </si>
  <si>
    <t xml:space="preserve">АТС</t>
  </si>
  <si>
    <t xml:space="preserve">187700, Ленинградская обл., Лодейнопольский район, г. Лодейное поле, Ленинградское ш., д. 46б</t>
  </si>
  <si>
    <t xml:space="preserve">41-0247-001396-П</t>
  </si>
  <si>
    <t xml:space="preserve">ОПТС-3</t>
  </si>
  <si>
    <t xml:space="preserve">188560, Ленинградская обл., Сланцевский муниципальный район, г. Сланцы, ул. Ленина, д. 32А</t>
  </si>
  <si>
    <t xml:space="preserve">41-0247-001398-П</t>
  </si>
  <si>
    <t xml:space="preserve">Производственная территория АО "Пригородное ДРСУ-3"</t>
  </si>
  <si>
    <t xml:space="preserve">187021  Ленинградская  область,  Тосненский  район,  д. Глинка,  ул. Парковая,  д. 13</t>
  </si>
  <si>
    <t xml:space="preserve">Акционерное общество "Пригородное дорожное ремонтно-строительное управление-3"</t>
  </si>
  <si>
    <t xml:space="preserve">41-0247-001400-П</t>
  </si>
  <si>
    <t xml:space="preserve">АТС Назия</t>
  </si>
  <si>
    <t xml:space="preserve">187310, Ленинградская обл., Кировский муниципальный район, п.г.т. Назия, ул. Октябрьская, д. 16</t>
  </si>
  <si>
    <t xml:space="preserve">41-0247-001401-П</t>
  </si>
  <si>
    <t xml:space="preserve">АТС Отрадное</t>
  </si>
  <si>
    <t xml:space="preserve">187330, Ленинградская обл., Кировский муниципальный район, г. Отрадное, ул. Центральная, д. 2</t>
  </si>
  <si>
    <t xml:space="preserve">41-0247-001404-П</t>
  </si>
  <si>
    <t xml:space="preserve">АТС Луга</t>
  </si>
  <si>
    <t xml:space="preserve">188230, Ленинградская обл., Лужский муниципальный район, г. Луга, пр. Кирова, д. 58/8</t>
  </si>
  <si>
    <t xml:space="preserve">41-0247-001409-П</t>
  </si>
  <si>
    <t xml:space="preserve">Распределительный центр АО "Тандер" г. Колпино</t>
  </si>
  <si>
    <t xml:space="preserve">Ленинградская область, Тосненский район, д. Ям-Ижора, ул. Тельмана, д.1</t>
  </si>
  <si>
    <t xml:space="preserve">Акционерное общество "Тандер"</t>
  </si>
  <si>
    <t xml:space="preserve">41-0247-001416-Т</t>
  </si>
  <si>
    <t xml:space="preserve">Магазин №15</t>
  </si>
  <si>
    <t xml:space="preserve">Ленинградская область Тосненский район д.Новинка ул.Большая д.3а</t>
  </si>
  <si>
    <t xml:space="preserve">ТОСНЕНСКОЕ РАЙОННОЕ ПОТРЕБИТЕЛЬСКОЕ ОБЩЕСТВО</t>
  </si>
  <si>
    <t xml:space="preserve">41-0247-001417-П</t>
  </si>
  <si>
    <t xml:space="preserve">АТС-2</t>
  </si>
  <si>
    <t xml:space="preserve">188560, Ленинградская обл., Сланцевский муниципальный район, г. Сланцы, ул. Кирова, д. 49</t>
  </si>
  <si>
    <t xml:space="preserve">41-0247-001418-П</t>
  </si>
  <si>
    <t xml:space="preserve">Антенно-мачтовое сооружение, АТС Луга-3</t>
  </si>
  <si>
    <t xml:space="preserve">188238, Ленинградская обл., Лужский муниципальный район, г. Луга, ул. Пионерская, д. 4</t>
  </si>
  <si>
    <t xml:space="preserve">41-0247-001419-Т</t>
  </si>
  <si>
    <t xml:space="preserve">Магазин №69</t>
  </si>
  <si>
    <t xml:space="preserve">Любань ул.Торговая д.16</t>
  </si>
  <si>
    <t xml:space="preserve">Тосненское районное потребительское общество</t>
  </si>
  <si>
    <t xml:space="preserve">41-0247-001420-Т</t>
  </si>
  <si>
    <t xml:space="preserve">Магазин №12</t>
  </si>
  <si>
    <t xml:space="preserve">Тосно ул. Красных командиров д.36а</t>
  </si>
  <si>
    <t xml:space="preserve">41-0247-001422-Т</t>
  </si>
  <si>
    <t xml:space="preserve">Магазин № 65</t>
  </si>
  <si>
    <t xml:space="preserve">Ленинградская область Тосненский район с.Ушаки пр.Кирова д.276а</t>
  </si>
  <si>
    <t xml:space="preserve">41-0247-001424-Т</t>
  </si>
  <si>
    <t xml:space="preserve">кафе кондитерская </t>
  </si>
  <si>
    <t xml:space="preserve">Тосно ш.Барыбина д.6</t>
  </si>
  <si>
    <t xml:space="preserve">41-0247-001427-Т</t>
  </si>
  <si>
    <t xml:space="preserve">Торговый центр №2</t>
  </si>
  <si>
    <t xml:space="preserve">Ульяновка пр. Советский д.25</t>
  </si>
  <si>
    <t xml:space="preserve">41-0247-001428-Т</t>
  </si>
  <si>
    <t xml:space="preserve">Магазин №41</t>
  </si>
  <si>
    <t xml:space="preserve">Ульяновка ул.Карла Маркса д.103</t>
  </si>
  <si>
    <t xml:space="preserve">41-0247-001429-Т</t>
  </si>
  <si>
    <t xml:space="preserve">Магазин №42</t>
  </si>
  <si>
    <t xml:space="preserve">Ульяновка Ульяновское ш. д.7</t>
  </si>
  <si>
    <t xml:space="preserve">41-0247-001431-Т</t>
  </si>
  <si>
    <t xml:space="preserve">Магазин №24</t>
  </si>
  <si>
    <t xml:space="preserve">Лисино-Корпус ул.Лесная д.2а</t>
  </si>
  <si>
    <t xml:space="preserve">41-0247-001432-Т</t>
  </si>
  <si>
    <t xml:space="preserve">Магазин №22</t>
  </si>
  <si>
    <t xml:space="preserve">Нурма ул.Вокзальная д.21</t>
  </si>
  <si>
    <t xml:space="preserve">41-0247-001433-Т</t>
  </si>
  <si>
    <t xml:space="preserve">Магазин №7</t>
  </si>
  <si>
    <t xml:space="preserve">Шапки ул.Советская д.29</t>
  </si>
  <si>
    <t xml:space="preserve">41-0247-001435-Т</t>
  </si>
  <si>
    <t xml:space="preserve">Магазин №6</t>
  </si>
  <si>
    <t xml:space="preserve">Бабино Московское ш. д.46</t>
  </si>
  <si>
    <t xml:space="preserve">41-0247-001440-П</t>
  </si>
  <si>
    <t xml:space="preserve">Промплощадка НПК Палитра "Рахья"</t>
  </si>
  <si>
    <t xml:space="preserve">ЛО, Всеволожский район, п. Рахья, Ленинградское шоссе, дом 21А</t>
  </si>
  <si>
    <t xml:space="preserve">Общество с ограниченной ответственностью "Научно-производственная компания Палитра"</t>
  </si>
  <si>
    <t xml:space="preserve">41-0247-001441-П</t>
  </si>
  <si>
    <t xml:space="preserve">187700, Ленинградская обл., г. Лодейное поле, ул. Энергетиков, д. 2</t>
  </si>
  <si>
    <t xml:space="preserve">ООО "ВУДСТОК"</t>
  </si>
  <si>
    <t xml:space="preserve">41-0247-001442-П</t>
  </si>
  <si>
    <t xml:space="preserve">Ленинградская область, Киришский район, г.Кириши, ш. Энтузиастов, д.15</t>
  </si>
  <si>
    <t xml:space="preserve">41-0247-001445-П</t>
  </si>
  <si>
    <t xml:space="preserve">ООО "ТЕКОС-ИНДУСТРИЯ"</t>
  </si>
  <si>
    <t xml:space="preserve">Ленинградская обл., Гатчинский р-он, пгт Дружная Горка, ул. Урицкого, уч. 20</t>
  </si>
  <si>
    <t xml:space="preserve">Общество с ограниченной ответственностью "ТЕКОС-ИНДУСТРИЯ"</t>
  </si>
  <si>
    <t xml:space="preserve">41-0247-001446-П</t>
  </si>
  <si>
    <t xml:space="preserve">Производство бетона ООО «РБУ-Волхов»</t>
  </si>
  <si>
    <t xml:space="preserve">Ленинградская область, г. Волхов, ул. Петрозаводская, д. 14Б</t>
  </si>
  <si>
    <t xml:space="preserve">Общество с ограниченной ответственностью «РБУ-Волхов»</t>
  </si>
  <si>
    <t xml:space="preserve">41-0247-001447-П</t>
  </si>
  <si>
    <t xml:space="preserve">Ленинградская область Гатчинский район пос. Новый Свет д. 112 лит. В-В1 </t>
  </si>
  <si>
    <t xml:space="preserve">ОБЩЕСТВО С ОГРАНИЧЕННОЙ ОТВЕТСТВЕННОСТЬЮ "АГРОБАЛТ ТРЕЙД"</t>
  </si>
  <si>
    <t xml:space="preserve">41-0247-001448-Т</t>
  </si>
  <si>
    <t xml:space="preserve">МАСТЕРСКАЯ</t>
  </si>
  <si>
    <t xml:space="preserve">187553, г. Тихвин, улица Карла Маркса, д.84</t>
  </si>
  <si>
    <t xml:space="preserve">Общество с ограниченной ответственностью "Фирма "Атлант"</t>
  </si>
  <si>
    <t xml:space="preserve">41-0247-001449-П</t>
  </si>
  <si>
    <t xml:space="preserve">ООО "Кингисепп-ремстройсервис"</t>
  </si>
  <si>
    <t xml:space="preserve">188480, Ленинградская обл, Кингисеппский р-он, Промзона "Фосфорит", Центральный проезд, строение 1</t>
  </si>
  <si>
    <t xml:space="preserve">Общество с ограниченной ответственностью "Кингисепп-ремстройсервис"</t>
  </si>
  <si>
    <t xml:space="preserve">41-0247-001450-П</t>
  </si>
  <si>
    <t xml:space="preserve">Промышленная площадка ООО "НОРДМЕТ"</t>
  </si>
  <si>
    <t xml:space="preserve">188560, Ленинградская обл., г. Сланцы,  Сланцевское шоссе, 9</t>
  </si>
  <si>
    <t xml:space="preserve">Общество с ограниченной ответственностью "НОРДМЕТ"</t>
  </si>
  <si>
    <t xml:space="preserve">41-0247-001452-П</t>
  </si>
  <si>
    <t xml:space="preserve">Гранит-Возрождение</t>
  </si>
  <si>
    <t xml:space="preserve">188930, г. Выборг, пос. Возрождение</t>
  </si>
  <si>
    <t xml:space="preserve">Общество с ограниченной ответственностью "Гранит-Возрождение"</t>
  </si>
  <si>
    <t xml:space="preserve">41-0247-001453-П</t>
  </si>
  <si>
    <t xml:space="preserve">188544, Ленинградская область, г. Сосновый Бор, Вокзальный проезд, д. 4</t>
  </si>
  <si>
    <t xml:space="preserve">Общество с ограниченной ответственностью "БАЗИС-МЕТ"</t>
  </si>
  <si>
    <t xml:space="preserve">41-0247-001454-П</t>
  </si>
  <si>
    <t xml:space="preserve">ООО "Мегаполис"</t>
  </si>
  <si>
    <t xml:space="preserve">187015, Ленинградская область, Тосненский район, г.п. Красный Бор, улица Промышленная, дом 12</t>
  </si>
  <si>
    <t xml:space="preserve">ОБЩЕСТВО С ОГРАНИЧЕННОЙ ОТВЕТСТВЕННОСТЬЮ "МЕГАПОЛИС"</t>
  </si>
  <si>
    <t xml:space="preserve">41-0247-001455-П</t>
  </si>
  <si>
    <t xml:space="preserve">Площадка ООО «Олд Милл Холдинг» с учетом арендатра ООО «Сериопласт Рус»</t>
  </si>
  <si>
    <t xml:space="preserve">187021, Ленинградскя область, Тосненский район, деревня Федоровское. массив "Федоровское", участок "Ижорец", участки 77.78.80/13</t>
  </si>
  <si>
    <t xml:space="preserve">Общество с ограниченной ответственностью "Олд Милл Холдинг"</t>
  </si>
  <si>
    <t xml:space="preserve">41-0247-001457-П</t>
  </si>
  <si>
    <t xml:space="preserve">Ленинградская область, г. Тосно, ул. Промышленная, д.1</t>
  </si>
  <si>
    <t xml:space="preserve">Акционерное общество "Тосненский механический завод"</t>
  </si>
  <si>
    <t xml:space="preserve">41-0247-001458-Т</t>
  </si>
  <si>
    <t xml:space="preserve">пгт Форносово, ул. Промышленная д. 1-Г</t>
  </si>
  <si>
    <t xml:space="preserve">Общество с ограниченной ответственностью "Форносовское научно-производственное предприятие "Гефест"</t>
  </si>
  <si>
    <t xml:space="preserve">41-0247-001475-П</t>
  </si>
  <si>
    <t xml:space="preserve">Предприятие по производству лекарственных средств.</t>
  </si>
  <si>
    <t xml:space="preserve">188663, Ленинградская область, Всеволожский район, ГП Кузьмоловское, здание цеха 92</t>
  </si>
  <si>
    <t xml:space="preserve">Общество с ограниченной ответственностью "ПИК-ФАРМА ПРО"</t>
  </si>
  <si>
    <t xml:space="preserve">41-0247-001478-П</t>
  </si>
  <si>
    <t xml:space="preserve">Ленинградская обл, г Сосновый Бор, ул Набережная, д 49а</t>
  </si>
  <si>
    <t xml:space="preserve">ОБЩЕСТВО С ОГРАНИЧЕННОЙ ОТВЕТСТВЕННОСТЬЮ "АГРОФИРМА "ГРИН"</t>
  </si>
  <si>
    <t xml:space="preserve">41-0247-001482-П</t>
  </si>
  <si>
    <t xml:space="preserve">Обособленное подразделение "Участок Лодейнопольский район", котельная №8</t>
  </si>
  <si>
    <t xml:space="preserve">Ленинградская обл., г. Лодейное Поле, ул. Ленина, д.98</t>
  </si>
  <si>
    <t xml:space="preserve">41-0247-001484-П</t>
  </si>
  <si>
    <t xml:space="preserve">ООО "Лидер - Аква"</t>
  </si>
  <si>
    <t xml:space="preserve">Ленинградская область, Всеволожский район, п. Стеклянный</t>
  </si>
  <si>
    <t xml:space="preserve">Общество с ограниченной ответственностью "Лидер - Аква"</t>
  </si>
  <si>
    <t xml:space="preserve">41-0247-001485-Т</t>
  </si>
  <si>
    <t xml:space="preserve">Автогараж, администрация</t>
  </si>
  <si>
    <t xml:space="preserve">188744,Ленинградская область, Приозерский район, п.Громово</t>
  </si>
  <si>
    <t xml:space="preserve">41-0247-001491-П</t>
  </si>
  <si>
    <t xml:space="preserve">188640, Ленинградская область,  Всеволожский район, г. Всеволожск, «Производственная зона города Всеволожска», Южное шоссе № 144, литер А</t>
  </si>
  <si>
    <t xml:space="preserve">Закрытое акционерное общество "Всеволожский ремонтно-механический завод"</t>
  </si>
  <si>
    <t xml:space="preserve">41-0247-001496-П</t>
  </si>
  <si>
    <t xml:space="preserve">188410, Ленинградская область, г.Волосово, ул. Красноармейская, д.30</t>
  </si>
  <si>
    <t xml:space="preserve">ООО "Волосово-Вторчермет"</t>
  </si>
  <si>
    <t xml:space="preserve">41-0247-001501-П</t>
  </si>
  <si>
    <t xml:space="preserve">Производственная площадка ООО "Рилада"</t>
  </si>
  <si>
    <t xml:space="preserve">Ленинградская область Волховский район г Новая Ладога ул Суворова 75</t>
  </si>
  <si>
    <t xml:space="preserve">Общество с ограниченной ответственностью "Рилада"</t>
  </si>
  <si>
    <t xml:space="preserve">41-0247-001504-П</t>
  </si>
  <si>
    <t xml:space="preserve">187556, Ленинградская область, г. Тихвин, пл-ка Промплощадка</t>
  </si>
  <si>
    <t xml:space="preserve">Общество с ограниченной ответственностью "Тихвинский испытательный центр железнодорожной техники"</t>
  </si>
  <si>
    <t xml:space="preserve">41-0247-001506-П</t>
  </si>
  <si>
    <t xml:space="preserve">лесопильное производство</t>
  </si>
  <si>
    <t xml:space="preserve">Ленинградская область, г. Подпорожье, Нижний городок, 12 пикет, д. б/н</t>
  </si>
  <si>
    <t xml:space="preserve">ОБЩЕСТВО С ОГРАНИЧЕННОЙ ОТВЕТСТВЕННОСТЬЮ "ВАЖЛЕС"</t>
  </si>
  <si>
    <t xml:space="preserve">41-0247-001507-П</t>
  </si>
  <si>
    <t xml:space="preserve">Ленинградская обл., Всеволожский р-н, Муринское сельское поселение, в р-не пос. Мурино, производственная зона "Мурино", квартал 2а, д. 5</t>
  </si>
  <si>
    <t xml:space="preserve">Общество с ограниченной ответственностью "Строительный комбинат "Муринский"</t>
  </si>
  <si>
    <t xml:space="preserve">41-0247-001508-П</t>
  </si>
  <si>
    <t xml:space="preserve">Производство электрической распределительной и регулируемой аппаратуры</t>
  </si>
  <si>
    <t xml:space="preserve">188522, Лен.обл., Ломоносовский р-он,МО Виллозское сельское поселение «Офицерское село», Волхонское шоссе, квартал1,д.11, корп.2</t>
  </si>
  <si>
    <t xml:space="preserve">Закрытое акционерное общество «ЭЛСИ»</t>
  </si>
  <si>
    <t xml:space="preserve">41-0247-001511-П</t>
  </si>
  <si>
    <t xml:space="preserve">Автоматизированная газовая котельная "Стрелка"</t>
  </si>
  <si>
    <t xml:space="preserve">187320, Ленинградская обл., г. Шлиссельбург, ул. Староладожский канал, д.22а</t>
  </si>
  <si>
    <t xml:space="preserve">41-0247-001512-П</t>
  </si>
  <si>
    <t xml:space="preserve">Общество с ограниченной ответственностью "Балтик-Гран"</t>
  </si>
  <si>
    <t xml:space="preserve">188990, Ленинградская область, г. Выборг, Ленинградское шоссе, д.18-а</t>
  </si>
  <si>
    <t xml:space="preserve">41-0247-001513-П</t>
  </si>
  <si>
    <t xml:space="preserve">Блок-модульная газовая котельная "Треугольник"</t>
  </si>
  <si>
    <t xml:space="preserve">187320, ЛО, г. Шлиссельбург, ул. Затонная, д.7-А</t>
  </si>
  <si>
    <t xml:space="preserve">41-0247-001516-П</t>
  </si>
  <si>
    <t xml:space="preserve">производственная площадка в с.Колчаново</t>
  </si>
  <si>
    <t xml:space="preserve">Ленинградская область, Волховский район, с. Колчаново, ул. Молодежная, д.9</t>
  </si>
  <si>
    <t xml:space="preserve">Общество с ограниченной отвественностью "РемСЭД"</t>
  </si>
  <si>
    <t xml:space="preserve">41-0247-001518-П</t>
  </si>
  <si>
    <t xml:space="preserve">Площадка №3. Цех металлоконструкций</t>
  </si>
  <si>
    <t xml:space="preserve">Ленинградская область, г. Сосновый Бор, ул. Петра Великого, д. 9а</t>
  </si>
  <si>
    <t xml:space="preserve">Закрытое акционерное общество "Агентство эксплуатации недвижимости"</t>
  </si>
  <si>
    <t xml:space="preserve">41-0247-001533-П</t>
  </si>
  <si>
    <t xml:space="preserve">Цех Кингисепп</t>
  </si>
  <si>
    <t xml:space="preserve">188480, Ленинградская область, г. Кингисепп, ул. Профилакторная, д. 9</t>
  </si>
  <si>
    <t xml:space="preserve">Федеральное государственное унитарное предприятие "Российская телевизионная и радиовещательная сеть"</t>
  </si>
  <si>
    <t xml:space="preserve">41-0247-001534-П</t>
  </si>
  <si>
    <t xml:space="preserve">карьер "Сысоевский"</t>
  </si>
  <si>
    <t xml:space="preserve">188970, Ленинградская обл, Выборгский район, поселок Бородинское, карьер "Сысоевский"</t>
  </si>
  <si>
    <t xml:space="preserve">Общество с ограниченной ответственностью "Гранит"</t>
  </si>
  <si>
    <t xml:space="preserve">41-0247-001539-П</t>
  </si>
  <si>
    <t xml:space="preserve">производство пленочных материалов</t>
  </si>
  <si>
    <t xml:space="preserve">ЛО, Тосненский район, г. Тосно, ул. Октябрьская, д. 125</t>
  </si>
  <si>
    <t xml:space="preserve">Общество с ограниченной ответственностью "Винипласт"</t>
  </si>
  <si>
    <t xml:space="preserve">41-0247-001542-П</t>
  </si>
  <si>
    <t xml:space="preserve">Завод по производству бетона</t>
  </si>
  <si>
    <t xml:space="preserve">Ленинградская обл., г. Выборг, ул. Таммисуо, дом 9</t>
  </si>
  <si>
    <t xml:space="preserve">ОБЩЕСТВО С ОГРАНИЧЕННОЙ ОТВЕТСТВЕННОСТЬЮ "ПромБетоН"</t>
  </si>
  <si>
    <t xml:space="preserve">41-0247-001543-П</t>
  </si>
  <si>
    <t xml:space="preserve">Зерносклад</t>
  </si>
  <si>
    <t xml:space="preserve">Ленинградская область, Ломоносовский район, с.Подозванье</t>
  </si>
  <si>
    <t xml:space="preserve">41-0247-001544-П</t>
  </si>
  <si>
    <t xml:space="preserve">188410, Ленинградская область, г.Волосово, ул. Ветеранов, д.62 А</t>
  </si>
  <si>
    <t xml:space="preserve">Общество с ограниченной ответственностью "Волосовский лесопункт"</t>
  </si>
  <si>
    <t xml:space="preserve">41-0247-001545-П</t>
  </si>
  <si>
    <t xml:space="preserve">Инженерно-технический комплекс</t>
  </si>
  <si>
    <t xml:space="preserve">Ленинградская область,Ломоносовский район, с. Копорье</t>
  </si>
  <si>
    <t xml:space="preserve">41-0247-001546-П</t>
  </si>
  <si>
    <t xml:space="preserve">Ленинградская область, Тосненский район, Греко-Ушаковское торфяное месторождение</t>
  </si>
  <si>
    <t xml:space="preserve">41-0247-001549-П</t>
  </si>
  <si>
    <t xml:space="preserve">АТС Кировск</t>
  </si>
  <si>
    <t xml:space="preserve">187342, Ленинградская обл., Кировский муниципальный район, г. Кировск, ул. Новая, д. 5</t>
  </si>
  <si>
    <t xml:space="preserve">41-0247-001554-П</t>
  </si>
  <si>
    <t xml:space="preserve">187033, Ленинградская обл., Тосненский р-он, пос. Войскорово</t>
  </si>
  <si>
    <t xml:space="preserve">Общество с ограниченной ответственностью "ВАССЕР"</t>
  </si>
  <si>
    <t xml:space="preserve">41-0247-001557-П</t>
  </si>
  <si>
    <t xml:space="preserve">промышленная площадка</t>
  </si>
  <si>
    <t xml:space="preserve">188480, Ленинградская область, г.Кингисепп, ул.Жукова, д.3</t>
  </si>
  <si>
    <t xml:space="preserve">Индивидуальный предприниматель Зимакова Валентина Витальевна</t>
  </si>
  <si>
    <t xml:space="preserve">41-0247-001560-П</t>
  </si>
  <si>
    <t xml:space="preserve">Общество с ограниченной ответственностью "Эко-Экспресс-Сервис" (Площадка №3)</t>
  </si>
  <si>
    <t xml:space="preserve">Ленинградская область, Кировский муниципальный район, г. Шлиссельбург, ул. Красный тракт, д.30Б</t>
  </si>
  <si>
    <t xml:space="preserve">Общество с ограниченной ответственностью "Эко-Экспресс-Сервис"</t>
  </si>
  <si>
    <t xml:space="preserve">41-0247-001562-П</t>
  </si>
  <si>
    <t xml:space="preserve">ФГБУ ТС "Выборг-7" Минздрава России</t>
  </si>
  <si>
    <t xml:space="preserve">188800, Ленинградская область, Выборгский район, поселок Отрадное</t>
  </si>
  <si>
    <t xml:space="preserve">Федеральное государственное бюджетное учреждение туберкулезный санаторий "Выборг-7" Министерства Здравоохранения Российской Федерации</t>
  </si>
  <si>
    <t xml:space="preserve">41-0247-001563-П</t>
  </si>
  <si>
    <t xml:space="preserve">188643, Ленинградская область, г. Всеволожск, ул. Заводская, д. 6</t>
  </si>
  <si>
    <t xml:space="preserve">Общество с ограниченной ответственностью "Бор"</t>
  </si>
  <si>
    <t xml:space="preserve">41-0247-001564-П</t>
  </si>
  <si>
    <t xml:space="preserve"> производственная территория -  Федеральное государственное бюджетное учреждение туберкулезный санаторий «Выборг-3» Министерства здравоохранения Российской Федерации</t>
  </si>
  <si>
    <t xml:space="preserve">Ленинградская обл, Выборгский р-н, поселок Красный Холм, ул Санаторная, д 1</t>
  </si>
  <si>
    <t xml:space="preserve">ФЕДЕРАЛЬНОЕ ГОСУДАРСТВЕННОЕ БЮДЖЕТНОЕ УЧРЕЖДЕНИЕ ТУБЕРКУЛЕЗНЫЙ САНАТОРИЙ "ВЫБОРГ-3" МИНИСТЕРСТВА ЗДРАВООХРАНЕНИЯ РОССИЙСКОЙ ФЕДЕРАЦИИ</t>
  </si>
  <si>
    <t xml:space="preserve">41-0247-001568-П</t>
  </si>
  <si>
    <t xml:space="preserve">Ленинградская обл. Выборгскй район, г. Светогорск, ул. Заводская д.17</t>
  </si>
  <si>
    <t xml:space="preserve">ОБЩЕСТВО С ОГРАНИЧЕННОЙ ОТВЕТСВЕННОСТЬЮ "ВАЛКИ"</t>
  </si>
  <si>
    <t xml:space="preserve">41-0247-001571-П</t>
  </si>
  <si>
    <t xml:space="preserve">Ленинградская область, г.Выборг,ул.Данилова д.15, корп.11, офис 308</t>
  </si>
  <si>
    <t xml:space="preserve">ОБЩЕСТВО С ОГРАНИЧЕННОЙ ОТВЕТСТВЕННОСТЬЮ "ТЕРМО-ЛАЙН"</t>
  </si>
  <si>
    <t xml:space="preserve">41-0247-001572-П</t>
  </si>
  <si>
    <t xml:space="preserve">Карьер месторождения "Воронцовское-2"</t>
  </si>
  <si>
    <t xml:space="preserve">Ленинградская область, Выборгский район, Рощинское лесничество, кварталы №№ 21, 22, 31, 32, 33, 34, 45, 46, 47</t>
  </si>
  <si>
    <t xml:space="preserve">ОБЩЕСТВО С ОГРАНИЧЕННОЙ ОТВЕТСТВЕННОСТЬЮ "ЦЕМЕНТНО-БЕТОННЫЕ ИЗДЕЛИЯ"</t>
  </si>
  <si>
    <t xml:space="preserve">41-0247-001573-П</t>
  </si>
  <si>
    <t xml:space="preserve">Тойота Центр Парнас</t>
  </si>
  <si>
    <t xml:space="preserve">Ленинградская область, Всеволожский район, Бугровское сельское поселение, д. Порошкино, ул. Торговая, зд. 22,</t>
  </si>
  <si>
    <t xml:space="preserve">Общество с ограниченной ответственностью "Петербургский Автомобильный Альянс"</t>
  </si>
  <si>
    <t xml:space="preserve">41-0247-001578-П</t>
  </si>
  <si>
    <t xml:space="preserve">Ленинградская область, Кингисеппский район, Пустомержское сельское поселение, д. Мануйлово</t>
  </si>
  <si>
    <t xml:space="preserve">41-0247-001579-П</t>
  </si>
  <si>
    <t xml:space="preserve">ДРСУ, котельная</t>
  </si>
  <si>
    <t xml:space="preserve">41-0247-001581-П</t>
  </si>
  <si>
    <t xml:space="preserve">Котельная № 20</t>
  </si>
  <si>
    <t xml:space="preserve">Ленинградская область, Сланцевский район, д. Гусева Гора</t>
  </si>
  <si>
    <t xml:space="preserve">41-0247-001582-П</t>
  </si>
  <si>
    <t xml:space="preserve">Котельная (д. Кошкино)</t>
  </si>
  <si>
    <t xml:space="preserve">Ленинградская область, Кингисеппский район, д. Кошкино</t>
  </si>
  <si>
    <t xml:space="preserve">41-0247-001583-П</t>
  </si>
  <si>
    <t xml:space="preserve">производственно складской комплекс ООО "Ленинградский сборочный завод"</t>
  </si>
  <si>
    <t xml:space="preserve">188640, Ленинградская область, г. Всеволожск, Всеволожский пр., д. 113, корпус А2</t>
  </si>
  <si>
    <t xml:space="preserve">Общество с ограниченной ответственностью "Ленинградский сборочный завод"</t>
  </si>
  <si>
    <t xml:space="preserve">41-0247-001600-П</t>
  </si>
  <si>
    <t xml:space="preserve">Производственная база 1</t>
  </si>
  <si>
    <t xml:space="preserve">Ленинградская обл., г.Кириши, ш. Энтузиастов 32Д</t>
  </si>
  <si>
    <t xml:space="preserve">Общество с ограниченной ответственностью  "Высотник"</t>
  </si>
  <si>
    <t xml:space="preserve">41-0247-001606-П</t>
  </si>
  <si>
    <t xml:space="preserve">Производственная территория по роизводству пива и кваса ООО "ЛенПивДом"</t>
  </si>
  <si>
    <t xml:space="preserve">188683, ЛО, Всеволожский р-н, п. им. Свердлова, микрорайон 1, д. 43.</t>
  </si>
  <si>
    <t xml:space="preserve">Общество с ограниченной ответственностью "ЛенПивДом"</t>
  </si>
  <si>
    <t xml:space="preserve">41-0247-001607-П</t>
  </si>
  <si>
    <t xml:space="preserve">187110, Ленинградская область, г Кириши, шоссе Энтузиастов, дом 2</t>
  </si>
  <si>
    <t xml:space="preserve">Общество с ограниченной ответственностью "ЭСТУ"</t>
  </si>
  <si>
    <t xml:space="preserve">41-0247-001609-П</t>
  </si>
  <si>
    <t xml:space="preserve">Производственная территория 1 </t>
  </si>
  <si>
    <t xml:space="preserve">Тихвин ул Советская д 171</t>
  </si>
  <si>
    <t xml:space="preserve">Закрытое акционерное общество "Тихвинская передвижная механизированная коланна №20"</t>
  </si>
  <si>
    <t xml:space="preserve">41-0247-001612-П</t>
  </si>
  <si>
    <t xml:space="preserve">Ленинградская обл., г. Сосновый Бор</t>
  </si>
  <si>
    <t xml:space="preserve">Акционерное общество "СОСНОВОБОРЭЛЕКТРОМОНТАЖ"</t>
  </si>
  <si>
    <t xml:space="preserve">41-0247-001613-П</t>
  </si>
  <si>
    <t xml:space="preserve">склад замороженных или охлажденных грузов</t>
  </si>
  <si>
    <t xml:space="preserve">188508, Ленинградская область, Ломоносовский район, деревня Виллози, Волхонское шоссе, 33 </t>
  </si>
  <si>
    <t xml:space="preserve">Общество с ограниченной ответственностью "ХОМА"</t>
  </si>
  <si>
    <t xml:space="preserve">41-0247-001615-Т</t>
  </si>
  <si>
    <t xml:space="preserve">Магазин №27</t>
  </si>
  <si>
    <t xml:space="preserve">Жары Московское ш. д.50</t>
  </si>
  <si>
    <t xml:space="preserve">41-0247-001616-Т</t>
  </si>
  <si>
    <t xml:space="preserve">Магазин №66</t>
  </si>
  <si>
    <t xml:space="preserve">Ленинградская область Тосненский район с.Ушаки пр.Кирова д.73</t>
  </si>
  <si>
    <t xml:space="preserve">41-0247-001617-Т</t>
  </si>
  <si>
    <t xml:space="preserve">Магазин №58</t>
  </si>
  <si>
    <t xml:space="preserve">Поги ул.Центральная д.22а</t>
  </si>
  <si>
    <t xml:space="preserve">41-0247-001618-Т</t>
  </si>
  <si>
    <t xml:space="preserve">Магазин №9</t>
  </si>
  <si>
    <t xml:space="preserve">Шапки ул.М.Кротова д.12</t>
  </si>
  <si>
    <t xml:space="preserve">41-0247-001619-П</t>
  </si>
  <si>
    <t xml:space="preserve">188950, Ленинградская область, Выборгский район г. Каменногорск, Ленинградское шоссе, д. 54</t>
  </si>
  <si>
    <t xml:space="preserve">Общество с ограниченной ответственностью "Каменногорская  бумажная  компания"</t>
  </si>
  <si>
    <t xml:space="preserve">41-0247-001620-Т</t>
  </si>
  <si>
    <t xml:space="preserve">Магазин №16</t>
  </si>
  <si>
    <t xml:space="preserve">Померанье Московское ш. д.53а</t>
  </si>
  <si>
    <t xml:space="preserve">41-0247-001621-П</t>
  </si>
  <si>
    <t xml:space="preserve">Угольная котельная №20 д. Вистино</t>
  </si>
  <si>
    <t xml:space="preserve">Ленинградская область, Кингисеппский р-н, дер. Вистино</t>
  </si>
  <si>
    <t xml:space="preserve">Общество с ограниченной ответственностью «МИР ТЕХНИКИ»</t>
  </si>
  <si>
    <t xml:space="preserve">41-0247-001622-П</t>
  </si>
  <si>
    <t xml:space="preserve">Ленинградская обл, Выборгский р-н, гп Лесогорский, Ленинградское шоссе, д 23</t>
  </si>
  <si>
    <t xml:space="preserve">ОБЩЕСТВО С ОГРАНИЧЕННОЙ ОТВЕТСВЕННОСТЬЮ "ПРИМУС"</t>
  </si>
  <si>
    <t xml:space="preserve">41-0247-001626-П</t>
  </si>
  <si>
    <t xml:space="preserve">Общество с ограниченной ответственностью "Трубный завод "ПБТ"</t>
  </si>
  <si>
    <t xml:space="preserve">188676, Ленинградская обл., Всеволожский р-н, ст. Кирпичный Завод п., б/н, литер А</t>
  </si>
  <si>
    <t xml:space="preserve">41-0247-001629-П</t>
  </si>
  <si>
    <t xml:space="preserve">Транслайн, г. Выборг, ул, Промышленная,д. 9</t>
  </si>
  <si>
    <t xml:space="preserve">188800, Ленинградская область, г. Выборг, ул. Промышленная, д. 9</t>
  </si>
  <si>
    <t xml:space="preserve">Общество с ограниченной ответственностью " Транслайн"</t>
  </si>
  <si>
    <t xml:space="preserve">41-0247-001631-П</t>
  </si>
  <si>
    <t xml:space="preserve">193149, Ленинградская обл, Всеволожский р-н, п/р Центральное отделение, д 100 литер А этаж 2, помещение 48</t>
  </si>
  <si>
    <t xml:space="preserve">Общество с ограниченной ответственностью «МЛП-КАД»</t>
  </si>
  <si>
    <t xml:space="preserve">41-0247-001632-П</t>
  </si>
  <si>
    <t xml:space="preserve">Горнолыжный центр</t>
  </si>
  <si>
    <t xml:space="preserve">Ленинградская обл, Всеволожский р-н, деревня Мистолово, ул Людмилы Кедриной, к 1 стр 20</t>
  </si>
  <si>
    <t xml:space="preserve">Акционерное общество «Компания «Колос»</t>
  </si>
  <si>
    <t xml:space="preserve">41-0247-001633-П</t>
  </si>
  <si>
    <t xml:space="preserve">Общество с ограниченной ответственностью "Консалтинговая Компания "Эдельвейс"</t>
  </si>
  <si>
    <t xml:space="preserve">188730, Ленинградская обл., Приозерский р-н, 5 км южнее п.Васильево, 6 км юго-западнее п. Торфяное, квартал №29 Приозерского лесничества, Громовского участкового лесничества</t>
  </si>
  <si>
    <t xml:space="preserve">41-0247-001634-П</t>
  </si>
  <si>
    <t xml:space="preserve">ООО "Всеволожский Крановый Завод"</t>
  </si>
  <si>
    <t xml:space="preserve">Ленинградская область, Всеволожский район, пос. Романовка, ул. Инженерная, д. 21</t>
  </si>
  <si>
    <t xml:space="preserve">Общество с ограниченной ответственностью "Всеволожский Крановый Завод"</t>
  </si>
  <si>
    <t xml:space="preserve">41-0247-001635-П</t>
  </si>
  <si>
    <t xml:space="preserve">производственная площадка предприятия</t>
  </si>
  <si>
    <t xml:space="preserve">187602, Ленинградская область, г.Пикалево, ж.з.Обрино</t>
  </si>
  <si>
    <t xml:space="preserve">Закрытое акционерное общество "Пикалевская Передвижная Механизированная Колонна №22"</t>
  </si>
  <si>
    <t xml:space="preserve">41-0247-001636-П</t>
  </si>
  <si>
    <t xml:space="preserve">ООО "Подпорожский хлебокомбинат"</t>
  </si>
  <si>
    <t xml:space="preserve">187780, Ленинградская область, г. Подпорожье, пер. Хлебный, д.3</t>
  </si>
  <si>
    <t xml:space="preserve">Общество с ограниченной ответственностью "Подпорожский хлебокомбинат"</t>
  </si>
  <si>
    <t xml:space="preserve">41-0247-001639-П</t>
  </si>
  <si>
    <t xml:space="preserve">Цех Тихвин</t>
  </si>
  <si>
    <t xml:space="preserve">Ленинградская обл., Тихвинский муниципальный р-н, Тихвинское городское поселение, г. Тихвин, ул. Ретранслятор, 1</t>
  </si>
  <si>
    <t xml:space="preserve">41-0247-001640-П</t>
  </si>
  <si>
    <t xml:space="preserve">ООО "Кварта"</t>
  </si>
  <si>
    <t xml:space="preserve">187700, Ленинградская обл., Лодейнопольский р-н, г. Лодейное поле, Ленинградское ш., д.54 лит.А </t>
  </si>
  <si>
    <t xml:space="preserve">Общество с ограниченной ответственностью "Кварта"</t>
  </si>
  <si>
    <t xml:space="preserve">41-0247-001644-П</t>
  </si>
  <si>
    <t xml:space="preserve">Площадка 2 </t>
  </si>
  <si>
    <t xml:space="preserve">Ленинградская обл., Выборгский район, п. Лесогорский, Ленинградское шоссе, 23</t>
  </si>
  <si>
    <t xml:space="preserve">Общество с ограниченной отвественностью "ЛИК"</t>
  </si>
  <si>
    <t xml:space="preserve">41-0247-001645-П</t>
  </si>
  <si>
    <t xml:space="preserve">Участок эксплуатации и обслуживания автотранспорта ООО "СЖКХ"</t>
  </si>
  <si>
    <t xml:space="preserve">Ленинградская обл., Выборгский район, г. Светогорск, ул. Победы, дом 79</t>
  </si>
  <si>
    <t xml:space="preserve">Общество с ограниченной ответственностью "Светогорское жилищно-коммунальное хозяйство"</t>
  </si>
  <si>
    <t xml:space="preserve">41-0247-001646-П</t>
  </si>
  <si>
    <t xml:space="preserve">Производственная база ООО "СЖКХ"</t>
  </si>
  <si>
    <t xml:space="preserve">Ленинградская обл., Выборгский район, г. Светогорск, ул. Ленина, д. 2</t>
  </si>
  <si>
    <t xml:space="preserve">41-0247-001648-П</t>
  </si>
  <si>
    <t xml:space="preserve">Административно-производственный корпус с котельной</t>
  </si>
  <si>
    <t xml:space="preserve">41-0247-001649-П</t>
  </si>
  <si>
    <t xml:space="preserve">территория №1</t>
  </si>
  <si>
    <t xml:space="preserve">Ленинградская область, Всеволожский район, 6-ой км Токсовского шоссе</t>
  </si>
  <si>
    <t xml:space="preserve">Общество с ограниченной ответственностью "АБЗ СУ №8 Лендорстрой"</t>
  </si>
  <si>
    <t xml:space="preserve">41-0247-001651-П</t>
  </si>
  <si>
    <t xml:space="preserve">Производственно-складской комплекс №2</t>
  </si>
  <si>
    <t xml:space="preserve">Ленинградская обл., Гатчинский р-н, д.Малые Колпаны, ул.Западная, д.31, лит.А</t>
  </si>
  <si>
    <t xml:space="preserve">Общество с ограниченной ответственностью "Завод железобетонных конструкций №1"</t>
  </si>
  <si>
    <t xml:space="preserve">41-0247-001652-П</t>
  </si>
  <si>
    <t xml:space="preserve">основная</t>
  </si>
  <si>
    <t xml:space="preserve">Ленинградская обл, Гатчинский р-н, г Коммунар, ул Антропшинская, д 157</t>
  </si>
  <si>
    <t xml:space="preserve">ОБЩЕСТВО С ОГРАНИЧЕННОЙ ОТВЕТСТВЕННОСТЬЮ "ФАНЕМА"</t>
  </si>
  <si>
    <t xml:space="preserve">41-0247-001653-П</t>
  </si>
  <si>
    <t xml:space="preserve">Производственная база пгт.Ефимовский</t>
  </si>
  <si>
    <t xml:space="preserve">187620, п. Ефимовский, Бокситогорский район, ул.Володарского, д.2а </t>
  </si>
  <si>
    <t xml:space="preserve">Общество с ограниченной ответсвенностью "СТРОЙЛЕС - 2"</t>
  </si>
  <si>
    <t xml:space="preserve">41-0247-001654-П</t>
  </si>
  <si>
    <t xml:space="preserve">Котельная "Хозблок"</t>
  </si>
  <si>
    <t xml:space="preserve">187320, ЛО, г. Шлиссельбург, ул. Малоневский канал, д. 8</t>
  </si>
  <si>
    <t xml:space="preserve">41-0247-001655-П</t>
  </si>
  <si>
    <t xml:space="preserve">Кировский городской рынок 2 (площадка №2)</t>
  </si>
  <si>
    <t xml:space="preserve">187341, Ленинградская обл., Кировский р-н, г. Кировск, ул. Пионерская, д.8 А </t>
  </si>
  <si>
    <t xml:space="preserve">Общество с ограниченной ответственностью "Кировский городской рынок"</t>
  </si>
  <si>
    <t xml:space="preserve">41-0247-001656-П</t>
  </si>
  <si>
    <t xml:space="preserve">Тосненский район</t>
  </si>
  <si>
    <t xml:space="preserve">187000, Ленинградская обл. г. Тосно, шоссе Барыбина дом. 60 «А»</t>
  </si>
  <si>
    <t xml:space="preserve">Государственное  бюджетное учреждение Ленинградской области  «Станция по борьбе с болезнями животных Кировского и  Тосненского районов»</t>
  </si>
  <si>
    <t xml:space="preserve">41-0247-001657-П</t>
  </si>
  <si>
    <t xml:space="preserve">Кировский район</t>
  </si>
  <si>
    <t xml:space="preserve">187341, Ленинградская обл., г. Кировск, ул. Победы д. 42</t>
  </si>
  <si>
    <t xml:space="preserve">41-0247-001659-П</t>
  </si>
  <si>
    <t xml:space="preserve">Котельная №40 (Производственая площадка)</t>
  </si>
  <si>
    <t xml:space="preserve">188689, Ленинградская область, Всеволожский район, г.п. Янино-1</t>
  </si>
  <si>
    <t xml:space="preserve">ОБЩЕСТВО С ОГРАНИЧЕННОЙ ОТВЕТСТВЕННОСТЬЮ "СТРОИТЕЛЬНО-МОНТАЖНОЕ ЭКСПЛУАТАЦИОННОЕ УПРАВЛЕНИЕ "ЗАНЕВКА"</t>
  </si>
  <si>
    <t xml:space="preserve">41-0247-001660-П</t>
  </si>
  <si>
    <t xml:space="preserve">Производственная площадка "Автотранспортное предприятие"</t>
  </si>
  <si>
    <t xml:space="preserve">Ленинградская область, Всеволожский район, г. Сертолово, микрорайон Сертолово-1, ул. Индустриальная, д. 5, корп. 2</t>
  </si>
  <si>
    <t xml:space="preserve">Общество с ограниченной ответственностью "Цементно-бетонные изделия"</t>
  </si>
  <si>
    <t xml:space="preserve">41-0247-001662-П</t>
  </si>
  <si>
    <t xml:space="preserve">Ленинградская обл, Ломоносовский р-н, тер Южная часть промзоны Горелово, Волхонское шоссе, д 4/2 стр 1</t>
  </si>
  <si>
    <t xml:space="preserve">Акционерное общество «АР Пэкэджинг»</t>
  </si>
  <si>
    <t xml:space="preserve">41-0247-001663-П</t>
  </si>
  <si>
    <t xml:space="preserve">Выборгские граниты</t>
  </si>
  <si>
    <t xml:space="preserve">Общество с ограниченной ответственностью "Выборгские Граниты"</t>
  </si>
  <si>
    <t xml:space="preserve">41-0247-001664-П</t>
  </si>
  <si>
    <t xml:space="preserve">188680, Ленинградская обл., Всеволожский район, дер. Старая, пер. Школьный, д. 22, лит. А</t>
  </si>
  <si>
    <t xml:space="preserve">ОБЩЕСТВО С ОГРАНИЧЕННОЙ ОТВЕТСТВЕННОСТЬЮ "СЕВЗАПОПТТОРГ"</t>
  </si>
  <si>
    <t xml:space="preserve">41-0247-001665-П</t>
  </si>
  <si>
    <t xml:space="preserve"> Квартальная газовая котельная</t>
  </si>
  <si>
    <t xml:space="preserve">188688, Ленинградская область, Всеволожский район, дер. Старая, ул. Генерала Чоглокова, д. 1а</t>
  </si>
  <si>
    <t xml:space="preserve">Общество с ограниченной ответственностью «Колтушская энергетическая компания»</t>
  </si>
  <si>
    <t xml:space="preserve">41-0247-001666-П</t>
  </si>
  <si>
    <t xml:space="preserve">Ленинградская область пгт Павлово Старое шоссе 12А</t>
  </si>
  <si>
    <t xml:space="preserve">Закрытое Акционерное Общество "Компания автоприцепов"</t>
  </si>
  <si>
    <t xml:space="preserve">41-0247-001667-П</t>
  </si>
  <si>
    <t xml:space="preserve">187021, Ленинградская область, Тосненский район,  Федоровское сельское поселение, 2-ой Индустриальный проезд, уч. 11</t>
  </si>
  <si>
    <t xml:space="preserve">общество с ограниченной ответственностью "МеталлГруппа"ЖДСМ"</t>
  </si>
  <si>
    <t xml:space="preserve">41-0247-001668-П</t>
  </si>
  <si>
    <t xml:space="preserve">Площадка д.Радогощь</t>
  </si>
  <si>
    <t xml:space="preserve">187625, Радогощинское сельское поселение, ЛО, д. Радогощь</t>
  </si>
  <si>
    <t xml:space="preserve">41-0247-001669-П</t>
  </si>
  <si>
    <t xml:space="preserve">Логистический склад</t>
  </si>
  <si>
    <t xml:space="preserve">Ленинградская обл., Ломоносовский р-н, Виллозское городское поселение, тер. Южная часть производственной зоны Горелово, ул. Сименса, з/у 3</t>
  </si>
  <si>
    <t xml:space="preserve">ОБЩЕСТВО С ОГРАНИЧЕННОЙ ОТВЕТСТВЕННОСТЬЮ "ГОРИГО"</t>
  </si>
  <si>
    <t xml:space="preserve">41-0247-001670-П</t>
  </si>
  <si>
    <t xml:space="preserve">Производственная площадка ООО "Гигиена плюс"</t>
  </si>
  <si>
    <t xml:space="preserve">188663, Ленинградская область, Всеволожский район, гп Кузьмоловский, ул. Рядового Леонида Иванова, д. 14-Б</t>
  </si>
  <si>
    <t xml:space="preserve">Общество с ограниченной ответственностью "Гигиена плюс"</t>
  </si>
  <si>
    <t xml:space="preserve">41-0247-001671-П</t>
  </si>
  <si>
    <t xml:space="preserve">188410, Ленинградская область, г. Волосово, пр. Вингиссара, д 85, лит. Р</t>
  </si>
  <si>
    <t xml:space="preserve">Общество с ограниченной ответственностью "Выставка-магазин "Фермер"</t>
  </si>
  <si>
    <t xml:space="preserve">41-0247-001672-П</t>
  </si>
  <si>
    <t xml:space="preserve">188350, Ленинградская область, Гатчинский район, д. Малые Колпаны, ул. Кооперативная, д. 1</t>
  </si>
  <si>
    <t xml:space="preserve">41-0247-001673-П</t>
  </si>
  <si>
    <t xml:space="preserve">Производство упаковочной тары</t>
  </si>
  <si>
    <t xml:space="preserve">187000, Ленинградская область, Тосненский район, г. Тосно, ул. Промышленная, д. 3А</t>
  </si>
  <si>
    <t xml:space="preserve">Филиал ООО "АЛПЛА" г. Тосно</t>
  </si>
  <si>
    <t xml:space="preserve">41-0247-001675-П</t>
  </si>
  <si>
    <t xml:space="preserve">ООО "Нефтебаза ГАРАНТ"</t>
  </si>
  <si>
    <t xml:space="preserve">188300, Ленинградская область, г. Гатчина, Промзона 1, квартал 1, площадка 2, корпус 1</t>
  </si>
  <si>
    <t xml:space="preserve">Общество с ограниченной ответственностью "Нефтебаза ГАРАНТ"</t>
  </si>
  <si>
    <t xml:space="preserve">41-0247-001676-П</t>
  </si>
  <si>
    <t xml:space="preserve">187780, Ленинградская область, город Подпорожье, Нижний городок, ул. Физкультурная, 12 пикет</t>
  </si>
  <si>
    <t xml:space="preserve">Муниципальное унитарное транспортное предприятие Подпорожского муниципального района "Автогарант-Плюс"</t>
  </si>
  <si>
    <t xml:space="preserve">41-0247-001679-П</t>
  </si>
  <si>
    <t xml:space="preserve">Светлый-3</t>
  </si>
  <si>
    <t xml:space="preserve">189643, Ленинградская область, Всеволожский муниципальный район, Юкковское сельское поселение, дер. Медный Завод, микрорайон «Светлый-3»</t>
  </si>
  <si>
    <t xml:space="preserve">ОБЩЕСТВО С ОГРАНИЧЕННОЙ ОТВЕТСТВЕННОСТЬЮ "ХОНКА-ПАРК"</t>
  </si>
  <si>
    <t xml:space="preserve">41-0247-001681-П</t>
  </si>
  <si>
    <t xml:space="preserve">производственная территория</t>
  </si>
  <si>
    <t xml:space="preserve">188643, Ленинградская область, г. Всеволожск, ул. Гоголя, д. 3Е</t>
  </si>
  <si>
    <t xml:space="preserve">Общество с ограниченной ответственностью "Питер Фрост"</t>
  </si>
  <si>
    <t xml:space="preserve">41-0247-001683-П</t>
  </si>
  <si>
    <t xml:space="preserve">Площадка ООО «ДОЛ»Факел+»</t>
  </si>
  <si>
    <t xml:space="preserve">188742, Ленинградская область, Приозерский р-он, пос.Лосево</t>
  </si>
  <si>
    <t xml:space="preserve">Общество с ограниченной ответственностью «Детский оздоровительный лагерь» Факел+»</t>
  </si>
  <si>
    <t xml:space="preserve">41-0247-001684-П</t>
  </si>
  <si>
    <t xml:space="preserve">Площадка д.Климово</t>
  </si>
  <si>
    <t xml:space="preserve">187637, ЛО, Бокситогорский район, Климовское сельское поселение, п. Климово</t>
  </si>
  <si>
    <t xml:space="preserve">Общество с ограниченной ответственностью «Майер-Мелнхоф Хольц Ефимовский»</t>
  </si>
  <si>
    <t xml:space="preserve">41-0247-001686-П</t>
  </si>
  <si>
    <t xml:space="preserve">Производственная территория ООО "ЛАДОГА-ЭНЕРГО"</t>
  </si>
  <si>
    <t xml:space="preserve">187341, Ленинградская область, ул. Северная, уч. 1 Ж</t>
  </si>
  <si>
    <t xml:space="preserve">ООО "ЛАДОГА-ЭНЕРГО"</t>
  </si>
  <si>
    <t xml:space="preserve">41-0247-001687-П</t>
  </si>
  <si>
    <t xml:space="preserve">Котельная №9</t>
  </si>
  <si>
    <t xml:space="preserve">Ленинградская область, Всеволожский район, пгт им.Свердлова, 2 микрорайон, Котельная №9</t>
  </si>
  <si>
    <t xml:space="preserve">41-0247-001688-П</t>
  </si>
  <si>
    <t xml:space="preserve">ТК "ДЕВЯТКИНО"</t>
  </si>
  <si>
    <t xml:space="preserve">188661, Ленинградская обл., Всеволожский муни-ципальный район, Новодевяткинское поселение, д. Новое Девяткино, ул. Главная, д. 60</t>
  </si>
  <si>
    <t xml:space="preserve">Общество с ограниченной ответственностью «Адамант-Девяткино» </t>
  </si>
  <si>
    <t xml:space="preserve">41-0247-001689-П</t>
  </si>
  <si>
    <t xml:space="preserve">Производственная база ООО "Пятый элемент"</t>
  </si>
  <si>
    <t xml:space="preserve">187742, Ленинградская обл., Подпорожский район, Важинское ГП, вблизи г.п. Важины</t>
  </si>
  <si>
    <t xml:space="preserve">Общество с Ограниченной Ответственностью «Пятый элемент»</t>
  </si>
  <si>
    <t xml:space="preserve">41-0247-001690-П</t>
  </si>
  <si>
    <t xml:space="preserve">г. Шлиссельбург, Фабричный остров, 2</t>
  </si>
  <si>
    <t xml:space="preserve">Общество с ограниченной ответственностью "Озерная Верфь"</t>
  </si>
  <si>
    <t xml:space="preserve">41-0247-001692-Т</t>
  </si>
  <si>
    <t xml:space="preserve">Производственная территория 2-КНС "Заречная"</t>
  </si>
  <si>
    <t xml:space="preserve">188650, Ленинградская обл., г. Сертолово, микр. Сертолово 1, ул. Заречная (в районе домов 10 и 12)</t>
  </si>
  <si>
    <t xml:space="preserve">Общество с ограниченной ответственностью "Сертоловские коммунальные системы"</t>
  </si>
  <si>
    <t xml:space="preserve">41-0247-001702-П</t>
  </si>
  <si>
    <t xml:space="preserve">крытый гараж со стоянкой</t>
  </si>
  <si>
    <t xml:space="preserve">Общество с ограниченной ответственностью "СтройТехАвто"</t>
  </si>
  <si>
    <t xml:space="preserve">41-0247-001704-П</t>
  </si>
  <si>
    <t xml:space="preserve">Производственная территория 1</t>
  </si>
  <si>
    <t xml:space="preserve">187401, Ленинградская область, г. Волхов, ул. Ленина, д. 16А</t>
  </si>
  <si>
    <t xml:space="preserve">Общество с ограниченной ответственностью "Экосервис"</t>
  </si>
  <si>
    <t xml:space="preserve">41-0247-001705-П</t>
  </si>
  <si>
    <t xml:space="preserve">Основная промплощадка</t>
  </si>
  <si>
    <t xml:space="preserve">187340, Ленинградская обл., Кировский р-н, г. Кировск, ул. Северная, д. 14</t>
  </si>
  <si>
    <t xml:space="preserve">Общество с ограниченной ответственностью "Элес"</t>
  </si>
  <si>
    <t xml:space="preserve">41-0247-001706-Т</t>
  </si>
  <si>
    <t xml:space="preserve">Производственная территория 6 (ВНС-2 "Центральная")</t>
  </si>
  <si>
    <t xml:space="preserve">188650, Ленинградская область, Всеволожский район, г. Сертолово, мкр. Сертолово -1, Восточно-Выборгское шоссе (в районе  жилого дома № 28 корп. 1)</t>
  </si>
  <si>
    <t xml:space="preserve">41-0247-001708-П</t>
  </si>
  <si>
    <t xml:space="preserve">ООО "ВЕРЕСК"</t>
  </si>
  <si>
    <t xml:space="preserve">г. Выборг, ул. Данилова д.15</t>
  </si>
  <si>
    <t xml:space="preserve">41-0247-001711-П</t>
  </si>
  <si>
    <t xml:space="preserve">Производственная территория 3  -КНС "Индустриальная", </t>
  </si>
  <si>
    <t xml:space="preserve">188650, Ленинградская область,Всеволожский р-он, г. Сертолово 1, Индустриальная (в районе дома  14/2)</t>
  </si>
  <si>
    <t xml:space="preserve">41-0247-001713-П</t>
  </si>
  <si>
    <t xml:space="preserve">188660, Ленинградская обл., Всеволожский р-н, п. Бугры, ул. Шоссейная, д. 43</t>
  </si>
  <si>
    <t xml:space="preserve">Общество с ограниченной ответственностью «Скандик Констракшен»</t>
  </si>
  <si>
    <t xml:space="preserve">41-0247-001714-П</t>
  </si>
  <si>
    <t xml:space="preserve">187719, Ленинградская область, Лодейнопольский район, с. Алеховщина, ул. Разъезжая, д. 37б</t>
  </si>
  <si>
    <t xml:space="preserve">Общество с ограниченной ответственностью "АМОС"</t>
  </si>
  <si>
    <t xml:space="preserve">41-0247-001720-П</t>
  </si>
  <si>
    <t xml:space="preserve">Филиал центральной районной больницы</t>
  </si>
  <si>
    <t xml:space="preserve">188560, Ленинградская область, г. Сланцы, ул. Декабристов, дом 4</t>
  </si>
  <si>
    <t xml:space="preserve">Государственное бюджетное учреждение здравоохранения Ленинградской области  «Сланцевская межрайонная больница»</t>
  </si>
  <si>
    <t xml:space="preserve">41-0247-001725-П</t>
  </si>
  <si>
    <t xml:space="preserve">188660, Ленинградская область, Всеволожский район, д. Порошкино, дорога на Мендсары, 10.</t>
  </si>
  <si>
    <t xml:space="preserve">Общество с ограниченной ответственностью "Дизайн-Карго"</t>
  </si>
  <si>
    <t xml:space="preserve">41-0247-001726-П</t>
  </si>
  <si>
    <t xml:space="preserve">Производственная территория 1  -База 1</t>
  </si>
  <si>
    <t xml:space="preserve">Ленинградская область г. Сертолово, микр. Сертолово 1, ул Заречная </t>
  </si>
  <si>
    <t xml:space="preserve">41-0247-001728-П</t>
  </si>
  <si>
    <t xml:space="preserve">АЗС х. Ветково</t>
  </si>
  <si>
    <t xml:space="preserve">Ленинградская область, Выборгский район, МО "Рощинское городское поселение", автодорога М10/Е18 "Скандинавия" км. 84+650 м справа по титулу (хутор "Ветково")</t>
  </si>
  <si>
    <t xml:space="preserve">Индивидуальный предприниматель Коновалова Ирина Викторовна</t>
  </si>
  <si>
    <t xml:space="preserve">41-0247-001729-П</t>
  </si>
  <si>
    <t xml:space="preserve">Участок эксплуатации и обслуживания автотранспорта (автобусный парк) ООО "СЖКХ"</t>
  </si>
  <si>
    <t xml:space="preserve">Ленинградская обл., Выборгский район, г. Светогорск, ул. Вокзальная, дом 10</t>
  </si>
  <si>
    <t xml:space="preserve">41-0247-001730-П</t>
  </si>
  <si>
    <t xml:space="preserve">Центральная районная больница</t>
  </si>
  <si>
    <t xml:space="preserve">188560, Ленинградская область, г. Сланцы, ул Гагарина, дом 2</t>
  </si>
  <si>
    <t xml:space="preserve">41-0247-001731-П</t>
  </si>
  <si>
    <t xml:space="preserve">АЗС№7</t>
  </si>
  <si>
    <t xml:space="preserve">Ленинградская область, Большелуцкое сельское поселение, 147 км федеральной автомобильной дороги «Нарва»</t>
  </si>
  <si>
    <t xml:space="preserve">ОБЩЕСТВО С ОГРАНИЧЕННОЙ ОТВЕТСТВЕННОСТЬЮ "АРИС-АЗС"</t>
  </si>
  <si>
    <t xml:space="preserve">41-0247-001734-П</t>
  </si>
  <si>
    <t xml:space="preserve">АЗС№4</t>
  </si>
  <si>
    <t xml:space="preserve">Ленинградская область, Тосненский р-н, Московское шоссе, 667км</t>
  </si>
  <si>
    <t xml:space="preserve">41-0247-001742-П</t>
  </si>
  <si>
    <t xml:space="preserve">Ремонтно-механические мастерские</t>
  </si>
  <si>
    <t xml:space="preserve">Ленинградская обл, г Лодейное Поле, ул Республиканский тракт, д 11 корп 4</t>
  </si>
  <si>
    <t xml:space="preserve">Общество с ограниченной ответственностью "Тимбер-Холдинг</t>
  </si>
  <si>
    <t xml:space="preserve">41-0247-001743-П</t>
  </si>
  <si>
    <t xml:space="preserve">АБЗ  пос.Приветнинское</t>
  </si>
  <si>
    <t xml:space="preserve">Ленинградская обл, Выборгский район пос.Приветнинское </t>
  </si>
  <si>
    <t xml:space="preserve">Государственнное предприятие "Рощинское дорожное ремонтно-эксплуатационное управление"</t>
  </si>
  <si>
    <t xml:space="preserve">41-0247-001744-П</t>
  </si>
  <si>
    <t xml:space="preserve">Производственная площадка АО "КСИЛ"</t>
  </si>
  <si>
    <t xml:space="preserve">Ленинградская обл., Ломоносовский р-н, дер. Лаголово, ул. Советская, строение 48</t>
  </si>
  <si>
    <t xml:space="preserve">АКЦИОНЕРНОЕ ОБЩЕСТВО "КСИЛ"</t>
  </si>
  <si>
    <t xml:space="preserve">41-0247-001745-П</t>
  </si>
  <si>
    <t xml:space="preserve">промплощадка ООО "СКАЛА"</t>
  </si>
  <si>
    <t xml:space="preserve">Ленинградская область, Кингисеппский район, месторождение «Байковские ямы»</t>
  </si>
  <si>
    <t xml:space="preserve">Общество с ограниченной ответственностью "СКАЛА"</t>
  </si>
  <si>
    <t xml:space="preserve">41-0247-001746-П</t>
  </si>
  <si>
    <t xml:space="preserve">Асфальто-смесительная установка</t>
  </si>
  <si>
    <t xml:space="preserve">Ленинградская область, Выборгский муниципальный район, Красносельское сельское поселение, пос. Красносельское, ул. Советская, д. 96</t>
  </si>
  <si>
    <t xml:space="preserve">Общество с ограниченной отвенностью "Авто-Альянс"</t>
  </si>
  <si>
    <t xml:space="preserve">41-0247-001747-П</t>
  </si>
  <si>
    <t xml:space="preserve">Лаборатория</t>
  </si>
  <si>
    <t xml:space="preserve">41-0247-001749-П</t>
  </si>
  <si>
    <t xml:space="preserve">Ремонтный участок</t>
  </si>
  <si>
    <t xml:space="preserve">41-0247-001751-П</t>
  </si>
  <si>
    <t xml:space="preserve">Резервуары с битумом</t>
  </si>
  <si>
    <t xml:space="preserve">41-0247-001752-П</t>
  </si>
  <si>
    <t xml:space="preserve">Стан</t>
  </si>
  <si>
    <t xml:space="preserve">Ленинградская область, Тосненский р-н, г.п. Красный Бор, ул. Полевая, 5</t>
  </si>
  <si>
    <t xml:space="preserve">Общество с ограниченной ответственностью "Стан"</t>
  </si>
  <si>
    <t xml:space="preserve">41-0247-001755-П</t>
  </si>
  <si>
    <t xml:space="preserve">Ленинградская область, Выборгский р-н, п. Бородинское, ул. Говорова, д.1, пом. 1</t>
  </si>
  <si>
    <t xml:space="preserve">41-0247-001756-П</t>
  </si>
  <si>
    <t xml:space="preserve">187700, Ленинрадская область, г. Лодейное Поле, ул. Титова, 133</t>
  </si>
  <si>
    <t xml:space="preserve">Общество с ограниченной ответственностью "Спецтранс"</t>
  </si>
  <si>
    <t xml:space="preserve">41-0247-001763-П</t>
  </si>
  <si>
    <t xml:space="preserve">Ленинградская обл., Выборгский р-н, пгт. Рощино, ул. Привокзальная, д.18</t>
  </si>
  <si>
    <t xml:space="preserve">41-0247-001764-П</t>
  </si>
  <si>
    <t xml:space="preserve">Дробильно-сортировочный участок</t>
  </si>
  <si>
    <t xml:space="preserve">Ленинградская обл., Выборгский р-н, пос. Пруды</t>
  </si>
  <si>
    <t xml:space="preserve">Закрытое акционерное общество "Гранит-Карелия"</t>
  </si>
  <si>
    <t xml:space="preserve">41-0247-001765-П</t>
  </si>
  <si>
    <t xml:space="preserve">производственная территория котельной</t>
  </si>
  <si>
    <t xml:space="preserve">Ленинградская область Приозерский район поселок Запорожское ул. Советская</t>
  </si>
  <si>
    <t xml:space="preserve">Общество с ограниченной ответственностью Управляющая компания "ОАЗИС"</t>
  </si>
  <si>
    <t xml:space="preserve">41-0247-001768-П</t>
  </si>
  <si>
    <t xml:space="preserve">Станция обслуживания легкового автотранспорта</t>
  </si>
  <si>
    <t xml:space="preserve">188676,Ленинградская область,  Всеволожский район, поселок Щеглово, деревня Малая Романовка</t>
  </si>
  <si>
    <t xml:space="preserve">Индивидуальный предприниматель Младшева Светлана Борисовна</t>
  </si>
  <si>
    <t xml:space="preserve">41-0247-001769-П</t>
  </si>
  <si>
    <t xml:space="preserve">Производственная площадка ООО "Гранд Фасад"</t>
  </si>
  <si>
    <t xml:space="preserve">188502, Ленинградская область, Ломоносовский район, д. Горбунки, зона отдыха Орлинская зона, птичник 33</t>
  </si>
  <si>
    <t xml:space="preserve">Общество с ограниченной ответственностью «Гранд Фасад»</t>
  </si>
  <si>
    <t xml:space="preserve">41-0247-001771-П</t>
  </si>
  <si>
    <t xml:space="preserve">Угольная котельная №21 д. Вистино</t>
  </si>
  <si>
    <t xml:space="preserve">41-0247-001772-П</t>
  </si>
  <si>
    <t xml:space="preserve">188560, Ленинградская обл., Сланцевский район, д.  Большие Поля.</t>
  </si>
  <si>
    <t xml:space="preserve">ГКОУ ЛЕНИНГРАДСКОЙ ОБЛАСТИ "СЛАНЦЕВСКОЕ СПЕЦИАЛЬНОЕ УЧЕБНО-ВОСПИТАТЕЛЬНОЕ УЧРЕЖДЕНИЕ ЗАКРЫТОГО ТИПА"</t>
  </si>
  <si>
    <t xml:space="preserve">41-0247-001773-П</t>
  </si>
  <si>
    <t xml:space="preserve">Стоматологическая поликлиника</t>
  </si>
  <si>
    <t xml:space="preserve">188560, Ленинградская область, г. Сланцы, ул. Чкалова,  дом 7</t>
  </si>
  <si>
    <t xml:space="preserve">41-0247-001776-П</t>
  </si>
  <si>
    <t xml:space="preserve">Каменные Борницы</t>
  </si>
  <si>
    <t xml:space="preserve">д. Большие Борницы, Гатчинский район, Ленинградская область, 188306</t>
  </si>
  <si>
    <t xml:space="preserve">Открытое акционерное общество "Карьеры доломитов"</t>
  </si>
  <si>
    <t xml:space="preserve">41-0247-001781-П</t>
  </si>
  <si>
    <t xml:space="preserve">Производство литой тары из макулатуры (Северо-Западный Филиал общества с ограниченной ответственностью "Эко Пэкэджинг Интернейшнл Компани")</t>
  </si>
  <si>
    <t xml:space="preserve">Ленинградская обл, Гатчинский р-н, деревня Малые Колпаны, ул Кооперативная, д 1</t>
  </si>
  <si>
    <t xml:space="preserve">Общество с ограниченной ответственностью "Эко Пэкэджинг Интернейшнл Компани"</t>
  </si>
  <si>
    <t xml:space="preserve">41-0247-001782-П</t>
  </si>
  <si>
    <t xml:space="preserve">Автотранспортное предприятие ООО "Арис-ЛТД"</t>
  </si>
  <si>
    <t xml:space="preserve">188306, Ленинградская область, Гатчинский район, д. Малые Колпаны, ул. Кооперативная, д.1, лит. К</t>
  </si>
  <si>
    <t xml:space="preserve">Общество с ограниченной ответственностью "Транспортная компания "АРИС-ЛТД"</t>
  </si>
  <si>
    <t xml:space="preserve">41-0247-001783-П</t>
  </si>
  <si>
    <t xml:space="preserve">Деловой двор</t>
  </si>
  <si>
    <t xml:space="preserve">г.Тихвин ул.Ильинская д. б/н</t>
  </si>
  <si>
    <t xml:space="preserve">Акционерное общество "Жилье"</t>
  </si>
  <si>
    <t xml:space="preserve">41-0247-001785-П</t>
  </si>
  <si>
    <t xml:space="preserve">Площадка №2. Производственная база</t>
  </si>
  <si>
    <t xml:space="preserve">Ленинградская область, г. Сосновый Бор, ул. Молодежная, д.29а</t>
  </si>
  <si>
    <t xml:space="preserve">41-0247-001786-П</t>
  </si>
  <si>
    <t xml:space="preserve">188540, Ленинградская обл., г. Сосновый Бор, Копорское шоссе, д. 56</t>
  </si>
  <si>
    <t xml:space="preserve">Открытое акционерное общество "Управление промышленных предприятий"</t>
  </si>
  <si>
    <t xml:space="preserve">41-0247-001787-П</t>
  </si>
  <si>
    <t xml:space="preserve">ООО «Альбион»</t>
  </si>
  <si>
    <t xml:space="preserve">Ленинградская обл., Кировский р-н, г. Шлиссельбург, ул. Красный Тракт, д. 28</t>
  </si>
  <si>
    <t xml:space="preserve">Общество с ограниченной ответственностью «Альбион»</t>
  </si>
  <si>
    <t xml:space="preserve">41-0247-001790-П</t>
  </si>
  <si>
    <t xml:space="preserve">Ленинградская область, Ломоносовский район, дер. Горбунки, Орлинская гора, здание убойного цеха №1</t>
  </si>
  <si>
    <t xml:space="preserve">ООО "Аргос-Электрон"</t>
  </si>
  <si>
    <t xml:space="preserve">41-0247-001791-П</t>
  </si>
  <si>
    <t xml:space="preserve">Общество с ограниченной ответственностью "Аскания"</t>
  </si>
  <si>
    <t xml:space="preserve">187000, Ленинградская область, г.Тосно, ул.Вокзальная, д.1</t>
  </si>
  <si>
    <t xml:space="preserve">Общество с ограниченной отвественностью "Аскания"</t>
  </si>
  <si>
    <t xml:space="preserve">41-0247-001792-П</t>
  </si>
  <si>
    <t xml:space="preserve">Общество с ограниченной ответственностью "ЛЕНОБЛЭНЕРГОСТРОЙ"</t>
  </si>
  <si>
    <t xml:space="preserve">41-0247-001795-П</t>
  </si>
  <si>
    <t xml:space="preserve">АЗС№3</t>
  </si>
  <si>
    <t xml:space="preserve">Ленинградская область, Выборгский район, АКЗ на 114+900 (справа) автомобильной дороги «Санкт – Петербург - Выборг» на трассе «Скандинавия» </t>
  </si>
  <si>
    <t xml:space="preserve">41-0247-001796-П</t>
  </si>
  <si>
    <t xml:space="preserve">АЗС№2</t>
  </si>
  <si>
    <t xml:space="preserve">Ленинградская область, Выборгский район, 114+500 (слева) автодороги «Санкт – Петербург - Выборг» трасса «Скандинавия»</t>
  </si>
  <si>
    <t xml:space="preserve">41-0247-001797-П</t>
  </si>
  <si>
    <t xml:space="preserve">АЗС№1</t>
  </si>
  <si>
    <t xml:space="preserve">г. Выборг, Калининское шоссе д.2</t>
  </si>
  <si>
    <t xml:space="preserve">41-0247-001800-П</t>
  </si>
  <si>
    <t xml:space="preserve">Производственная площадка ООО "Втормет-Выборг"</t>
  </si>
  <si>
    <t xml:space="preserve">188800, Ленинградская область, Выборгский район, г. Выборг, Пекарный пер, д. 3</t>
  </si>
  <si>
    <t xml:space="preserve">Общество с ограниченной ответственностью "Втормет-Выборг"</t>
  </si>
  <si>
    <t xml:space="preserve">41-0247-001801-П</t>
  </si>
  <si>
    <t xml:space="preserve">производственный цех</t>
  </si>
  <si>
    <t xml:space="preserve">Ленинградская область, Кингисеппский муниципальный район, Большелуцкое сельское поселение, промзона Фосфорит</t>
  </si>
  <si>
    <t xml:space="preserve">ОБЩЕСТВО С ОГРАНИЧЕННОЙ ОТВЕТСТВЕННОСТЬЮ "ОКНА ПРОФ"</t>
  </si>
  <si>
    <t xml:space="preserve">41-0247-001807-П</t>
  </si>
  <si>
    <t xml:space="preserve"> площадка № 1</t>
  </si>
  <si>
    <t xml:space="preserve">188333, Ленинградская область, Гатчинский район, п. Сиверский, Пионерский пр. д. 2</t>
  </si>
  <si>
    <t xml:space="preserve">Санкт-Петербургское государственное казенное учреждение здравоохранения  "Детский санаторий "Березка"</t>
  </si>
  <si>
    <t xml:space="preserve">41-0247-001809-П</t>
  </si>
  <si>
    <t xml:space="preserve">Производственная територитория, оптовая торговля прочими строительными матерьалами и изделиями; производство строительных металлических конструкций, изделий и их частей</t>
  </si>
  <si>
    <t xml:space="preserve">Ленинградская обл, г Всеволожск, Всеволожский пр-кт, д 115</t>
  </si>
  <si>
    <t xml:space="preserve">Общество с ограниченной ответственностью "АЛЮТЕХ"</t>
  </si>
  <si>
    <t xml:space="preserve">41-0247-001811-П</t>
  </si>
  <si>
    <t xml:space="preserve">Леинградская обл., г. Подпорожье, ул. Западная, д.7</t>
  </si>
  <si>
    <t xml:space="preserve">Общество с ограниченной ответственностью "СВИРЬЛЕС"</t>
  </si>
  <si>
    <t xml:space="preserve">41-0247-001813-П</t>
  </si>
  <si>
    <t xml:space="preserve">188480 Ленинградская область, г. Кингисепп, ул.1-ая ли-ния, д.2б</t>
  </si>
  <si>
    <t xml:space="preserve">Общество с ограниченной ответственностью  «Ямбург-Керамика»</t>
  </si>
  <si>
    <t xml:space="preserve">41-0247-001815-П</t>
  </si>
  <si>
    <t xml:space="preserve">Детский сад</t>
  </si>
  <si>
    <t xml:space="preserve">188560, Ленинградская область, г. Сланцы, пр. Молодежный, д. 15А</t>
  </si>
  <si>
    <t xml:space="preserve">Муниципальное общеобразовательное учреждение «Сланцевская средняя  общеобразовательная школа № 6»</t>
  </si>
  <si>
    <t xml:space="preserve">41-0247-001816-П</t>
  </si>
  <si>
    <t xml:space="preserve">производство комбикормов</t>
  </si>
  <si>
    <t xml:space="preserve">ЛО, Тосненский район, д. Нурма</t>
  </si>
  <si>
    <t xml:space="preserve">Закрытое акционерное общество "Тосненский комбикормовый завод"</t>
  </si>
  <si>
    <t xml:space="preserve">41-0247-001817-П</t>
  </si>
  <si>
    <t xml:space="preserve">188501, Россия, Ленинградская область, Ломоносовский р-н, д. Санино</t>
  </si>
  <si>
    <t xml:space="preserve">Общество с ограниченной ответственностью «БАРГУС продакшн»</t>
  </si>
  <si>
    <t xml:space="preserve">41-0247-001823-П</t>
  </si>
  <si>
    <t xml:space="preserve">188480 Ленинградская область, г. Кингисепп, ул.Воровского, д.26</t>
  </si>
  <si>
    <t xml:space="preserve">Общество с ограниченной ответственностью  «Фирма «КС»</t>
  </si>
  <si>
    <t xml:space="preserve">41-0247-001828-П</t>
  </si>
  <si>
    <t xml:space="preserve">ЗАО "Хорс-Силикон" подразделение Сланцы</t>
  </si>
  <si>
    <t xml:space="preserve">Ленинградская обл. г.Сланцы, Сланцевское шоссе д.7</t>
  </si>
  <si>
    <t xml:space="preserve">Закрытое акционерное общество "Хорс-Силикон"</t>
  </si>
  <si>
    <t xml:space="preserve">41-0247-001829-П</t>
  </si>
  <si>
    <t xml:space="preserve">187719, Ленинградская область, Лодейнопольский район, с. Алеховщина, Лодейнопольское шоссе, д. 7</t>
  </si>
  <si>
    <t xml:space="preserve">Общество с ограниченной ответвенностью "Пеллет"</t>
  </si>
  <si>
    <t xml:space="preserve">41-0247-001830-П</t>
  </si>
  <si>
    <t xml:space="preserve">ООО "Ладожский транспортный завод"</t>
  </si>
  <si>
    <t xml:space="preserve">Шлиссельбург</t>
  </si>
  <si>
    <t xml:space="preserve">41-0247-001831-П</t>
  </si>
  <si>
    <t xml:space="preserve">АЗС№6</t>
  </si>
  <si>
    <t xml:space="preserve">Ленинградская область, Волховский район, г. Сясьстрой, ул. Петрозаводская, д.1А.</t>
  </si>
  <si>
    <t xml:space="preserve">41-0247-001832-П</t>
  </si>
  <si>
    <t xml:space="preserve">АЗС № 2</t>
  </si>
  <si>
    <t xml:space="preserve">Ленинградская область, Волховский район, Кисельнинское сельское поселение, дер. Кисельня, ул. Центральная, д. 30</t>
  </si>
  <si>
    <t xml:space="preserve">Общество с ограниченной ответственностью "Топливно-транспортная компания"</t>
  </si>
  <si>
    <t xml:space="preserve">41-0247-001834-П</t>
  </si>
  <si>
    <t xml:space="preserve">Производственная территория  №1</t>
  </si>
  <si>
    <t xml:space="preserve">Ленинградская обл, г Кириши, пр-кт Победы, д 18</t>
  </si>
  <si>
    <t xml:space="preserve">41-0247-001835-П</t>
  </si>
  <si>
    <t xml:space="preserve">Ленинградская обл., г. Кириши, ш. Энтузиастов</t>
  </si>
  <si>
    <t xml:space="preserve">41-0247-001836-П</t>
  </si>
  <si>
    <t xml:space="preserve">Производственная база мастерского участка Радогощь</t>
  </si>
  <si>
    <t xml:space="preserve">187509, Ленинградская область, Бокситогорский район, д. Радогощь</t>
  </si>
  <si>
    <t xml:space="preserve">41-0247-001837-П</t>
  </si>
  <si>
    <t xml:space="preserve">Ремонтно-производственная база Тихвинского района электрических сетей (Кириши)</t>
  </si>
  <si>
    <t xml:space="preserve">187110, Ленинградская область, г. Кириши, ш. Энтузиастов, д. 2</t>
  </si>
  <si>
    <t xml:space="preserve">41-0247-001839-П</t>
  </si>
  <si>
    <t xml:space="preserve">Производственная база мастерского участка по ВЛ 0,4-10кВ «Шугозеро»</t>
  </si>
  <si>
    <t xml:space="preserve">187530, Ленинградская область, п. Шугозеро</t>
  </si>
  <si>
    <t xml:space="preserve">41-0247-001840-П</t>
  </si>
  <si>
    <t xml:space="preserve">Цех Подпорожье</t>
  </si>
  <si>
    <t xml:space="preserve">Ленинградская область, Подпорожский муниципальный район, Подпорожское городское поселение, урочище Нисельга, уч. 1</t>
  </si>
  <si>
    <t xml:space="preserve">41-0247-001841-П</t>
  </si>
  <si>
    <t xml:space="preserve">Ленинградская обл., г. Выборг, Ленинградское шоссе, д. 110, лит. А</t>
  </si>
  <si>
    <t xml:space="preserve">Общество с ограниченной ответственностью "Луга-Лес"</t>
  </si>
  <si>
    <t xml:space="preserve">41-0247-001844-П</t>
  </si>
  <si>
    <t xml:space="preserve">АТС "ОПТС-5"</t>
  </si>
  <si>
    <t xml:space="preserve">187550, Лен. обл., Тихвинский район, г. Тихвин, ул.К. Маркса, д.9а-9б</t>
  </si>
  <si>
    <t xml:space="preserve">41-0247-001845-П</t>
  </si>
  <si>
    <t xml:space="preserve">АТС "Шугозеро"</t>
  </si>
  <si>
    <t xml:space="preserve">187530, Ленинградская область, Тихвинский район, п. Шугозеро, ул. Советская, д. 24</t>
  </si>
  <si>
    <t xml:space="preserve">41-0247-001846-П</t>
  </si>
  <si>
    <t xml:space="preserve">АТС-3,4, АТС-436, офисные помещения, складские помещения</t>
  </si>
  <si>
    <t xml:space="preserve">188300, Ленинградская обл., г. Гатчина, ул. Хохлова, д. 14</t>
  </si>
  <si>
    <t xml:space="preserve">41-0247-001851-П</t>
  </si>
  <si>
    <t xml:space="preserve">Центральная производственная база Филиала ПАО "Ленэнерго" "Тихвинские электрические сети"</t>
  </si>
  <si>
    <t xml:space="preserve">187500, Ленинградская область, г. Тихвин, Улитов ручей.</t>
  </si>
  <si>
    <t xml:space="preserve">41-0247-001852-П</t>
  </si>
  <si>
    <t xml:space="preserve">Производственная база мастерского участка Подборовье</t>
  </si>
  <si>
    <t xml:space="preserve">187611, Ленинградская область, Бокситогорский район, д. Подборовье</t>
  </si>
  <si>
    <t xml:space="preserve">41-0247-001854-П</t>
  </si>
  <si>
    <t xml:space="preserve">Производственная база Ефимовского мастерского участка по ТП 10/0,4 кВ «Ефимовский» и ГПС-339</t>
  </si>
  <si>
    <t xml:space="preserve">187620, Ленинградская область, п. Ефимовский, ул. Кузнечная, д 10.</t>
  </si>
  <si>
    <t xml:space="preserve">41-0247-001856-П</t>
  </si>
  <si>
    <t xml:space="preserve">Административное здание энергослужб и ГПС-143</t>
  </si>
  <si>
    <t xml:space="preserve">187550, Ленинградская область, г. Тихвин, 3-микрорайон, д 41а</t>
  </si>
  <si>
    <t xml:space="preserve">41-0247-001857-П</t>
  </si>
  <si>
    <t xml:space="preserve">Производственная база Группы ПС-32</t>
  </si>
  <si>
    <t xml:space="preserve">187550, Ленинградская область, г. Бокситогорск по дороге на Биохимзавод ул. Заводская д. 1.</t>
  </si>
  <si>
    <t xml:space="preserve">41-0247-001860-П</t>
  </si>
  <si>
    <t xml:space="preserve">Общество с ограниченной ответственностью "Балтийское электромеханическое предприятие"</t>
  </si>
  <si>
    <t xml:space="preserve">187650, Ленинградская область, город Бокситогорск, улица Заводская, дом 20</t>
  </si>
  <si>
    <t xml:space="preserve">41-0247-001861-П</t>
  </si>
  <si>
    <t xml:space="preserve">Ленинградская обл., г. Волхов, Волховский пр., д. 5</t>
  </si>
  <si>
    <t xml:space="preserve">Индивидуальный предприниматель Кириллова Наталия Германовна</t>
  </si>
  <si>
    <t xml:space="preserve">41-0247-001862-П</t>
  </si>
  <si>
    <t xml:space="preserve">АЗС № 1 </t>
  </si>
  <si>
    <t xml:space="preserve">Ленинградская обл., г. Волхов, ул. Авиационная, д. 41</t>
  </si>
  <si>
    <t xml:space="preserve">41-0247-001863-П</t>
  </si>
  <si>
    <t xml:space="preserve">гражданское кладбище "Камея"</t>
  </si>
  <si>
    <t xml:space="preserve">188663 Ленинградская область, Всеволожский муниципальный район, Кузьмоловское городское поселение,  г.п. Кузьмоловский, Ленинградское шоссе, д. 51</t>
  </si>
  <si>
    <t xml:space="preserve">Закрытое Акционерное Общество "Камея"</t>
  </si>
  <si>
    <t xml:space="preserve">41-0247-001864-П</t>
  </si>
  <si>
    <t xml:space="preserve">Ленинградская обл., г. Выборг, ул. Кузнечная, д. 6</t>
  </si>
  <si>
    <t xml:space="preserve">Индивидуальный предприниматель Бойков Михаил Михайлович</t>
  </si>
  <si>
    <t xml:space="preserve">41-0247-001865-П</t>
  </si>
  <si>
    <t xml:space="preserve">Производственный комплекс</t>
  </si>
  <si>
    <t xml:space="preserve">Ленинградская область, м.р-н Ломоносовский, г.п. Виллозское, тер. Южная часть промзоны Горелово, кв-л 2, д.22 помещ.16</t>
  </si>
  <si>
    <t xml:space="preserve">Общество с ограниченной ответственностью "НГ-Энерго"</t>
  </si>
  <si>
    <t xml:space="preserve">41-0247-001869-П</t>
  </si>
  <si>
    <t xml:space="preserve">площадка ООО "Барс"</t>
  </si>
  <si>
    <t xml:space="preserve">Ленинградская обл, г Тосно, ул Энергетиков, д 15</t>
  </si>
  <si>
    <t xml:space="preserve">Общество с ограниченной ответственностью "Барс"</t>
  </si>
  <si>
    <t xml:space="preserve">41-0247-001870-П</t>
  </si>
  <si>
    <t xml:space="preserve">188518, Ленинградская обл., Ломоносовский район, территория Общественно-деловая зона Яльгелево, стр. 13</t>
  </si>
  <si>
    <t xml:space="preserve">Общество с ограниченной ответственностью "АВЕН-СПб"</t>
  </si>
  <si>
    <t xml:space="preserve">41-0247-001872-П</t>
  </si>
  <si>
    <t xml:space="preserve">ООО "Волосовский хлебокомбинат"</t>
  </si>
  <si>
    <t xml:space="preserve">188410, РФ, Ленинградская область, Волосовский район, г. Волосово, проспект Вингиссара, дом 20, кабинет 8</t>
  </si>
  <si>
    <t xml:space="preserve">Общество с ограниченной ответственностью «Волосовский хлебокомбинат»</t>
  </si>
  <si>
    <t xml:space="preserve">41-0247-001873-П</t>
  </si>
  <si>
    <t xml:space="preserve">188414, Ленинградская область, Волосовский район, д. Извара, д.12</t>
  </si>
  <si>
    <t xml:space="preserve">Индивидуальный предприниматель Лукк Валерий Юганесович</t>
  </si>
  <si>
    <t xml:space="preserve">41-0247-001875-П</t>
  </si>
  <si>
    <t xml:space="preserve">АО "Элопак" Санкт-Петербургский филиал</t>
  </si>
  <si>
    <t xml:space="preserve">Ленинградская обл., Всеволожский р-н, Промышленный район Центральное отделение, дом 100, Литера Г/ Ленинградская область, Всеволожский район, д. Новосаратовка, Промзона «Уткина Заводь», уч. 1 к. 3</t>
  </si>
  <si>
    <t xml:space="preserve">Акционерное общество "Элопак" Санкт-Петербургский филиал</t>
  </si>
  <si>
    <t xml:space="preserve">41-0247-001876-П</t>
  </si>
  <si>
    <t xml:space="preserve">Оздоровительное объединение «Зеленый бор» Центрального банка Российской Федерации</t>
  </si>
  <si>
    <t xml:space="preserve">Ленинградская область, Лужский муниципальный район, Лужское городское поселение, посёлок Пансионат «Зелёный бор», массив Центральный</t>
  </si>
  <si>
    <t xml:space="preserve">Центральный банк Российской Федерации</t>
  </si>
  <si>
    <t xml:space="preserve">41-0247-001880-П</t>
  </si>
  <si>
    <t xml:space="preserve">Производственная площадка котельной 0,5</t>
  </si>
  <si>
    <t xml:space="preserve">Ленинградская область, Всеволожский район, д.Вартемяги, Токсовское ш., уч.2</t>
  </si>
  <si>
    <t xml:space="preserve">Муниципальное предприятие "Агалатово-Сервис"</t>
  </si>
  <si>
    <t xml:space="preserve">41-0247-001883-П</t>
  </si>
  <si>
    <t xml:space="preserve">ТК "Март"</t>
  </si>
  <si>
    <t xml:space="preserve">Ленинградская область, г. Тосно, ул. Боярова, д. 4, ТК «Март»</t>
  </si>
  <si>
    <t xml:space="preserve">Общество с ограниченной ответственностью "ДОЛ"</t>
  </si>
  <si>
    <t xml:space="preserve">41-0247-001887-П</t>
  </si>
  <si>
    <t xml:space="preserve">Центральная газовая котельная</t>
  </si>
  <si>
    <t xml:space="preserve">Ленинградская обл., 187401, г. Волхов, ул. Пролетарская, д.2</t>
  </si>
  <si>
    <t xml:space="preserve">41-0247-001890-П</t>
  </si>
  <si>
    <t xml:space="preserve">Общество с ограниченной ответственностью "Эко-пром-сервис"</t>
  </si>
  <si>
    <t xml:space="preserve">187320, Ленинградская область, Кировский муниципальный район, г.Шлиссельбург, Красный тракт, д.30А</t>
  </si>
  <si>
    <t xml:space="preserve">41-0247-001891-П</t>
  </si>
  <si>
    <t xml:space="preserve">АЗС 646</t>
  </si>
  <si>
    <t xml:space="preserve">Ленинградская область, Кировский район, 89 км Мурманского шоссе, ЗАО "Шумское", д. б/н</t>
  </si>
  <si>
    <t xml:space="preserve">41-0247-001892-П</t>
  </si>
  <si>
    <t xml:space="preserve">АЗС 648</t>
  </si>
  <si>
    <t xml:space="preserve">Ленинградская обл, Кировский р-н, г Отрадное, ул Танкистов, д 20</t>
  </si>
  <si>
    <t xml:space="preserve">41-0247-001893-П</t>
  </si>
  <si>
    <t xml:space="preserve">Гипермаркет "Карусель" (752)</t>
  </si>
  <si>
    <t xml:space="preserve">188542, Ленинградская обл., г. Сосновый Бор, ул.Красных Фортов, д. 26</t>
  </si>
  <si>
    <t xml:space="preserve">Общество с ограниченой ответсвенностью "ИКС 5 ГИПЕР"</t>
  </si>
  <si>
    <t xml:space="preserve">41-0247-001894-П</t>
  </si>
  <si>
    <t xml:space="preserve">АЗC "Сёркл Кей Антелево"</t>
  </si>
  <si>
    <t xml:space="preserve">Ленинградская обл, Гатчинский р-н, деревня Антелево, д 33 литера а</t>
  </si>
  <si>
    <t xml:space="preserve">ОБЩЕСТВО С ОГРАНИЧЕННОЙ ОТВЕТСТВЕННОСТЬЮ "СЁРКЛ КЕЙ РОССИЯ"</t>
  </si>
  <si>
    <t xml:space="preserve">41-0247-001895-П</t>
  </si>
  <si>
    <t xml:space="preserve">Обособленное подразделение ООО "Эластокам"</t>
  </si>
  <si>
    <t xml:space="preserve">188643, РФ, Ленинградская область, г. Всеволожск, Всеволожский проспект, д. 113</t>
  </si>
  <si>
    <t xml:space="preserve">Общество  с ограниченной ответственностью "Эластокам"  обособленное структурное подразделение в г. Всеволожск</t>
  </si>
  <si>
    <t xml:space="preserve">41-0247-001897-П</t>
  </si>
  <si>
    <t xml:space="preserve">ООО "Плантик" Производство строительного инвентаря</t>
  </si>
  <si>
    <t xml:space="preserve">Ленинградская область, Тосненский район, пос.Красный Бор, ул. Комсомольская, д.5А</t>
  </si>
  <si>
    <t xml:space="preserve">ОБЩЕСТВО С ОГРАНИЧЕННОЙ ОТВЕТСТВЕННОСТЬЮ "ПЛАНТИК"</t>
  </si>
  <si>
    <t xml:space="preserve">41-0247-001898-П</t>
  </si>
  <si>
    <t xml:space="preserve">Обособленное подразделение "Участок Лодейнопольский район", котельная №1</t>
  </si>
  <si>
    <t xml:space="preserve">Ленинградская обл., г. Лодейное Поле, ул. Володарского, д.39а</t>
  </si>
  <si>
    <t xml:space="preserve">41-0247-001899-П</t>
  </si>
  <si>
    <t xml:space="preserve">Обособленное подразделение "Участок Лодейнопольский район", котельная №3</t>
  </si>
  <si>
    <t xml:space="preserve">Ленинградская обл., г. Лодейное Поле, ул. Титова, д.27а</t>
  </si>
  <si>
    <t xml:space="preserve">41-0247-001900-П</t>
  </si>
  <si>
    <t xml:space="preserve">Обособленное подразделение "Участок Лодейнопольский район", котельная №5</t>
  </si>
  <si>
    <t xml:space="preserve">Ленинградская обл., Лодейнопольский район, п. Янега, ул. Боровая, д.10а</t>
  </si>
  <si>
    <t xml:space="preserve">41-0247-001902-П</t>
  </si>
  <si>
    <t xml:space="preserve">Обособленное подразделеие "Участок Лодейнопольский район", котельная №7</t>
  </si>
  <si>
    <t xml:space="preserve">Ленинградская обл., г. Лодейное Поле, ул. им. Дмитрия Арсенова, д.1а, корп. 5</t>
  </si>
  <si>
    <t xml:space="preserve">41-0247-001908-П</t>
  </si>
  <si>
    <t xml:space="preserve">Оздоровительный центр «Огонек» Оздоровительного объединения «Зеленый бор» Центрального банка Российской Федерации </t>
  </si>
  <si>
    <t xml:space="preserve">188730, Ленинградская область, Выборгский район, г.п.Рощино, Первомайское шоссе, д.5</t>
  </si>
  <si>
    <t xml:space="preserve">Ценральный банк Российской Федерации</t>
  </si>
  <si>
    <t xml:space="preserve">41-0247-001909-П</t>
  </si>
  <si>
    <t xml:space="preserve">Угольная котельная №8 пос. Неппово</t>
  </si>
  <si>
    <t xml:space="preserve">Ленинградская область, Кингисеппский район, пос. Неппово</t>
  </si>
  <si>
    <t xml:space="preserve">41-0247-001910-П</t>
  </si>
  <si>
    <t xml:space="preserve">Угольная котельная №10 д. Котлы</t>
  </si>
  <si>
    <t xml:space="preserve">Ленинградская область, Кингисеппский р-н, дер. Котлы</t>
  </si>
  <si>
    <t xml:space="preserve">41-0247-001911-П</t>
  </si>
  <si>
    <t xml:space="preserve">ООО «Бестрест»</t>
  </si>
  <si>
    <t xml:space="preserve">188732, Ленинградская область, Приозерский р-н, Петровская волость, вблизи д.Овраги</t>
  </si>
  <si>
    <t xml:space="preserve">Общество с ограниченной ответственностью «Бестрест»</t>
  </si>
  <si>
    <t xml:space="preserve">41-0247-001912-П</t>
  </si>
  <si>
    <t xml:space="preserve">Гипермаркет ООО " ОКЕЙ" Таллинское</t>
  </si>
  <si>
    <t xml:space="preserve">Ломоносовский муниципальный район, Вилозское сельское поселение, Таллинкое ш., д. 27</t>
  </si>
  <si>
    <t xml:space="preserve">Акционерное общество "ДОРИНДА"</t>
  </si>
  <si>
    <t xml:space="preserve">41-0247-001913-П</t>
  </si>
  <si>
    <t xml:space="preserve">ЦВМ и Р "Спицино"</t>
  </si>
  <si>
    <t xml:space="preserve">Ленинградская область, Лужский район, Заклинское сельское поселение</t>
  </si>
  <si>
    <t xml:space="preserve">Федеральное казенное учреждение здравоохранения «Медико-санитарная часть Министерства внутренних дел Российской Федерации по г. Санкт-Петербургу и Ленинградской области»</t>
  </si>
  <si>
    <t xml:space="preserve">41-0247-001914-П</t>
  </si>
  <si>
    <t xml:space="preserve">ООО "ОКЕЙ" Таллинское</t>
  </si>
  <si>
    <t xml:space="preserve">Ленинградская обл., Ломоносовский район, Виллозское сельское поселение, Таллинское ш.,д. 27</t>
  </si>
  <si>
    <t xml:space="preserve">Общество с ограниченной ответственностью "О'КЕЙ"</t>
  </si>
  <si>
    <t xml:space="preserve">41-0247-001915-П</t>
  </si>
  <si>
    <t xml:space="preserve">Производственный комплекс №1</t>
  </si>
  <si>
    <t xml:space="preserve">Ленинградская обл, Всеволожский р-н, гп Кузьмоловский, д 30 литера а</t>
  </si>
  <si>
    <t xml:space="preserve">Акционерное общество "СИНТО"</t>
  </si>
  <si>
    <t xml:space="preserve">41-0247-001923-П</t>
  </si>
  <si>
    <t xml:space="preserve">МАУ "ФОК "Свирь"</t>
  </si>
  <si>
    <t xml:space="preserve">город Подпорожье пр-кт Ленина 32А</t>
  </si>
  <si>
    <t xml:space="preserve">Муниципальное автономное учреждение "Физкультурно- оздоровительный комплекс "Свирь"</t>
  </si>
  <si>
    <t xml:space="preserve">41-0247-001924-П</t>
  </si>
  <si>
    <t xml:space="preserve">ООО "НПФ "АНЛЕС"</t>
  </si>
  <si>
    <t xml:space="preserve">188663, Ленинградская область, Всеволожский район, гп. Кузьмоловский,  ст. Капитолово, зд. корп. 162-А</t>
  </si>
  <si>
    <t xml:space="preserve">Общество с ограниченной ответственностью «Научно-производственная фирма «АНЛЕС»</t>
  </si>
  <si>
    <t xml:space="preserve">41-0247-001925-П</t>
  </si>
  <si>
    <t xml:space="preserve">Промышленная площадка ООО "Нефтебаза "Южная"</t>
  </si>
  <si>
    <t xml:space="preserve">Ленинградская обл, Ломоносовский муниципальный р-н, Вилозское городское поселение, тер. Южная часть производственной зоны Горелово</t>
  </si>
  <si>
    <t xml:space="preserve">Общество с ограниченной ответственностью "Нефтебаза "Южная"</t>
  </si>
  <si>
    <t xml:space="preserve">41-0247-001926-П</t>
  </si>
  <si>
    <t xml:space="preserve">Производственная площадка котельной 2,7</t>
  </si>
  <si>
    <t xml:space="preserve">Ленинградская область, Всеволожский район, д.Агалатово, Жилгородок</t>
  </si>
  <si>
    <t xml:space="preserve">41-0247-001927-П</t>
  </si>
  <si>
    <t xml:space="preserve">Производственная площадка котельной 62</t>
  </si>
  <si>
    <t xml:space="preserve">41-0247-001930-П</t>
  </si>
  <si>
    <t xml:space="preserve">АО "Новая Голландия"</t>
  </si>
  <si>
    <t xml:space="preserve">РФ, Ленинградская область, Волховский муниципальный район,  Сясьстройское городское поселение, территория "Тепличный комплекс", земельные  участки №1, №2, №3</t>
  </si>
  <si>
    <t xml:space="preserve">Акционерное общество "Новая Голландия"</t>
  </si>
  <si>
    <t xml:space="preserve">41-0247-001931-П</t>
  </si>
  <si>
    <t xml:space="preserve">Производство медицинской техники</t>
  </si>
  <si>
    <t xml:space="preserve">Ленинградская обл., Ломоносовский р-н, Волхонское шоссе, квартал 2, д.4Б</t>
  </si>
  <si>
    <t xml:space="preserve">Акционерное общество "Научно-исследовательская производственная компания "Электрон"</t>
  </si>
  <si>
    <t xml:space="preserve">41-0247-001934-П</t>
  </si>
  <si>
    <t xml:space="preserve">ООО "ОКЕЙ" Гатчина</t>
  </si>
  <si>
    <t xml:space="preserve">Ленинградская обл, г Гатчина, Ленинградское шоссе, д 12</t>
  </si>
  <si>
    <t xml:space="preserve">41-0247-001937-П</t>
  </si>
  <si>
    <t xml:space="preserve">магазин №4</t>
  </si>
  <si>
    <t xml:space="preserve">Гатчинский район,п.Дружноселье,ул.Зеленая,д.4 Б</t>
  </si>
  <si>
    <t xml:space="preserve">Гатчинское районное потребительское общество</t>
  </si>
  <si>
    <t xml:space="preserve">41-0247-001938-П</t>
  </si>
  <si>
    <t xml:space="preserve">мастерская </t>
  </si>
  <si>
    <t xml:space="preserve">Ленинградская область, г.Кириши, шоссе Энтузиастов 12а</t>
  </si>
  <si>
    <t xml:space="preserve">Закрытое акционерное общество "Киришиэлектромонтаж"</t>
  </si>
  <si>
    <t xml:space="preserve">41-0247-001939-П</t>
  </si>
  <si>
    <t xml:space="preserve">ЦВМ и Р «Боровое» ФКУЗ </t>
  </si>
  <si>
    <t xml:space="preserve">188278, Ленинградская область, Лужский район, Дзержинское с.п., м. Боровое</t>
  </si>
  <si>
    <t xml:space="preserve">41-0247-001940-П</t>
  </si>
  <si>
    <t xml:space="preserve">магазин №9</t>
  </si>
  <si>
    <t xml:space="preserve">Гатчинский район,д.Лампово,ул..Центральная д.54-а</t>
  </si>
  <si>
    <t xml:space="preserve">41-0247-001941-П</t>
  </si>
  <si>
    <t xml:space="preserve">магазин № 12</t>
  </si>
  <si>
    <t xml:space="preserve">Гатчинский район ,д.Порожек</t>
  </si>
  <si>
    <t xml:space="preserve">41-0247-001942-П</t>
  </si>
  <si>
    <t xml:space="preserve">магазин № 1</t>
  </si>
  <si>
    <t xml:space="preserve">Гатчинский райое,п.Высокоключевой,ул.Олейниковой,д.31</t>
  </si>
  <si>
    <t xml:space="preserve">41-0247-001943-П</t>
  </si>
  <si>
    <t xml:space="preserve">магазин № 7</t>
  </si>
  <si>
    <t xml:space="preserve">Гатчинский район ,дс.Орлино,ул.Центральная ,д.16-а</t>
  </si>
  <si>
    <t xml:space="preserve">41-0247-001944-П</t>
  </si>
  <si>
    <t xml:space="preserve">магазин №6</t>
  </si>
  <si>
    <t xml:space="preserve">ЛО,Гатчинский район,с.Воскресенское,ул.Центральная,д.44</t>
  </si>
  <si>
    <t xml:space="preserve">41-0247-001945-П</t>
  </si>
  <si>
    <t xml:space="preserve">магазин №27</t>
  </si>
  <si>
    <t xml:space="preserve">Гатчинский район,д.Истинка,,д.15-б</t>
  </si>
  <si>
    <t xml:space="preserve">41-0247-001946-П</t>
  </si>
  <si>
    <t xml:space="preserve">магазин №24</t>
  </si>
  <si>
    <t xml:space="preserve">Гатчинский район,д.Грязно,ул.Центральная,д.22-а</t>
  </si>
  <si>
    <t xml:space="preserve">41-0247-001947-П</t>
  </si>
  <si>
    <t xml:space="preserve">магазин №26</t>
  </si>
  <si>
    <t xml:space="preserve">Гатчинский район , п.Тайцы,ул.Островского,д.86</t>
  </si>
  <si>
    <t xml:space="preserve">41-0247-001950-П</t>
  </si>
  <si>
    <t xml:space="preserve">ООО "Белул" (АЗС, Пупышево)</t>
  </si>
  <si>
    <t xml:space="preserve">Ленинградская обл., Волховский район, 104 км шоссе "Санкт-Петербург - Мурманск", поворот на садоводство "Пупышево"</t>
  </si>
  <si>
    <t xml:space="preserve">Общество с ограниченной ответственностью "БЕЛУЛ"</t>
  </si>
  <si>
    <t xml:space="preserve">41-0247-001951-П</t>
  </si>
  <si>
    <t xml:space="preserve">ООО "Белул" (АЗС, ул. Некрасова)</t>
  </si>
  <si>
    <t xml:space="preserve">Ленинградская обл., г. Волхов, ул. Некрасова, д. 28</t>
  </si>
  <si>
    <t xml:space="preserve">41-0247-001954-П</t>
  </si>
  <si>
    <t xml:space="preserve">магазин № 5</t>
  </si>
  <si>
    <t xml:space="preserve">Гатчинский район ,п.Дружная Горка,ул.Краснофлотская ,д12</t>
  </si>
  <si>
    <t xml:space="preserve">41-0247-001956-П</t>
  </si>
  <si>
    <t xml:space="preserve">магазин №22</t>
  </si>
  <si>
    <t xml:space="preserve">Гатчинский район,д.Межно,ул.Центральная,д.1</t>
  </si>
  <si>
    <t xml:space="preserve">41-0247-001958-П</t>
  </si>
  <si>
    <t xml:space="preserve">магазин № 29</t>
  </si>
  <si>
    <t xml:space="preserve">Гатчинский район,д.Корпиково ,пер.Речной д.16</t>
  </si>
  <si>
    <t xml:space="preserve">41-0247-001959-П</t>
  </si>
  <si>
    <t xml:space="preserve">магазин №30</t>
  </si>
  <si>
    <t xml:space="preserve">Гатчинский район,д.Малые Колпаны,ул.Центральная.д.27</t>
  </si>
  <si>
    <t xml:space="preserve">41-0247-001960-П</t>
  </si>
  <si>
    <t xml:space="preserve">магазин № 36</t>
  </si>
  <si>
    <t xml:space="preserve">Гатчинский район, д.Шпаньково,ул.Коммунальнаяд.3-а</t>
  </si>
  <si>
    <t xml:space="preserve">41-0247-001961-П</t>
  </si>
  <si>
    <t xml:space="preserve">Газовая котельная  №9, пос. Котельский</t>
  </si>
  <si>
    <t xml:space="preserve">Ленинградская обл. Кингисеппский район, пос. Котельский</t>
  </si>
  <si>
    <t xml:space="preserve">41-0247-001962-П</t>
  </si>
  <si>
    <t xml:space="preserve">Волховский шлюз</t>
  </si>
  <si>
    <t xml:space="preserve">Ленинградская обл, г Волхов, ул Графтио, д 6</t>
  </si>
  <si>
    <t xml:space="preserve">Свирский район гидросооружений и судоходства - филиал Федерального бюджетного учреждения "Администрация Волго-Балтийского бассейна внутренних водных путей"</t>
  </si>
  <si>
    <t xml:space="preserve">41-0247-001963-П</t>
  </si>
  <si>
    <t xml:space="preserve">база обстановки</t>
  </si>
  <si>
    <t xml:space="preserve">Ленинградская область, Лодейнопольский муниципальный район, Свирьстройское ГП, г.п. Свирьстрой, проспект Кирова, дом 12а</t>
  </si>
  <si>
    <t xml:space="preserve">Свирский район гидросооружений и судоходства - филиал Федерального бюджетного учреждения «Администрация Волго-Балтийского бассейна внутренних водных путей»</t>
  </si>
  <si>
    <t xml:space="preserve">41-0247-001964-П</t>
  </si>
  <si>
    <t xml:space="preserve">обстановочная база</t>
  </si>
  <si>
    <t xml:space="preserve">Ленинградская область, Подпорожский муниципальный район, Вознесенское ГП, г.п. Вознесенье, улица Труда, дом 16а</t>
  </si>
  <si>
    <t xml:space="preserve">41-0247-001965-П</t>
  </si>
  <si>
    <t xml:space="preserve">ремонтно-механические мастерские</t>
  </si>
  <si>
    <t xml:space="preserve">Ленинградская область, Подпорожский муниципальный район, Подпорожское ГП, город Подпорожье, кадастровый номер земельного участка 47:05:0103001:113</t>
  </si>
  <si>
    <t xml:space="preserve">41-0247-001967-П</t>
  </si>
  <si>
    <t xml:space="preserve">Ленинградская область, Гатчинский район, поселок Вырица ул Осипенко 24</t>
  </si>
  <si>
    <t xml:space="preserve">41-0247-001968-П</t>
  </si>
  <si>
    <t xml:space="preserve">Магазин №21</t>
  </si>
  <si>
    <t xml:space="preserve">Ленинградская область, Гатчинский район, поселок Дивенский ул. Володарского 38а</t>
  </si>
  <si>
    <t xml:space="preserve">41-0247-001969-П</t>
  </si>
  <si>
    <t xml:space="preserve">Магазин №20</t>
  </si>
  <si>
    <t xml:space="preserve">Ленинградская область, Гатчинский район, село Рождествено, Большой проспект 104б</t>
  </si>
  <si>
    <t xml:space="preserve">41-0247-001970-П</t>
  </si>
  <si>
    <t xml:space="preserve">Магазин №17 №18</t>
  </si>
  <si>
    <t xml:space="preserve">Ленинградская область, Гатчинский район, пос. Сусанино, Павловский проспект 54</t>
  </si>
  <si>
    <t xml:space="preserve">41-0247-001971-П</t>
  </si>
  <si>
    <t xml:space="preserve">Магазин №55</t>
  </si>
  <si>
    <t xml:space="preserve">Ленинградская область, Гатчинский район, деревня Горки 2б</t>
  </si>
  <si>
    <t xml:space="preserve">41-0247-001972-П</t>
  </si>
  <si>
    <t xml:space="preserve">магазин №51</t>
  </si>
  <si>
    <t xml:space="preserve">Ленинградская область, Гатчинский район, деревня Антелево 23а</t>
  </si>
  <si>
    <t xml:space="preserve">41-0247-001973-П</t>
  </si>
  <si>
    <t xml:space="preserve">Магазин №50</t>
  </si>
  <si>
    <t xml:space="preserve">Ленинградская область, Гатчинский район деревня Покровская 198</t>
  </si>
  <si>
    <t xml:space="preserve">41-0247-001974-П</t>
  </si>
  <si>
    <t xml:space="preserve">Ленинградская область, Гатчинский район, поселок Вырица, ул Железнодорожная 55а</t>
  </si>
  <si>
    <t xml:space="preserve">41-0247-001975-П</t>
  </si>
  <si>
    <t xml:space="preserve">Магазин №33</t>
  </si>
  <si>
    <t xml:space="preserve">Ленинградская область, Гатчинский район, поселок Войсковицы, ул Ростова 11</t>
  </si>
  <si>
    <t xml:space="preserve">41-0247-001976-П</t>
  </si>
  <si>
    <t xml:space="preserve">Магазин №32</t>
  </si>
  <si>
    <t xml:space="preserve">Ленинградская область, Гатчинский район, деревня Парицы ул Большая 96</t>
  </si>
  <si>
    <t xml:space="preserve">41-0247-001977-П</t>
  </si>
  <si>
    <t xml:space="preserve">Магазин №28</t>
  </si>
  <si>
    <t xml:space="preserve">Ленинградская область, Гатчинский район, деревня Мыза-Ивановка ул. Рабочая 32</t>
  </si>
  <si>
    <t xml:space="preserve">41-0247-001978-П</t>
  </si>
  <si>
    <t xml:space="preserve">Трактир "У Самсона Вырина"</t>
  </si>
  <si>
    <t xml:space="preserve">Ленинградская область, Гатчинский район, деревня Выра, Большой проспект 34а</t>
  </si>
  <si>
    <t xml:space="preserve">41-0247-001979-П</t>
  </si>
  <si>
    <t xml:space="preserve">Магазин №56</t>
  </si>
  <si>
    <t xml:space="preserve">Ленинградская область, Гатчинский район, деревня Романовка 49а</t>
  </si>
  <si>
    <t xml:space="preserve">41-0247-001980-П</t>
  </si>
  <si>
    <t xml:space="preserve">Магазин №11</t>
  </si>
  <si>
    <t xml:space="preserve">Ленинградская область, Гатчинский район, деревня Кургино, ул. Центральная 23</t>
  </si>
  <si>
    <t xml:space="preserve">41-0247-001981-П</t>
  </si>
  <si>
    <t xml:space="preserve">Магазин №2</t>
  </si>
  <si>
    <t xml:space="preserve">Ленинградская область, Гатчинский район, пос. Новинка, ул. Железнодорожная 38</t>
  </si>
  <si>
    <t xml:space="preserve">41-0247-001982-П</t>
  </si>
  <si>
    <t xml:space="preserve">Магазин №19</t>
  </si>
  <si>
    <t xml:space="preserve">Ленинградская область, Гатчинский район, деревня Выра, ул. Старая Выра 38а </t>
  </si>
  <si>
    <t xml:space="preserve">41-0247-001983-П</t>
  </si>
  <si>
    <t xml:space="preserve">магазин №10</t>
  </si>
  <si>
    <t xml:space="preserve">Гатчинский район, д.Остров,ул.Центральная,д.2-а</t>
  </si>
  <si>
    <t xml:space="preserve">41-0247-001984-П</t>
  </si>
  <si>
    <t xml:space="preserve">Площадка по производству гибких упаковок и этикеточной продукции для пищевой и химической промышленности ООО "Полиграф Лэнд"</t>
  </si>
  <si>
    <t xml:space="preserve">Ломоносовский район, деревня Виллози, Волхонское шоссе, д. 7а</t>
  </si>
  <si>
    <t xml:space="preserve">Общество с ограниченной ответственностью "Полиграф Лэнд"</t>
  </si>
  <si>
    <t xml:space="preserve">41-0247-001985-П</t>
  </si>
  <si>
    <t xml:space="preserve">г. Кировск, ЛО, ул. Набережная д.1</t>
  </si>
  <si>
    <t xml:space="preserve">Общество с ограниченной ответственностью "КОНСТРАКТОР РУС"</t>
  </si>
  <si>
    <t xml:space="preserve">41-0247-001987-П</t>
  </si>
  <si>
    <t xml:space="preserve">мастерская</t>
  </si>
  <si>
    <t xml:space="preserve">187342, Ленинградская обл. Кировский р-н, г. Кировск, ГСК «Нева-1»,блок 20, гараж 4     </t>
  </si>
  <si>
    <t xml:space="preserve">Общество с ограниченной ответственность  «Автошеф»</t>
  </si>
  <si>
    <t xml:space="preserve">41-0247-001988-П</t>
  </si>
  <si>
    <t xml:space="preserve">База отдыха семейного типа </t>
  </si>
  <si>
    <t xml:space="preserve">Ленинградская область, Выборгский район,г.п. Рощино, Первомайское шоссе, 2</t>
  </si>
  <si>
    <t xml:space="preserve">Общество с ограниченной ответственностью ООО "Дача"</t>
  </si>
  <si>
    <t xml:space="preserve">41-0247-001989-П</t>
  </si>
  <si>
    <t xml:space="preserve">187323, Ленинградская обл., Кировский район, г. Отрадное, мкр. Петрушинское поле, ул. Благодатная, д. 2-В</t>
  </si>
  <si>
    <t xml:space="preserve">Общество с ограниченной ответственностью " Невская линия "</t>
  </si>
  <si>
    <t xml:space="preserve">41-0247-001990-П</t>
  </si>
  <si>
    <t xml:space="preserve">Ленинградская обл, г Гатчина, пр-кт 25 Октября, д 42</t>
  </si>
  <si>
    <t xml:space="preserve">Общество с ограниченной ответственностью "Гатчинсельмаш"</t>
  </si>
  <si>
    <t xml:space="preserve">41-0247-001991-П</t>
  </si>
  <si>
    <t xml:space="preserve">ООО "Пелла-Маш"</t>
  </si>
  <si>
    <t xml:space="preserve">Отрадное, ул.Центральная, д.4</t>
  </si>
  <si>
    <t xml:space="preserve">Общество с ограниченной ответственностью "Пелла-Маш"</t>
  </si>
  <si>
    <t xml:space="preserve">41-0247-001993-П</t>
  </si>
  <si>
    <t xml:space="preserve">ООО «Винный торговый ДОМ»</t>
  </si>
  <si>
    <t xml:space="preserve">Российская Федерация, Ленинградская область, Кингисеппский муниципальный район, Опольевское сельское поселение, д.Ополье, территория "Промышленные предприятия»  зд.1,1а,1б,1в,3,5,7</t>
  </si>
  <si>
    <t xml:space="preserve">Общество с ограниченной ответственностью «Винный торговый ДОМ»</t>
  </si>
  <si>
    <t xml:space="preserve">41-0247-001994-П</t>
  </si>
  <si>
    <t xml:space="preserve">Производственная территория </t>
  </si>
  <si>
    <t xml:space="preserve"> Ленинградская область, Гатчинский р-н, п. Сиверский, ул. Паркетная, д. 16 </t>
  </si>
  <si>
    <t xml:space="preserve">Общество с ограниченной ответственностью "СТД плюс"</t>
  </si>
  <si>
    <t xml:space="preserve">41-0247-001996-П</t>
  </si>
  <si>
    <t xml:space="preserve">ООО "1ПАК.РУ"</t>
  </si>
  <si>
    <t xml:space="preserve">ЛО, Гатчинский р-н, с. Рождествено</t>
  </si>
  <si>
    <t xml:space="preserve">Общество с ограниченной ответственностью «1ПАК.РУ»</t>
  </si>
  <si>
    <t xml:space="preserve">41-0247-001997-П</t>
  </si>
  <si>
    <t xml:space="preserve">ООО "Опытный завод строительных конструкций"</t>
  </si>
  <si>
    <t xml:space="preserve">Ленинградская обл., г. Гатчина, ул. Мастеровая, д.3</t>
  </si>
  <si>
    <t xml:space="preserve">ООО "Опытный завод строительных конструкций" </t>
  </si>
  <si>
    <t xml:space="preserve">41-0247-001998-П</t>
  </si>
  <si>
    <t xml:space="preserve">Карьер добычи песков "Вохоново"</t>
  </si>
  <si>
    <t xml:space="preserve">Ленинградская область, Гатчинский район, Елизаветинское сельское поселение</t>
  </si>
  <si>
    <t xml:space="preserve">Общество с ограниченной ответственностью "Ресурс-М"</t>
  </si>
  <si>
    <t xml:space="preserve">41-0247-002000-П</t>
  </si>
  <si>
    <t xml:space="preserve">промплощадка ООО "ЭН В ЭФ"</t>
  </si>
  <si>
    <t xml:space="preserve">188668, Ленинградская область, Всеволожский муниципальный район, Лесколовское сельское поселение, деревня Лесколово, территория «Теплицы», земельный участок 1-3</t>
  </si>
  <si>
    <t xml:space="preserve">ОБЩЕСТВО С ОГРАНИЧЕННОЙ ОТВЕТСТВЕННОСТЬЮ "ЭН В ЭФ"</t>
  </si>
  <si>
    <t xml:space="preserve">41-0247-002001-П</t>
  </si>
  <si>
    <t xml:space="preserve">Обособленное подразделение пгт Большая Ижора</t>
  </si>
  <si>
    <t xml:space="preserve">Ленинградская область Ломоносовский район пгт Большая Ижора Приморское шоссе д.6</t>
  </si>
  <si>
    <t xml:space="preserve">41-0247-002005-П</t>
  </si>
  <si>
    <t xml:space="preserve">АЗС "Сёркл Кей Гатчина"</t>
  </si>
  <si>
    <t xml:space="preserve">Ленинградская обл, г Гатчина, ул Ополченцев-Балтийцев, д 42б</t>
  </si>
  <si>
    <t xml:space="preserve">41-0247-002006-П</t>
  </si>
  <si>
    <t xml:space="preserve">Промплощадка основная</t>
  </si>
  <si>
    <t xml:space="preserve">Ленинградская обл., г. Шлиссельбург, ул. Старосинявинская дорога, 2а</t>
  </si>
  <si>
    <t xml:space="preserve">Общество с ограниченной ответственностью "ТАНДЕМ"</t>
  </si>
  <si>
    <t xml:space="preserve">41-0247-002007-Т</t>
  </si>
  <si>
    <t xml:space="preserve">ТС "Производственная территория "</t>
  </si>
  <si>
    <t xml:space="preserve">187556, г.Тихвин, Учебный городок, д.1, пом.55</t>
  </si>
  <si>
    <t xml:space="preserve">Закрытое акционерное общество "Трансмаш-Сервис"</t>
  </si>
  <si>
    <t xml:space="preserve">41-0247-002008-П</t>
  </si>
  <si>
    <t xml:space="preserve">Нижне-Свирский шлюз</t>
  </si>
  <si>
    <t xml:space="preserve">Ленинградская обл, Лодейнопольский р-н, гп Свирьстрой, пр-кт Кирова, д 2а</t>
  </si>
  <si>
    <t xml:space="preserve">41-0247-002009-П</t>
  </si>
  <si>
    <t xml:space="preserve">Верхне-Свирский шлюз</t>
  </si>
  <si>
    <t xml:space="preserve">Ленинградская обл, г Подпорожье, ул Энергетиков</t>
  </si>
  <si>
    <t xml:space="preserve">41-0247-002010-П</t>
  </si>
  <si>
    <t xml:space="preserve">Ленинградская обл, г Лодейное Поле, ул Володарского, д 2</t>
  </si>
  <si>
    <t xml:space="preserve">41-0247-002011-П</t>
  </si>
  <si>
    <t xml:space="preserve">187782, Ленинградская область, город Подпорожье, пр. Механический, д. 9-а</t>
  </si>
  <si>
    <t xml:space="preserve">ОБЩЕСТВО С ОГРАНИЧЕННОЙ ОТВЕТСТВЕННОСТЬЮ "ЭНЕРГОРЕСУРС"</t>
  </si>
  <si>
    <t xml:space="preserve">41-0247-002012-П</t>
  </si>
  <si>
    <t xml:space="preserve">Котельная  АО "Гатчинский ККЗ"</t>
  </si>
  <si>
    <t xml:space="preserve">Ленинградская обл, Гатчинский р-н, деревня Малые Колпаны, Речной мкр, д 2/2</t>
  </si>
  <si>
    <t xml:space="preserve">АКЦИОНЕРНОЕ ОБЩЕСТВО "ГАТЧИНСКИЙ КОМБИКОРМОВЫЙ ЗАВОД"</t>
  </si>
  <si>
    <t xml:space="preserve">41-0247-002013-П</t>
  </si>
  <si>
    <t xml:space="preserve">АЗС "Сёркл Кей Красный Бор"</t>
  </si>
  <si>
    <t xml:space="preserve">Ленинградская область, Тосненский р-н, Красноборское ГП, автодорога "Россия" 667км + 600 (справа)</t>
  </si>
  <si>
    <t xml:space="preserve">41-0247-002016-П</t>
  </si>
  <si>
    <t xml:space="preserve">188285, Ленинградская область, Лужский район, д. Ретюнь</t>
  </si>
  <si>
    <t xml:space="preserve">41-0247-002017-П</t>
  </si>
  <si>
    <t xml:space="preserve">188800, Ленинградская область, Выборгский район, город Выборг, ул.Таммисуо, д.28 б</t>
  </si>
  <si>
    <t xml:space="preserve">Общество с ограниченной ответственностью "Втормет Скрап"</t>
  </si>
  <si>
    <t xml:space="preserve">41-0247-002018-П</t>
  </si>
  <si>
    <t xml:space="preserve">Дорожно-ремонтный участок-2</t>
  </si>
  <si>
    <t xml:space="preserve">Ленинградская область, Киришский район, п.Будогощь, ул.Советская, д 47а</t>
  </si>
  <si>
    <t xml:space="preserve">Ленинградское областное государственное предприятие "Киришское дорожное ремонтно-строительное управление"</t>
  </si>
  <si>
    <t xml:space="preserve">41-0247-002019-Т</t>
  </si>
  <si>
    <t xml:space="preserve">Ленинградская обл, Бокситогорский р-н, поселок Совхозный, д 18</t>
  </si>
  <si>
    <t xml:space="preserve">Общество с ограниченной ответственностью "Крона-Восток"</t>
  </si>
  <si>
    <t xml:space="preserve">41-0247-002022-П</t>
  </si>
  <si>
    <t xml:space="preserve">188302, Ленинградская область, Гатчинский район, д. Малые Колпаны, ул. Кооперативная, 1</t>
  </si>
  <si>
    <t xml:space="preserve">Открытое акционерное общество "Сельхозтехника"</t>
  </si>
  <si>
    <t xml:space="preserve">41-0247-002023-П</t>
  </si>
  <si>
    <t xml:space="preserve">РФ, 188513, Ленинградская область, Ломоносовский район, деревня Разбегаево, квартал 3, Ропшинское шоссе, дом 9</t>
  </si>
  <si>
    <t xml:space="preserve">Общество с ограниченной ответственностью "Кондитерская фабрика им. Н.К. Крупской"</t>
  </si>
  <si>
    <t xml:space="preserve">41-0247-002027-П</t>
  </si>
  <si>
    <t xml:space="preserve">187555,  Ленингадская облаасть, г. Тихвин, ул. Школьная, д. 6</t>
  </si>
  <si>
    <t xml:space="preserve">Общество с ограниченной ответственностью  "КОМБИ"</t>
  </si>
  <si>
    <t xml:space="preserve">41-0247-002032-П</t>
  </si>
  <si>
    <t xml:space="preserve">площадка № 2</t>
  </si>
  <si>
    <t xml:space="preserve">Ленинградская область, Ломоносовский муниципальный район, Виллозское городское поселение, территория Северная часть производственной зоны Горелово, Волхонское шоссе, дом 15</t>
  </si>
  <si>
    <t xml:space="preserve">АКЦИОНЕРНОЕ ОБЩЕСТВО "КОНДИТЕРСКОЕ ОБЪЕДИНЕНИЕ "ЛЮБИМЫЙ КРАЙ"</t>
  </si>
  <si>
    <t xml:space="preserve">41-0247-002033-П</t>
  </si>
  <si>
    <t xml:space="preserve">Ленинградская обл, г Гатчина, ул Индустриальная, д 20б</t>
  </si>
  <si>
    <t xml:space="preserve">ОБЩЕСТВО С ОГРАНИЧЕННОЙ ОТВЕТСТВЕННОСТЬЮ "ДИНЕКС РУСЬ"</t>
  </si>
  <si>
    <t xml:space="preserve">41-0247-002035-П</t>
  </si>
  <si>
    <t xml:space="preserve">Дорожно-ремонтный участок-1</t>
  </si>
  <si>
    <t xml:space="preserve">187110 Ленинградская область, г. Кириши, ул. Береговая, д.5</t>
  </si>
  <si>
    <t xml:space="preserve">41-0247-002036-П</t>
  </si>
  <si>
    <t xml:space="preserve">ООО "ТД "Эксимпак-Ротопринт"</t>
  </si>
  <si>
    <t xml:space="preserve">188643, Ленинградская обл., г. Всеволожск, Всеволожский пр., д.120</t>
  </si>
  <si>
    <t xml:space="preserve">Общество с ограниченной ответственностью "ТД  "Эксимпак-Ротопринт"</t>
  </si>
  <si>
    <t xml:space="preserve">41-0247-002041-П</t>
  </si>
  <si>
    <t xml:space="preserve">188304, Лен. область, г. Гатчина, ул. Солодухина, д.2</t>
  </si>
  <si>
    <t xml:space="preserve">Общество с ограниченной ответственностью "Евротара"</t>
  </si>
  <si>
    <t xml:space="preserve">41-0247-002042-П</t>
  </si>
  <si>
    <t xml:space="preserve">41-0247-002043-П</t>
  </si>
  <si>
    <t xml:space="preserve">188670, Ленинградская область, Всеволожский р-он, п. Романовка, ул. Инженерная д. 19</t>
  </si>
  <si>
    <t xml:space="preserve">Общество с ограниченной ответственностью  «РОЛТЭК» </t>
  </si>
  <si>
    <t xml:space="preserve">41-0247-002044-П</t>
  </si>
  <si>
    <t xml:space="preserve">188670, Ленинградская область, Всеволожский р-он, п. Романовка, ул. Инженерная, д. 19</t>
  </si>
  <si>
    <t xml:space="preserve">Общество с ограниченной ответственностью "ТЕХНОПАРК"</t>
  </si>
  <si>
    <t xml:space="preserve">41-0247-002048-П</t>
  </si>
  <si>
    <t xml:space="preserve">Ленинградская обл, г Выборг, ул Данилова, д 15 к 1</t>
  </si>
  <si>
    <t xml:space="preserve">ОБЩЕСТВО С ОГРАНИЧЕННОЙ ОТВЕТСТВЕННОСТЬЮ "ТРАФО"</t>
  </si>
  <si>
    <t xml:space="preserve">41-0247-002050-П</t>
  </si>
  <si>
    <t xml:space="preserve">Ресторан 21031</t>
  </si>
  <si>
    <t xml:space="preserve">Ленинградская обл, Всеволожский р-н, деревня Новое Девяткино, ул Главная, д 60</t>
  </si>
  <si>
    <t xml:space="preserve">41-0247-002051-П</t>
  </si>
  <si>
    <t xml:space="preserve">Ресторан 21047</t>
  </si>
  <si>
    <t xml:space="preserve">41-0247-002052-П</t>
  </si>
  <si>
    <t xml:space="preserve">Ресторан 21046</t>
  </si>
  <si>
    <t xml:space="preserve">Ленинградская обл, г Кингисепп, пр-кт Карла Маркса, д 42 литера а</t>
  </si>
  <si>
    <t xml:space="preserve">41-0247-002053-П</t>
  </si>
  <si>
    <t xml:space="preserve">Ресторан 21042</t>
  </si>
  <si>
    <t xml:space="preserve">Ленинградская обл, Всеволожский р-н, г Кудрово, мкр Новый Оккервиль, ул Ленинградская, д 1</t>
  </si>
  <si>
    <t xml:space="preserve">41-0247-002054-П</t>
  </si>
  <si>
    <t xml:space="preserve">Контора</t>
  </si>
  <si>
    <t xml:space="preserve">Гатчинский район, пгт Вырица, улица Вокзальная 5</t>
  </si>
  <si>
    <t xml:space="preserve">Общество с ограниченной ответственностью "Вырицкий"</t>
  </si>
  <si>
    <t xml:space="preserve">41-0247-002055-П</t>
  </si>
  <si>
    <t xml:space="preserve">Торговый центр №1</t>
  </si>
  <si>
    <t xml:space="preserve">188480, Российская Федерация Ленинградская область ,г. Кингисепп, ул. Железнодорожная,д.3</t>
  </si>
  <si>
    <t xml:space="preserve">Общество с ограниченной ответственностью "КОНТОРА"</t>
  </si>
  <si>
    <t xml:space="preserve">41-0247-002058-П</t>
  </si>
  <si>
    <t xml:space="preserve">ООО "Порт-Холод"</t>
  </si>
  <si>
    <t xml:space="preserve">188513, Ленинградская область, Ломоносовский район, Ропшинское шоссе, дом 3, строение № 1</t>
  </si>
  <si>
    <t xml:space="preserve">Общество с ограниченной ответственностью «Порт-Холод»</t>
  </si>
  <si>
    <t xml:space="preserve">41-0247-002059-П</t>
  </si>
  <si>
    <t xml:space="preserve">Ленинградская обл, Всеволожский р-н, гп Кузьмоловский, ул Рядового Леонида Иванова, д 20А</t>
  </si>
  <si>
    <t xml:space="preserve">Общество с ограниченной ответственностью "ЕКА групп"</t>
  </si>
  <si>
    <t xml:space="preserve">41-0247-002060-П</t>
  </si>
  <si>
    <t xml:space="preserve">Продовольственный магазин "Гипермаркет "Призма" (ГМ Новое Девяткино)</t>
  </si>
  <si>
    <t xml:space="preserve">Ленинградская область, Всеволожский район, Новое Девяткино, Главная ул., д.60</t>
  </si>
  <si>
    <t xml:space="preserve">Общество с ограниченной ответственностью "Призма"</t>
  </si>
  <si>
    <t xml:space="preserve">41-0247-002061-П</t>
  </si>
  <si>
    <t xml:space="preserve">Ленинградская обл, Тихвинский р-н, деревня Овино, ул Заручевская, д 29</t>
  </si>
  <si>
    <t xml:space="preserve">ОБЩЕСТВО С ОГРАНИЧЕННОЙ ОТВЕТСТВЕННОСТЬЮ "МИЛЕНА"</t>
  </si>
  <si>
    <t xml:space="preserve">41-0247-002062-П</t>
  </si>
  <si>
    <t xml:space="preserve">Кафе на Банковской</t>
  </si>
  <si>
    <t xml:space="preserve">188560, Ленинградская обл., г. Сланцы, ул. Банковская, д. 13</t>
  </si>
  <si>
    <t xml:space="preserve">Общество с ограниченной ответственностью "БРИЗ"</t>
  </si>
  <si>
    <t xml:space="preserve">41-0247-002063-П</t>
  </si>
  <si>
    <t xml:space="preserve">Кафе</t>
  </si>
  <si>
    <t xml:space="preserve">188560, Ленинградская обл., г. Сланцы, ул. Кирова, д. 53</t>
  </si>
  <si>
    <t xml:space="preserve">41-0247-002064-П</t>
  </si>
  <si>
    <t xml:space="preserve">187742, Подпорожский, Важины пгт, Осташева ул, д. 11</t>
  </si>
  <si>
    <t xml:space="preserve">ООО ДРЕВПРОМ</t>
  </si>
  <si>
    <t xml:space="preserve">41-0247-002065-П</t>
  </si>
  <si>
    <t xml:space="preserve">площадка Малое Карлино</t>
  </si>
  <si>
    <t xml:space="preserve">188322, Ленинградская область, Ломоносовский район, Виллозское сельское поселение, дер. Малое Карлино, Пушкинское шоссе, д. 46</t>
  </si>
  <si>
    <t xml:space="preserve">АКЦИОНЕРНОЕ ОБЩЕСТВО "ЛИМБ"</t>
  </si>
  <si>
    <t xml:space="preserve">41-0247-002066-П</t>
  </si>
  <si>
    <t xml:space="preserve">КАЗС в Луга-2</t>
  </si>
  <si>
    <t xml:space="preserve">188232, Ленинградская область, Луга-2, военный городок № 6</t>
  </si>
  <si>
    <t xml:space="preserve">Общество с ограниченной ответственностью "ЛУГТРАНСОЙЛ"</t>
  </si>
  <si>
    <t xml:space="preserve">41-0247-002067-П</t>
  </si>
  <si>
    <t xml:space="preserve">КАЗС в Домкино</t>
  </si>
  <si>
    <t xml:space="preserve">188259, Ленинградская область, Лужский район, деревня Домкино</t>
  </si>
  <si>
    <t xml:space="preserve">41-0247-002068-П</t>
  </si>
  <si>
    <t xml:space="preserve">187351, Ленинградская область,Кировский район, с. Путилово, ул. БратьевПожарских, д.2</t>
  </si>
  <si>
    <t xml:space="preserve">Муиниципальное Унитарное предприятие "Путиловожилкомхоз" </t>
  </si>
  <si>
    <t xml:space="preserve">41-0247-002075-П</t>
  </si>
  <si>
    <t xml:space="preserve">Дом интернат, Комсомольское шоссе</t>
  </si>
  <si>
    <t xml:space="preserve">188560, Ленинградская обл., г. Сланцы, Комсомольское шоссе, д. 176</t>
  </si>
  <si>
    <t xml:space="preserve">Ленинградское областное государственное бюджетное учреждение "Ленинградский областной дом-интернат ветеранов войны и труда"</t>
  </si>
  <si>
    <t xml:space="preserve">41-0247-002076-П</t>
  </si>
  <si>
    <t xml:space="preserve">Автономная отдельностоящая котельная для теплоснабжения микрорайона "Южный"</t>
  </si>
  <si>
    <t xml:space="preserve">187320, ЛО, г. Шлиссельбург, ул. Пролетарская, д.40а</t>
  </si>
  <si>
    <t xml:space="preserve">41-0247-002079-П</t>
  </si>
  <si>
    <t xml:space="preserve">Противотуберкулезный диспансер</t>
  </si>
  <si>
    <t xml:space="preserve">188560 Ленинградская обл., г. Сланцы, ул. Ленина, д. 20</t>
  </si>
  <si>
    <t xml:space="preserve">Государственное казенное учреждение здравоохранения Ленинградский областной противотуберкулезный диспансер</t>
  </si>
  <si>
    <t xml:space="preserve">41-0247-002080-П</t>
  </si>
  <si>
    <t xml:space="preserve">Ленинградская обл, Киришский р-н, г Кириши, шоссе Энтузиастов, г-ж 32/70</t>
  </si>
  <si>
    <t xml:space="preserve">ОБЩЕСТВО С ОГРАНИЧЕННОЙ ОТВЕТСТВЕННОСТЬЮ "ГЭХ АВТОТРАНС"</t>
  </si>
  <si>
    <t xml:space="preserve">41-0247-002081-П</t>
  </si>
  <si>
    <t xml:space="preserve">База отдыха "Динамо" (Учебно-спортивная база "Васкелово")</t>
  </si>
  <si>
    <t xml:space="preserve">188695, Ленинградская обл, Всеволожский р-н, деревня Васкелово, ул Западная набережная, д 15</t>
  </si>
  <si>
    <t xml:space="preserve">Общество с ограниченной ответственностью «Управление спортивных сооружений «Динамо»</t>
  </si>
  <si>
    <t xml:space="preserve">41-0247-002082-П</t>
  </si>
  <si>
    <t xml:space="preserve">Лыжная база "Кавголово" (Лыжная база "Динамо")</t>
  </si>
  <si>
    <t xml:space="preserve">188664, Ленинградская обл, Всеволожский р-н, гп Токсово, Тупиковый пер, д 5</t>
  </si>
  <si>
    <t xml:space="preserve">41-0247-002083-П</t>
  </si>
  <si>
    <t xml:space="preserve">Производство спецодежды для пожарных</t>
  </si>
  <si>
    <t xml:space="preserve">187024, Ленинградска область, Тосненский р-н, дер. Новолисино, ул. Заводская, д. 1-Б</t>
  </si>
  <si>
    <t xml:space="preserve">Закрытое акционерное общество "Элиот"</t>
  </si>
  <si>
    <t xml:space="preserve">41-0247-002084-П</t>
  </si>
  <si>
    <t xml:space="preserve">ООО "РЭМОС-АЛЬФА"</t>
  </si>
  <si>
    <t xml:space="preserve">Ленинградская область, г. Кировск, ул. Набережная, д. 1/27</t>
  </si>
  <si>
    <t xml:space="preserve">Общество с ограниченной ответственностью "РЭМОС-АЛЬФА"</t>
  </si>
  <si>
    <t xml:space="preserve">41-0247-002085-П</t>
  </si>
  <si>
    <t xml:space="preserve">188515, Ленинградская область, Ломоносовский район, д. Кипень, Ропшинское ш., д. 2, к. 11</t>
  </si>
  <si>
    <t xml:space="preserve">Общество  с ограниченной ответственностью "Кипенская Сельхозтехника"</t>
  </si>
  <si>
    <t xml:space="preserve">41-0247-002088-П</t>
  </si>
  <si>
    <t xml:space="preserve">1 (ООО "Спецстроймаш")</t>
  </si>
  <si>
    <t xml:space="preserve">187556, ЛО, г. Тихвин, Каркасный проезд, д.6</t>
  </si>
  <si>
    <t xml:space="preserve">Общество с ограниченной ответственностью "Спецстроймаш"</t>
  </si>
  <si>
    <t xml:space="preserve">41-0247-002089-П</t>
  </si>
  <si>
    <t xml:space="preserve">2 (ООО "Спецстроймаш")</t>
  </si>
  <si>
    <t xml:space="preserve">187556, ЛО, г. Тихвин, Красавское шоссе, д.1</t>
  </si>
  <si>
    <t xml:space="preserve">41-0247-002093-П</t>
  </si>
  <si>
    <t xml:space="preserve">Филиал ООО "Комбинат питания" - Северо-Запад</t>
  </si>
  <si>
    <t xml:space="preserve">Ленинградская обл, Всеволожский р-н, гп Янино-1, тер Производственная зона Янино-1 (Конкорд), д 293</t>
  </si>
  <si>
    <t xml:space="preserve">Филиал Общества с ограниченной ответственностью «Комбинат питания» - Северо-Запад</t>
  </si>
  <si>
    <t xml:space="preserve">41-0247-002097-П</t>
  </si>
  <si>
    <t xml:space="preserve">МТП "Грузино" ВР ЛО</t>
  </si>
  <si>
    <t xml:space="preserve">188656, Ленинградская обл., Всеволожский район, Деревня Куйвози, Автоколонная, д.8, лит. А</t>
  </si>
  <si>
    <t xml:space="preserve">Муниципальное транспортное предприятие "Грузино" Всеволожского района Ленинградской области</t>
  </si>
  <si>
    <t xml:space="preserve">41-0247-002099-П</t>
  </si>
  <si>
    <t xml:space="preserve">ООО "Лента", ТК Лента-269</t>
  </si>
  <si>
    <t xml:space="preserve">188643, Ленинграская обл., г. Всеволожск, ш. Дорога Жизни, 12</t>
  </si>
  <si>
    <t xml:space="preserve">41-0247-002100-П</t>
  </si>
  <si>
    <t xml:space="preserve">Производственная площадка АО "Тихвинспецтранс"</t>
  </si>
  <si>
    <t xml:space="preserve">Ленинградская область, г. Тихвин, ул. Автомобилистов, д.1</t>
  </si>
  <si>
    <t xml:space="preserve">Акционерное общество "Тихвинспецтранс"</t>
  </si>
  <si>
    <t xml:space="preserve">41-0247-002101-П</t>
  </si>
  <si>
    <t xml:space="preserve">Столовая Мясо и Паста</t>
  </si>
  <si>
    <t xml:space="preserve">188540, Ленинградская область, г. Сосновый Бор, Копорское шоссе, д.70</t>
  </si>
  <si>
    <t xml:space="preserve">Индивидуальный предприниматель Танцурин Артем Дмитриевич</t>
  </si>
  <si>
    <t xml:space="preserve">41-0247-002102-П</t>
  </si>
  <si>
    <t xml:space="preserve">ул.Центролитовская д.4 Земельный участок  кадастровый номер 47:13:1203005:123 расположен ул.Центролитовская 4</t>
  </si>
  <si>
    <t xml:space="preserve">Муниципальное бюджетное учреждение "Зеленый город"</t>
  </si>
  <si>
    <t xml:space="preserve">41-0247-002104-П</t>
  </si>
  <si>
    <t xml:space="preserve">188300, Ленинградская область, Гатчинский район, г. Гатчина, проезд Энергетиков, дом 15</t>
  </si>
  <si>
    <t xml:space="preserve">Акционерное общество «АПГ Восточная Европа» </t>
  </si>
  <si>
    <t xml:space="preserve">41-0247-002109-П</t>
  </si>
  <si>
    <t xml:space="preserve">промплощадка</t>
  </si>
  <si>
    <t xml:space="preserve">187780, Ленинградская область, г.Подпорожье, пр.Ленина, д.68а</t>
  </si>
  <si>
    <t xml:space="preserve">Общество с ограниченной ответственностью "НИЛА"</t>
  </si>
  <si>
    <t xml:space="preserve">41-0247-002110-П</t>
  </si>
  <si>
    <t xml:space="preserve">Производственный участок №1</t>
  </si>
  <si>
    <t xml:space="preserve">г. Тихвин, ул. Советская, д. 66</t>
  </si>
  <si>
    <t xml:space="preserve">Муниципальное предприятие "Бани"</t>
  </si>
  <si>
    <t xml:space="preserve">41-0247-002112-П</t>
  </si>
  <si>
    <t xml:space="preserve">Производственный участок №3</t>
  </si>
  <si>
    <t xml:space="preserve">Тихвинский район, п. Красава, ул. Больничная, д. 2</t>
  </si>
  <si>
    <t xml:space="preserve">41-0247-002113-П</t>
  </si>
  <si>
    <t xml:space="preserve">Производственный участок №4</t>
  </si>
  <si>
    <t xml:space="preserve">Тихвинскй район, п. Березовик, ул. Сосновая, д. 17</t>
  </si>
  <si>
    <t xml:space="preserve">41-0247-002114-П</t>
  </si>
  <si>
    <t xml:space="preserve">188256, Ленинградская область, Лужский район, п.г.т. Толмачево, ул. Прохорова, д. 45</t>
  </si>
  <si>
    <t xml:space="preserve">Общество с ограниченной ответственностью "Завод блочных комплектных трансформаторных подстанций"</t>
  </si>
  <si>
    <t xml:space="preserve">41-0247-002115-П</t>
  </si>
  <si>
    <t xml:space="preserve">Площадка ООО "ПК МИАКОМ"</t>
  </si>
  <si>
    <t xml:space="preserve">Ленинградская область, Выборгский район, пгт Рощино, ул. Круговая, д.4, литер А</t>
  </si>
  <si>
    <t xml:space="preserve">Общество с ограниченной отвественностью "Производственный комплекс МИАКОМ</t>
  </si>
  <si>
    <t xml:space="preserve">41-0247-002116-П</t>
  </si>
  <si>
    <t xml:space="preserve">Ленинградская обл, Ломоносовский р-н, деревня Большие Томики, ул Никольская, д 5</t>
  </si>
  <si>
    <t xml:space="preserve">41-0247-002118-П</t>
  </si>
  <si>
    <t xml:space="preserve">АТС Сиверская, офисные помещения</t>
  </si>
  <si>
    <t xml:space="preserve">188330, Ленинградская обл., п.г.т.  Сиверский, ул. Вокзальная, д. 2</t>
  </si>
  <si>
    <t xml:space="preserve">41-0247-002121-П</t>
  </si>
  <si>
    <t xml:space="preserve">Дом интернат</t>
  </si>
  <si>
    <t xml:space="preserve">188560, Ленинградская обл., г. Сланцы, ул. 1-го Мая, д. 92-а</t>
  </si>
  <si>
    <t xml:space="preserve">41-0247-002122-П</t>
  </si>
  <si>
    <t xml:space="preserve">ООО "Лента", ТК Лента-263</t>
  </si>
  <si>
    <t xml:space="preserve">188842, Ленинградская обл., г. Кингисепп, Крикковское шоссе, д. 69</t>
  </si>
  <si>
    <t xml:space="preserve">41-0247-002124-П</t>
  </si>
  <si>
    <t xml:space="preserve">ООО "Лента", ТК Лента-270</t>
  </si>
  <si>
    <t xml:space="preserve">188540, Ленинградская область,  г. Сосновый Бор, ул. Академика Александрова, д. 2</t>
  </si>
  <si>
    <t xml:space="preserve">41-0247-002125-П</t>
  </si>
  <si>
    <t xml:space="preserve">Производственная база ООО «Финэкс»</t>
  </si>
  <si>
    <t xml:space="preserve">Ленинградская область, Киришский район, гп Будогощь, ул. Озерная, д. 23</t>
  </si>
  <si>
    <t xml:space="preserve">Общество с ограниченной ответственностью «Финэкс»</t>
  </si>
  <si>
    <t xml:space="preserve">41-0247-002126-П</t>
  </si>
  <si>
    <t xml:space="preserve">ООО "Лента", ТК Лента-214</t>
  </si>
  <si>
    <t xml:space="preserve">188660, Ленинградская обл, Всеволожский р-н, Бугры п, Южная ул, стр. 5</t>
  </si>
  <si>
    <t xml:space="preserve">41-0247-002128-П</t>
  </si>
  <si>
    <t xml:space="preserve">ООО "Гидроизоляционные материалы"</t>
  </si>
  <si>
    <t xml:space="preserve">187026, Ленинградская область, Тосненский район, город Никольское, Ульяновское шоссе, дом 5Б</t>
  </si>
  <si>
    <t xml:space="preserve">Общество с ограниченной ответственностью "Гидроизоляционные материалы"</t>
  </si>
  <si>
    <t xml:space="preserve">41-0247-002132-П</t>
  </si>
  <si>
    <t xml:space="preserve">Промышленная площадка Янино</t>
  </si>
  <si>
    <t xml:space="preserve">Ленинградская область, Всеволожский район, в районе д. Янино, промзона Янино</t>
  </si>
  <si>
    <t xml:space="preserve">41-0247-002134-П</t>
  </si>
  <si>
    <t xml:space="preserve">Производство листа ПВХ</t>
  </si>
  <si>
    <t xml:space="preserve">Общество с ограниченной ответственностью "ЯЛУКС-Групп"</t>
  </si>
  <si>
    <t xml:space="preserve">41-0247-002135-П</t>
  </si>
  <si>
    <t xml:space="preserve">Производственная площадка ООО "Мебелетта"</t>
  </si>
  <si>
    <t xml:space="preserve">187342, Ленинградская область, г. Кировск, ул. Набережная, дом 1/24</t>
  </si>
  <si>
    <t xml:space="preserve">Общество с ограниченной ответственностью "Мебелетта"</t>
  </si>
  <si>
    <t xml:space="preserve">41-0247-002136-П</t>
  </si>
  <si>
    <t xml:space="preserve">ООО "ЗДТ "Ареопаг"</t>
  </si>
  <si>
    <t xml:space="preserve">188230, Ленинградская обл., г. Луга, ул. Малая инженерная,  д.2.</t>
  </si>
  <si>
    <t xml:space="preserve">Общество с ограниченной отвественностью "Завод дозировочной техники Ареопаг"</t>
  </si>
  <si>
    <t xml:space="preserve">41-0247-002137-П</t>
  </si>
  <si>
    <t xml:space="preserve">ООО "ЗСД"</t>
  </si>
  <si>
    <t xml:space="preserve">Ленинградская обл., г. Сланцы, Сланцевское ш. д.7</t>
  </si>
  <si>
    <t xml:space="preserve">Общество с ограниченной ответственностью "Завод строительных деталей"</t>
  </si>
  <si>
    <t xml:space="preserve">41-0247-002139-П</t>
  </si>
  <si>
    <t xml:space="preserve">Комбинат шампанских вин</t>
  </si>
  <si>
    <t xml:space="preserve">Ленинградская обл, г Волхов, ул Вокзальная, д 11</t>
  </si>
  <si>
    <t xml:space="preserve">Общество с ограниченной ответственностью "ВИЛАШ-Комбинат шампанских вин"</t>
  </si>
  <si>
    <t xml:space="preserve">41-0247-002140-П</t>
  </si>
  <si>
    <t xml:space="preserve">ООО «ОПГ «САМСОН»</t>
  </si>
  <si>
    <t xml:space="preserve">187750, Ленинградская обл., Подпорожский  район, пгт. Вознесенье, ул. Лесозаводская, д. 4</t>
  </si>
  <si>
    <t xml:space="preserve">Общество с ограниченной ответственностью Объединённая Промышленная Группа  «Самсон»</t>
  </si>
  <si>
    <t xml:space="preserve">41-0247-002141-П</t>
  </si>
  <si>
    <t xml:space="preserve">Производственная база мастерского участка Пашозеро</t>
  </si>
  <si>
    <t xml:space="preserve">187542, Ленинградская область, п. Пашозеро</t>
  </si>
  <si>
    <t xml:space="preserve">41-0247-002143-П</t>
  </si>
  <si>
    <t xml:space="preserve">188230, ленинградская область, г. Луга, пр. Комсомольский, д. 42</t>
  </si>
  <si>
    <t xml:space="preserve">Общество с ограниченной ответственностью "ЗАРЯ"</t>
  </si>
  <si>
    <t xml:space="preserve">41-0247-002145-П</t>
  </si>
  <si>
    <t xml:space="preserve">АО "ТихвинСпецМаш"</t>
  </si>
  <si>
    <t xml:space="preserve">187556, Тихвин, Ленинградская область, Тихвинский район , город Тихвин, площадка Промплощадка, дом 6, корпус 1, офис 176</t>
  </si>
  <si>
    <t xml:space="preserve">Акционерное общество "ТихвинСпецМаш"</t>
  </si>
  <si>
    <t xml:space="preserve">41-0247-002146-П</t>
  </si>
  <si>
    <t xml:space="preserve">ЧУ "ДОЛ "Юный Кировец"</t>
  </si>
  <si>
    <t xml:space="preserve">188231, Ленинградская обл., Гатчинский р-н, пос. Сиверский, Белогорское шоссе, д. 59</t>
  </si>
  <si>
    <t xml:space="preserve">Частное учреждение "Детский оздоровительный лагерь "Юный Кировец"</t>
  </si>
  <si>
    <t xml:space="preserve">41-0247-002147-П</t>
  </si>
  <si>
    <t xml:space="preserve">188730, Ленинградская обл., п. Сосново, ул. Озерная, д. 2.</t>
  </si>
  <si>
    <t xml:space="preserve">Акционерное общество "АЭЛИТА"</t>
  </si>
  <si>
    <t xml:space="preserve">41-0247-002148-П</t>
  </si>
  <si>
    <t xml:space="preserve">ООО «ТосноДорРемСтрой-К» (участок пользования недрами по разведке и добыче песка (участок недр/геологический отвод "Куньголово" и участок недр/горный отвод "Куньголово-2")</t>
  </si>
  <si>
    <t xml:space="preserve">Ленинградская область, Тосненский район, Форносовское городское поселение Тосненского муниципального района, часть лесного/земельного участка Любанского лесничества, Саблинское участковое лесничество, 86 лесной квартал</t>
  </si>
  <si>
    <t xml:space="preserve">Общество с ограниченной ответственностью «ТосноДорРемСтрой-К»</t>
  </si>
  <si>
    <t xml:space="preserve">41-0247-002149-П</t>
  </si>
  <si>
    <t xml:space="preserve">Строительная площадка "ЖК "Мурино Юго-Запад", 8 очередь</t>
  </si>
  <si>
    <t xml:space="preserve">ЛО, Всеволожский р-н МО "Мурниское сельское поселение", участок 56</t>
  </si>
  <si>
    <t xml:space="preserve">Общество с ограниченной ответсвенностью Созидание</t>
  </si>
  <si>
    <t xml:space="preserve">41-0247-002151-П</t>
  </si>
  <si>
    <t xml:space="preserve">Ленинградская область, Тихвинский муниципальный район, Тихвинское городское поселение, г.Тихвин, ул.Боровая, д. 51А</t>
  </si>
  <si>
    <t xml:space="preserve">Общество с ограниченной ответственностью "Торговый дом "Тихмаш"</t>
  </si>
  <si>
    <t xml:space="preserve">41-0247-002152-П</t>
  </si>
  <si>
    <t xml:space="preserve">Производство фенольной пленки и импрегнированной бумаги  и картона</t>
  </si>
  <si>
    <t xml:space="preserve">Ленингладская обл., Сланцевский район, г. Сланцы, ул. Заводская, д.1</t>
  </si>
  <si>
    <t xml:space="preserve">Общество с ограниченной ответственностью  "ИННОВАЦИОННЫЕ ТЕХНОЛОГИИ"</t>
  </si>
  <si>
    <t xml:space="preserve">41-0247-002153-П</t>
  </si>
  <si>
    <t xml:space="preserve">Производственная территория ООО "Версия-Центр"</t>
  </si>
  <si>
    <t xml:space="preserve">187010, Ленинградская область, Тосненский район, поселок городског типа Ульяновка, проспект Володарского, дом 137, лит.А</t>
  </si>
  <si>
    <t xml:space="preserve">Общество с ограниченной ответственностью "Версия-Центр"</t>
  </si>
  <si>
    <t xml:space="preserve">41-0247-002154-П</t>
  </si>
  <si>
    <t xml:space="preserve">188684, Ленинградская обл., Всеволожский р-н, п.г.т. Дубровка. ул. Рабочая д. 2    </t>
  </si>
  <si>
    <t xml:space="preserve">Общество с ограниченной ответственностью ТПК "ПЕТРОПРОФИЛЬ"   </t>
  </si>
  <si>
    <t xml:space="preserve">41-0247-002155-П</t>
  </si>
  <si>
    <t xml:space="preserve">187323, Ленинградская область, Кировский район, пгт. Павлово, ул. Силикатная, д.1    </t>
  </si>
  <si>
    <t xml:space="preserve">Общество с ограниченной ответственностью "Кондитерская фабрика "ФинТур""</t>
  </si>
  <si>
    <t xml:space="preserve">41-0247-002156-П</t>
  </si>
  <si>
    <t xml:space="preserve">Столовая № 2 при заводе ОАО «Пелла»</t>
  </si>
  <si>
    <t xml:space="preserve">187330, Ленинградская обл. г. Отрадное, Ленинградское шоссе, участок № 105</t>
  </si>
  <si>
    <t xml:space="preserve">Индивидуальный предприниматель Зернова И.М.</t>
  </si>
  <si>
    <t xml:space="preserve">41-0247-002157-П</t>
  </si>
  <si>
    <t xml:space="preserve">№ 1</t>
  </si>
  <si>
    <t xml:space="preserve">187330, Ленинградская область, г. Отрадное, ул. Центральная, д.4</t>
  </si>
  <si>
    <t xml:space="preserve">Общество с ограниченной ответственностью "Мада"</t>
  </si>
  <si>
    <t xml:space="preserve">41-0247-002158-Т</t>
  </si>
  <si>
    <t xml:space="preserve">Дружносельская психиатрическая больница</t>
  </si>
  <si>
    <t xml:space="preserve">Ленинградская обл, Гатчинский р-н, поселок Дружноселье, ул ДПБ, д 3</t>
  </si>
  <si>
    <t xml:space="preserve">Государственное казенное учреждение здравоохранения Ленинградской области "Дружносельская психиатрическая больница"</t>
  </si>
  <si>
    <t xml:space="preserve">41-0247-002159-П</t>
  </si>
  <si>
    <t xml:space="preserve">№1</t>
  </si>
  <si>
    <t xml:space="preserve">187340, Ленинградская обл., Кировский р-н, г. Кировск, ул. Победы д.26 а                     </t>
  </si>
  <si>
    <t xml:space="preserve">Общество с ограниченной ответственностью "Зодиак М"</t>
  </si>
  <si>
    <t xml:space="preserve">41-0247-002160-Т</t>
  </si>
  <si>
    <t xml:space="preserve">МОВО по Лодейнопольскому району Ленинградской области</t>
  </si>
  <si>
    <t xml:space="preserve">187780, Ленинградская область, г. Подпорожье, ул. Свирская, д. 16</t>
  </si>
  <si>
    <t xml:space="preserve">Федеральное государственное казенное учреждение «Управление вневедомственной охраны войск национальной гвардии Российской Федерации по г. Санкт-Петербургу и Ленинградской области</t>
  </si>
  <si>
    <t xml:space="preserve">41-0247-002162-П</t>
  </si>
  <si>
    <t xml:space="preserve">Центральная производственная база</t>
  </si>
  <si>
    <t xml:space="preserve">Ленинградская обл, Волховский р-н, г Новая Ладога, ул Садовая, д 25</t>
  </si>
  <si>
    <t xml:space="preserve">41-0247-002166-П</t>
  </si>
  <si>
    <t xml:space="preserve">Ленинградская область, Сланцевский район, д.Выскатка, ул. Центральная д.50</t>
  </si>
  <si>
    <t xml:space="preserve">Общество с ограниченной ответственностью «СЕГОР ПЛЮС»</t>
  </si>
  <si>
    <t xml:space="preserve">41-0247-002168-П</t>
  </si>
  <si>
    <t xml:space="preserve">ООО "СЗХ"</t>
  </si>
  <si>
    <t xml:space="preserve">Ленинградская обл., г. Подпорожье, ул. Физкультурная 34</t>
  </si>
  <si>
    <t xml:space="preserve">Общество с ограниченной ответственностью "Северо-Западный Холдинг"</t>
  </si>
  <si>
    <t xml:space="preserve">41-0247-002170-П</t>
  </si>
  <si>
    <t xml:space="preserve">187340, Ленинградсекая область, Кировский р-н, г. Кировск,  ул. Железнодорожная, д. 6 Б    </t>
  </si>
  <si>
    <t xml:space="preserve">Общество с ограниченной ответственностью "Мгинская Ремонтно-Эксплуатационная Компания"</t>
  </si>
  <si>
    <t xml:space="preserve">41-0247-002171-П</t>
  </si>
  <si>
    <t xml:space="preserve">производсвенная территория АО "СПЕЦХИММОНТАЖ"</t>
  </si>
  <si>
    <t xml:space="preserve">Ленинградская обл., г. Сосновый Бор, ул. Индустриальная, д.13/1</t>
  </si>
  <si>
    <t xml:space="preserve">Акционерное общество  "СПЕЦХИММОНТАЖ"</t>
  </si>
  <si>
    <t xml:space="preserve">41-0247-002174-П</t>
  </si>
  <si>
    <t xml:space="preserve">Площадка группы механизации и транспорта "Кировская"</t>
  </si>
  <si>
    <t xml:space="preserve">187342, Ленинградская область, г. Кировск, ул. Железнодорожная, д. 11</t>
  </si>
  <si>
    <t xml:space="preserve">Публичного акционерного общества "Россети Ленэнерго"</t>
  </si>
  <si>
    <t xml:space="preserve">41-0247-002175-П</t>
  </si>
  <si>
    <t xml:space="preserve">Производственная база Подпорожского участка Лодейнопольского района электрических сетей </t>
  </si>
  <si>
    <t xml:space="preserve">187782, Ленинградская область, г. Подпорожье, ул. Энергетиков, д. 2</t>
  </si>
  <si>
    <t xml:space="preserve">Публичное акционерное общество"Россети Ленэнерго"</t>
  </si>
  <si>
    <t xml:space="preserve">41-0247-002176-П</t>
  </si>
  <si>
    <t xml:space="preserve">Производственная база Лодейнопольского района электрических сетей</t>
  </si>
  <si>
    <t xml:space="preserve">Ленинградская область, г. Лодейное Поле, ул. Энергетиков, д. 4, д. 11</t>
  </si>
  <si>
    <t xml:space="preserve">41-0247-002178-П</t>
  </si>
  <si>
    <t xml:space="preserve">Производственная площадка по производству профиля из алюминия</t>
  </si>
  <si>
    <t xml:space="preserve">188352, Ленинградская область, Гатчинский район, п. Пудость, Промзона № 2 г. Гатчины, участок № 2</t>
  </si>
  <si>
    <t xml:space="preserve">Общество с ограниченной ответственностью "ЗАСК СПб"</t>
  </si>
  <si>
    <t xml:space="preserve">41-0247-002180-П</t>
  </si>
  <si>
    <t xml:space="preserve">Ресторан Бургер Кинг 0408-ЛЕН</t>
  </si>
  <si>
    <t xml:space="preserve">Ленинградская обл, г Сосновый Бор, пр-кт Героев, д 78</t>
  </si>
  <si>
    <t xml:space="preserve">ОБЩЕСТВО С ОГРАНИЧЕННОЙ ОТВЕТСТВЕННОСТЬЮ "БУРГЕР РУС"</t>
  </si>
  <si>
    <t xml:space="preserve">41-0247-002183-П</t>
  </si>
  <si>
    <t xml:space="preserve">Ферма "Свирь"</t>
  </si>
  <si>
    <t xml:space="preserve">187501, Ленинградская область, Тихвинский район, д. Свирь</t>
  </si>
  <si>
    <t xml:space="preserve">41-0247-002184-П</t>
  </si>
  <si>
    <t xml:space="preserve">Производственно-техническая база "Цвылево"</t>
  </si>
  <si>
    <t xml:space="preserve">187509, Ленинградская область, Тихвинский район, пос. Цвылево</t>
  </si>
  <si>
    <t xml:space="preserve">41-0247-002185-П</t>
  </si>
  <si>
    <t xml:space="preserve">СОК "Зеленый огонек", ДОЛ "Молодежный", ДОЛ "Восход"</t>
  </si>
  <si>
    <t xml:space="preserve">Ленинградская область, Лужский район, Заклинское сельское поселение, д.Мерёво</t>
  </si>
  <si>
    <t xml:space="preserve">САНКТ-ПЕТЕРБУРГСКОЕ ГОСУДАРСТВЕННОЕ БЮДЖЕТНОЕ УЧРЕЖДЕНИЕ "ЦЕНТР ОЗДОРОВЛЕНИЯ И ОТДЫХА "МОЛОДЕЖНЫЙ"</t>
  </si>
  <si>
    <t xml:space="preserve">41-0247-002186-П</t>
  </si>
  <si>
    <t xml:space="preserve">ДОЛ "Фрегат"</t>
  </si>
  <si>
    <t xml:space="preserve">Ленинградская область, Выборгский район, Полянская волость, поселок Поляны</t>
  </si>
  <si>
    <t xml:space="preserve">Санкт-Петербургское государственное бюджетное учреждение "Центр оздоровления и отдыха "Молодежный"</t>
  </si>
  <si>
    <t xml:space="preserve">41-0247-002188-П</t>
  </si>
  <si>
    <t xml:space="preserve">ООО "САЗ"</t>
  </si>
  <si>
    <t xml:space="preserve">Ленинградская область, г. Сланцы, Сланцевское шоссе д.7</t>
  </si>
  <si>
    <t xml:space="preserve">Общество с ограниченной ответственностью "Сланцевский арматурный завод"</t>
  </si>
  <si>
    <t xml:space="preserve">41-0247-002189-Т</t>
  </si>
  <si>
    <t xml:space="preserve">Кондитерская "Теплого хлеба" Кудрово</t>
  </si>
  <si>
    <t xml:space="preserve">Ленинградская обл, Всеволожский р-н, г Кудрово, Европейский пр-кт, д 5, помещ 23-н</t>
  </si>
  <si>
    <t xml:space="preserve">ОБЩЕСТВО С ОГРАНИЧЕННОЙ ОТВЕТСТВЕННОСТЬЮ "БУШЕ, ВОССТАНИЯ 10"</t>
  </si>
  <si>
    <t xml:space="preserve">41-0247-002190-Т</t>
  </si>
  <si>
    <t xml:space="preserve">Кондитерская «Буше» Гатчина</t>
  </si>
  <si>
    <t xml:space="preserve">Ленинградская обл, г Гатчина, ул Соборная, д 7Б, помещ 3</t>
  </si>
  <si>
    <t xml:space="preserve">ОБЩЕСТВО С ОГРАНИЧЕННОЙ ОТВЕТСТВЕННОСТЬЮ "БУШЕ"</t>
  </si>
  <si>
    <t xml:space="preserve">41-0247-002191-П</t>
  </si>
  <si>
    <t xml:space="preserve">ДОЛ "Волна"</t>
  </si>
  <si>
    <t xml:space="preserve">Ленинградская область, Выборгский район, п. Подборовье, проезд Пионерский, д. 1</t>
  </si>
  <si>
    <t xml:space="preserve">Автономное Учреждение Муниципального образования "Выборгский район" Ленинградской области "Детские оздоровительные лагеря"</t>
  </si>
  <si>
    <t xml:space="preserve">41-0247-002192-Т</t>
  </si>
  <si>
    <t xml:space="preserve">Производственная площадка ООО "ХИРВИ"</t>
  </si>
  <si>
    <t xml:space="preserve">188508, Ленинградская область, Ломоносовский муниципальный район, Виллозское сельское поселение, Южная часть производственной зоны «Горелово», квартал 2, д.23</t>
  </si>
  <si>
    <t xml:space="preserve">Общество с ограниченной ответственностью "ХИРВИ"</t>
  </si>
  <si>
    <t xml:space="preserve">41-0247-002193-П</t>
  </si>
  <si>
    <t xml:space="preserve">Котельная, административное помещение</t>
  </si>
  <si>
    <t xml:space="preserve">Ленинградская область, Всеволожский район, дер. Лупполово</t>
  </si>
  <si>
    <t xml:space="preserve">Муниципальное предприятие "Северное ремонтно-эксплуатационное предприятие" юкковского сельского поселения всеволожского района Ленинградской области"</t>
  </si>
  <si>
    <t xml:space="preserve">41-0247-002194-П</t>
  </si>
  <si>
    <t xml:space="preserve">Производственная площадка ООО "Лимпэк"</t>
  </si>
  <si>
    <t xml:space="preserve">188304, Ленинградская область, г. Гатчина, промзона № 1, квартал 2, площадка 2, корпус 7</t>
  </si>
  <si>
    <t xml:space="preserve">Общество с ограниченной ответственностью "Лимпэк"</t>
  </si>
  <si>
    <t xml:space="preserve">41-0247-002195-П</t>
  </si>
  <si>
    <t xml:space="preserve">ООО "Антикоррозионные защитные покрытия СПБ"</t>
  </si>
  <si>
    <t xml:space="preserve">Ленинградская обл, Тосненский р-н, г Никольское, Ульяновское шоссе, д 5и, помещ 45</t>
  </si>
  <si>
    <t xml:space="preserve">Общество с ограниченной ответственностью "Антикоррозионные защитные покрытия СПБ"</t>
  </si>
  <si>
    <t xml:space="preserve">41-0247-002198-П</t>
  </si>
  <si>
    <t xml:space="preserve">Глажевская волость вблизи деревни Бор</t>
  </si>
  <si>
    <t xml:space="preserve">Общество с ограниченной ответственностью "Киришская ПМК № 19"</t>
  </si>
  <si>
    <t xml:space="preserve">41-0247-002199-П</t>
  </si>
  <si>
    <t xml:space="preserve">г. Кириши, Волховское шоссе, д.7</t>
  </si>
  <si>
    <t xml:space="preserve">41-0247-002200-П</t>
  </si>
  <si>
    <t xml:space="preserve">АГНКС-1  г. Гатчина</t>
  </si>
  <si>
    <t xml:space="preserve">Ленинградская область, Гатчинский район, п. Новый Свет, а/д СПб-Псков 43-й км</t>
  </si>
  <si>
    <t xml:space="preserve">ОБЩЕСТВО С ОГРАНИЧЕННОЙ ОТВЕТСТВЕННОСТЬЮ "ГАЗПРОМ ГАЗОМОТОРНОЕ ТОПЛИВО"</t>
  </si>
  <si>
    <t xml:space="preserve">41-0247-002201-П</t>
  </si>
  <si>
    <t xml:space="preserve">Сосновый Бор</t>
  </si>
  <si>
    <t xml:space="preserve">188541, Ленинградская область, г. Сосновый Бор, ул. Солнечная, д. 12</t>
  </si>
  <si>
    <t xml:space="preserve">Общество с ограниченной ответственностью "АмРест"</t>
  </si>
  <si>
    <t xml:space="preserve">41-0247-002202-П</t>
  </si>
  <si>
    <t xml:space="preserve">МУП "Волховская типография" МО г. Волхов</t>
  </si>
  <si>
    <t xml:space="preserve">187403, Ленинградская область, г. Волхов, ул. Зеленая, д. 21</t>
  </si>
  <si>
    <t xml:space="preserve">Муницмпальное унитарное  предприятие "Волховская типография" Муниципального образования город Волхов Волховского муниципального района Ленинградской области</t>
  </si>
  <si>
    <t xml:space="preserve">41-0247-002204-П</t>
  </si>
  <si>
    <t xml:space="preserve">Производственная база (Коп. 56)</t>
  </si>
  <si>
    <t xml:space="preserve">Ленинградская область, г. Сосновый Бор, Копорское шоссе, д.56</t>
  </si>
  <si>
    <t xml:space="preserve">Общество с ограниченной ответственностью "ТИТАН ТЕХНОЛОДЖИ ПАЙПЛАЙН"</t>
  </si>
  <si>
    <t xml:space="preserve">41-0247-002205-П</t>
  </si>
  <si>
    <t xml:space="preserve">Производственная база (Коп. 70)</t>
  </si>
  <si>
    <t xml:space="preserve">Ленинградская область, г. Сосновый Бор, Копорское шоссе, д.70</t>
  </si>
  <si>
    <t xml:space="preserve">41-0247-002206-П</t>
  </si>
  <si>
    <t xml:space="preserve">Спортивный комплекс (пос. Токсово)</t>
  </si>
  <si>
    <t xml:space="preserve">188664, Ленинградская обл., Всеволожский район, ул. Санаторная, д. 36</t>
  </si>
  <si>
    <t xml:space="preserve">Филиал федерального автономного учреждения Министерства обороны Российской Федерации "Центральный спортивный клуб Армии" (СКА, г. Санкт-Петербург)</t>
  </si>
  <si>
    <t xml:space="preserve">41-0247-002211-П</t>
  </si>
  <si>
    <t xml:space="preserve">ООО "Лента", ТК Лента-714</t>
  </si>
  <si>
    <t xml:space="preserve">188541, Ленинградская обл., Сосновый Бор, пр. Героев, д. 78</t>
  </si>
  <si>
    <t xml:space="preserve">41-0247-002212-П</t>
  </si>
  <si>
    <t xml:space="preserve">ООО "Лента", ТК Лента-712</t>
  </si>
  <si>
    <t xml:space="preserve">188230, Ленинградская обл., г. Луга, просп. Урицкого, д. 77, корп. 3</t>
  </si>
  <si>
    <t xml:space="preserve">41-0247-002213-П</t>
  </si>
  <si>
    <t xml:space="preserve">188689, Ленинградская обл., Всеволожский р-н, деревня Янино 1-е, ул. Шоссейная, д. 94</t>
  </si>
  <si>
    <t xml:space="preserve">ОБЩЕСТВО С ОГРАНИЧЕННОЙ ОТВЕТСТВЕННОСТЬЮ "КОНДИТЕРСКАЯ ФАБРИКА "НПК"</t>
  </si>
  <si>
    <t xml:space="preserve">41-0247-002214-Т</t>
  </si>
  <si>
    <t xml:space="preserve">ООО "Флагман" (площадка 2)</t>
  </si>
  <si>
    <t xml:space="preserve">Ленинградская обл.г. Сланцы, Сланцевское шоссе д. 7</t>
  </si>
  <si>
    <t xml:space="preserve">Общество с ограниченной ответственностью "Флагман"</t>
  </si>
  <si>
    <t xml:space="preserve">41-0247-002218-П</t>
  </si>
  <si>
    <t xml:space="preserve">ООО "Занеский Терминал"</t>
  </si>
  <si>
    <t xml:space="preserve">188689, Ленинградская обл., Всеволожский район, городской поселок Янино-1, промзона «Янино»</t>
  </si>
  <si>
    <t xml:space="preserve">Общество с ограниченной ответственностью "Заневский Терминал"</t>
  </si>
  <si>
    <t xml:space="preserve">41-0247-002219-П</t>
  </si>
  <si>
    <t xml:space="preserve">Канализационная насосная станция</t>
  </si>
  <si>
    <t xml:space="preserve">Ленинградская область, Кировский район, гп Павлово, ул. Советская, д. 8</t>
  </si>
  <si>
    <t xml:space="preserve">41-0247-002222-П</t>
  </si>
  <si>
    <t xml:space="preserve">188800 Ленинградская область г. Выборг, Молодежное шоссе, д. 1</t>
  </si>
  <si>
    <t xml:space="preserve">Общество с ограниченной ответственностью «Карельский»</t>
  </si>
  <si>
    <t xml:space="preserve">41-0247-002224-П</t>
  </si>
  <si>
    <t xml:space="preserve">Котельная пгт Будогощь (школа)</t>
  </si>
  <si>
    <t xml:space="preserve">Ленинградская область, пгт Будогощь, ул. Учительская, 6а</t>
  </si>
  <si>
    <t xml:space="preserve">41-0247-002226-П</t>
  </si>
  <si>
    <t xml:space="preserve">Котельная больницы (Будогощь)</t>
  </si>
  <si>
    <t xml:space="preserve">Киришский район, пгт Будогощь, ул. Боровая</t>
  </si>
  <si>
    <t xml:space="preserve">41-0247-002227-П</t>
  </si>
  <si>
    <t xml:space="preserve">карьер Кудлей</t>
  </si>
  <si>
    <t xml:space="preserve">Ленинградская обл., Выборгский район, 7,5 км на северо-восток от пос. Рощино</t>
  </si>
  <si>
    <t xml:space="preserve">Общество с ограниченной ответственностью "Петроглэс-Инвест"</t>
  </si>
  <si>
    <t xml:space="preserve">41-0247-002228-П</t>
  </si>
  <si>
    <t xml:space="preserve">Драйв-Парк-Ладога </t>
  </si>
  <si>
    <t xml:space="preserve">Ленинградская обл.Приозерский р-н Севастьяновское сельское поселение п.Березово  ул. Ладожская 12</t>
  </si>
  <si>
    <t xml:space="preserve">Общество с ограниченной иответственностью "Магистраль+"</t>
  </si>
  <si>
    <t xml:space="preserve">41-0247-002229-П</t>
  </si>
  <si>
    <t xml:space="preserve">Котельная д. Пчева</t>
  </si>
  <si>
    <t xml:space="preserve">Ленинградская область, Киришский район, д. Пчева</t>
  </si>
  <si>
    <t xml:space="preserve">41-0247-002230-П</t>
  </si>
  <si>
    <t xml:space="preserve">Котельная п. Пчевжа</t>
  </si>
  <si>
    <t xml:space="preserve">Ленинградская область, Киришский район, п. Пчевжа</t>
  </si>
  <si>
    <t xml:space="preserve">41-0247-002231-П</t>
  </si>
  <si>
    <t xml:space="preserve">Котельная д. Кусино</t>
  </si>
  <si>
    <t xml:space="preserve">Ленинградская область, Киришский район, д. Кусино</t>
  </si>
  <si>
    <t xml:space="preserve">41-0247-002236-П</t>
  </si>
  <si>
    <t xml:space="preserve">Ленинградская обл, Волховский р-н, деревня Кисельня, ул Центральная, д 13/2</t>
  </si>
  <si>
    <t xml:space="preserve">41-0247-002237-П</t>
  </si>
  <si>
    <t xml:space="preserve">Ленинградская обл, Волховский р-н, деревня Кисельня, ул Центральная, д 34</t>
  </si>
  <si>
    <t xml:space="preserve">41-0247-002242-П</t>
  </si>
  <si>
    <t xml:space="preserve">производственная территория ЗАО "Кикерино-Электрик"</t>
  </si>
  <si>
    <t xml:space="preserve">188400, Ленинградская область,  пос. Кикерино,  Гатчинское шоссе, д.8А</t>
  </si>
  <si>
    <t xml:space="preserve">ЗАКРЫТОЕ АКЦИОНЕРНОЕ ОБЩЕСТВО "КИКЕРИНО-ЭЛЕКТРИК"</t>
  </si>
  <si>
    <t xml:space="preserve">41-0247-002243-П</t>
  </si>
  <si>
    <t xml:space="preserve">площадка АО "Гипроспецгаз" по адресу: Ленинградская область, г.Тосно, шоссе Барыбина, д.62а</t>
  </si>
  <si>
    <t xml:space="preserve">187000, Ленинградская область, Тосненский район, г.Тосно, шоссе Барыбина, д.62а</t>
  </si>
  <si>
    <t xml:space="preserve">Акционерное общество "Гипроспецгаз"</t>
  </si>
  <si>
    <t xml:space="preserve">41-0247-002244-П</t>
  </si>
  <si>
    <t xml:space="preserve">Ресторан № 21086</t>
  </si>
  <si>
    <t xml:space="preserve">Ленинградская обл, Всеволожский р-н, г Мурино, пр-кт Авиаторов Балтики, д 7кор, кв 1</t>
  </si>
  <si>
    <t xml:space="preserve">41-0247-002245-П</t>
  </si>
  <si>
    <t xml:space="preserve">Ресторан № 21038</t>
  </si>
  <si>
    <t xml:space="preserve">Ленинградская обл, Всеволожский р-н, деревня Порошкино, КАД (внешнее кольцо) 117 км, стр 1</t>
  </si>
  <si>
    <t xml:space="preserve">41-0247-002246-П</t>
  </si>
  <si>
    <t xml:space="preserve">Ресторан № 21039</t>
  </si>
  <si>
    <t xml:space="preserve">193315, Ленинградская обл., Всеволожский р-н, Мурманское ш., 12 км, участок №1</t>
  </si>
  <si>
    <t xml:space="preserve">Общество с ограниченной ответсвтенностью "Макдоналдс"</t>
  </si>
  <si>
    <t xml:space="preserve">41-0247-002247-П</t>
  </si>
  <si>
    <t xml:space="preserve">Ресторан № 21040</t>
  </si>
  <si>
    <t xml:space="preserve">Ленинградская обл, Всеволожский р-н, г Кудрово, Мурманское шоссе 12-й км, стр 1</t>
  </si>
  <si>
    <t xml:space="preserve">41-0247-002248-П</t>
  </si>
  <si>
    <t xml:space="preserve">котельная по адресу Ленинградская область, Ломоносовский район, пос.Лебяжье, ул.Комсомольская, д.14</t>
  </si>
  <si>
    <t xml:space="preserve">Ленинградская область, Ломоносовский район, пос.Лебяжье, ул.Комсомольская, д.14</t>
  </si>
  <si>
    <t xml:space="preserve">41-0247-002249-П</t>
  </si>
  <si>
    <t xml:space="preserve">котельная по адресу Ленинградская область, Ломоносовский район, пгт.Лебяжье, ул.Степаняна, д.35, лит.Л, пом.2-Н</t>
  </si>
  <si>
    <t xml:space="preserve">Ленинградская область, Ломоносовский район, пос.Лебяжье, ул.Степаняна, д.35, лит.Л, пом.2-Н</t>
  </si>
  <si>
    <t xml:space="preserve">41-0247-002251-П</t>
  </si>
  <si>
    <t xml:space="preserve">Ленинградская область, Кировский район, г.п.Павлово, автомобильная дорога Павлово-Луга, 0км.+150м. (слева)</t>
  </si>
  <si>
    <t xml:space="preserve">41-0247-002253-П</t>
  </si>
  <si>
    <t xml:space="preserve">Ленинградская обл, Кировский р-н, г Шлиссельбург, ул Красный тракт, д 30</t>
  </si>
  <si>
    <t xml:space="preserve">41-0247-002254-П</t>
  </si>
  <si>
    <t xml:space="preserve">Ленинградская обл, Волховский р-н, село Паша, ул Советская, д 81Б</t>
  </si>
  <si>
    <t xml:space="preserve">41-0247-002255-П</t>
  </si>
  <si>
    <t xml:space="preserve">Школа-сад</t>
  </si>
  <si>
    <t xml:space="preserve">188553, Ленинградская область, Сланцевский район, дер. Овсище, д. 68</t>
  </si>
  <si>
    <t xml:space="preserve">Муниципальное общеобразовательное учреждение «Овсищенская начальная школа – детский сад»</t>
  </si>
  <si>
    <t xml:space="preserve">41-0247-002257-П</t>
  </si>
  <si>
    <t xml:space="preserve">Ленинграское областное государственное бюджетное  учреждение "Сланцевский центр социального обслуживания несовершеннолетних «Мечта»</t>
  </si>
  <si>
    <t xml:space="preserve">Ленинградская область, г. Сланцы, ул. Декабристов, д. 5</t>
  </si>
  <si>
    <t xml:space="preserve">Ленинградское областное государственное бюджетное учреждение "Сланцевский центр социального обслуживания несовершеннолетних  «Мечта»</t>
  </si>
  <si>
    <t xml:space="preserve">41-0247-002259-П</t>
  </si>
  <si>
    <t xml:space="preserve">Ресторан № 21075</t>
  </si>
  <si>
    <t xml:space="preserve">Ленинградская обл, г Сосновый Бор, ул Солнечная, д 22а</t>
  </si>
  <si>
    <t xml:space="preserve">41-0247-002260-П</t>
  </si>
  <si>
    <t xml:space="preserve">Промплощадка ЗАО "КЭМ"</t>
  </si>
  <si>
    <t xml:space="preserve">188480, Ленинградская область, г.Кингисепп, ул.Малая Гражданская, д.4</t>
  </si>
  <si>
    <t xml:space="preserve">Закрытое акционерное общество «КИНГИСЕППЭЛЕКТРОМОНТАЖ»</t>
  </si>
  <si>
    <t xml:space="preserve">41-0247-002261-П</t>
  </si>
  <si>
    <t xml:space="preserve">Ленинградская обл, Кингисеппский р-н, г Ивангород, Кингисеппское шоссе, д 44</t>
  </si>
  <si>
    <t xml:space="preserve">ОБЩЕСТВО С ОГРАНИЧЕННОЙ ОТВЕТСТВЕННОСТЬЮ "ЛУГА-ГЭЗ"</t>
  </si>
  <si>
    <t xml:space="preserve">41-0247-002262-П</t>
  </si>
  <si>
    <t xml:space="preserve">Ленинградская обл, Всеволожский р-н, деревня Новое Девяткино, д 103</t>
  </si>
  <si>
    <t xml:space="preserve">ОБЩЕСТВО С ОГРАНИЧЕННОЙ ОТВЕТСТВЕННОСТЬЮ "ОХТА-РУС"</t>
  </si>
  <si>
    <t xml:space="preserve">41-0247-002264-П</t>
  </si>
  <si>
    <t xml:space="preserve">Ленинградская область, Кировский район, а/д Кола, 42км. (слева), шоссе Кола</t>
  </si>
  <si>
    <t xml:space="preserve">41-0247-002265-П</t>
  </si>
  <si>
    <t xml:space="preserve">Ленинградская область, Лужский район, Мшинское сельское поселение, д.Беково, 91км.+200м.(справа) федеральной автодороги М-20 Санкт-Петербург-Псков-Пустошка-Невель до границы с Республикой Беларусь</t>
  </si>
  <si>
    <t xml:space="preserve">41-0247-002266-П</t>
  </si>
  <si>
    <t xml:space="preserve">Ленинградская область, Лужский район, Володарское сельское поселение, 2,5км. юго-западнее д.Новоселье</t>
  </si>
  <si>
    <t xml:space="preserve">41-0247-002267-П</t>
  </si>
  <si>
    <t xml:space="preserve">ООО "Редиус 168"</t>
  </si>
  <si>
    <t xml:space="preserve">Ленинградская область, Гатчинский р-он, г/п Вырица, Сиверское шоссе, д. 168</t>
  </si>
  <si>
    <t xml:space="preserve">Общество с ограниченной ответственностью "Редиус 168"</t>
  </si>
  <si>
    <t xml:space="preserve">41-0247-002268-П</t>
  </si>
  <si>
    <t xml:space="preserve">ООО "Газовоздушные технологии"</t>
  </si>
  <si>
    <t xml:space="preserve">Общество с ограниченной ответственностью "Газовоздушные технологии"</t>
  </si>
  <si>
    <t xml:space="preserve">41-0247-002270-П</t>
  </si>
  <si>
    <t xml:space="preserve">188640, Лен.обл., г. Всеволожск, промзона "Кирпичный завод", 7 км. Южного шоссе</t>
  </si>
  <si>
    <t xml:space="preserve">Общество с ограниченной ответственностью "Компания Технических Профессионалов"</t>
  </si>
  <si>
    <t xml:space="preserve">41-0247-002271-П</t>
  </si>
  <si>
    <t xml:space="preserve">187700, Ленинградская область, г. Лодейное Поле, ул. Железнодорожная ул., д. 10, к. 11</t>
  </si>
  <si>
    <t xml:space="preserve">Общество с ограниченной ответственностью "Владимир"</t>
  </si>
  <si>
    <t xml:space="preserve">41-0247-002272-П</t>
  </si>
  <si>
    <t xml:space="preserve">187700, Ленинградская область, г. Лодейное Поле, пр. Ленина, д. 76а</t>
  </si>
  <si>
    <t xml:space="preserve">41-0247-002274-П</t>
  </si>
  <si>
    <t xml:space="preserve">торгово-досуговый центр "Садко"</t>
  </si>
  <si>
    <t xml:space="preserve">187553, Ленинградская область, г.Тихвин, 1 микрорайон, д. 51</t>
  </si>
  <si>
    <t xml:space="preserve">Индивидуальный Предпрниматель Осыкин Василий Павлович</t>
  </si>
  <si>
    <t xml:space="preserve">41-0247-002275-П</t>
  </si>
  <si>
    <t xml:space="preserve">187553, Ленинградская область, г. Тихвин, ул. Карла Маркса, д. 88</t>
  </si>
  <si>
    <t xml:space="preserve">41-0247-002280-Т</t>
  </si>
  <si>
    <t xml:space="preserve">Производство тепла и ГВС (котельная) мощность 1.24 Мвт</t>
  </si>
  <si>
    <t xml:space="preserve">Ленинградская обл, Всеволожский р-н, гп имени Морозова, ст Петрокрепость</t>
  </si>
  <si>
    <t xml:space="preserve">41-0247-002281-П</t>
  </si>
  <si>
    <t xml:space="preserve">Производство тепла и ГВС (котельная) мощность 7.5 Мвт</t>
  </si>
  <si>
    <t xml:space="preserve">Ленинградская область, Всеволожский район, г. п. им. Морозова, ул. Хесина д.13/1</t>
  </si>
  <si>
    <t xml:space="preserve">41-0247-002282-П</t>
  </si>
  <si>
    <t xml:space="preserve">Производственная площадка, находящаяся по адресу 188304, Ленинградская область, Ломоносовский район, Горская волость, "Офицерское село", квартал 1, Волхонское шоссе, д.9</t>
  </si>
  <si>
    <t xml:space="preserve">Ленинградская область, Горская волость, «Офицерское село», квартал 1, Волхонское шоссе, д. 9</t>
  </si>
  <si>
    <t xml:space="preserve">41-0247-002283-П</t>
  </si>
  <si>
    <t xml:space="preserve">ООО "Уни-Блок"</t>
  </si>
  <si>
    <t xml:space="preserve">Ленинградская обл, г Гатчина, ул Ополченцев-Балтийцев, д 42А</t>
  </si>
  <si>
    <t xml:space="preserve">41-0247-002285-П</t>
  </si>
  <si>
    <t xml:space="preserve">АО Доринда, Гатчина, Ленинградское ш. д.12</t>
  </si>
  <si>
    <t xml:space="preserve">ЛО, г. Гатчина, Ленинградское ш., д 12</t>
  </si>
  <si>
    <t xml:space="preserve">41-0247-002287-П</t>
  </si>
  <si>
    <t xml:space="preserve">Автотранспортное предприятие</t>
  </si>
  <si>
    <t xml:space="preserve">187403, Ленинградская область, г. Волхов, ул. Маяковского д.13</t>
  </si>
  <si>
    <t xml:space="preserve">Муниципальное унитарное пассажирское автотранспортное предприятие муниципального образования город Волхов Волховского муниципального района Ленинградской области</t>
  </si>
  <si>
    <t xml:space="preserve">41-0247-002288-П</t>
  </si>
  <si>
    <t xml:space="preserve">Производственная территория ООО "СтройРесурсАвто"</t>
  </si>
  <si>
    <t xml:space="preserve">188661, Ленинградская область, Всеволожский район, д. Новое Девяткино, территория Северной ТЭЦ,1-й проезд, уч.13</t>
  </si>
  <si>
    <t xml:space="preserve">Общество с ограниченной ответственностью "СтройРесурсАвто"</t>
  </si>
  <si>
    <t xml:space="preserve">41-0247-002289-П</t>
  </si>
  <si>
    <t xml:space="preserve">1 МУП "Благоустройство"</t>
  </si>
  <si>
    <t xml:space="preserve">187650, Ленинградская обл., г. Бокситогорск, ул. Заводская д.3</t>
  </si>
  <si>
    <t xml:space="preserve">Муниципальное унитарное предприятие «Благоустройство»</t>
  </si>
  <si>
    <t xml:space="preserve">41-0247-002291-П</t>
  </si>
  <si>
    <t xml:space="preserve">187611, Ленинградская обл., Бокситогорский район, п.Подборовье, ул.Новая, д.1</t>
  </si>
  <si>
    <t xml:space="preserve">Общества с ограниченной ответственностью «Подборовский Деревообрабатывающий Комбинат»</t>
  </si>
  <si>
    <t xml:space="preserve">41-0247-002296-П</t>
  </si>
  <si>
    <t xml:space="preserve">188565, Ленинградская область, г. Сланцы, ул. Грибоедова, дом 4а</t>
  </si>
  <si>
    <t xml:space="preserve">Муниципальное дошкольное образовательное учреждение « Сланцевский детский сад № 15»</t>
  </si>
  <si>
    <t xml:space="preserve">41-0247-002297-П</t>
  </si>
  <si>
    <t xml:space="preserve">Ленинградская обл, Ломоносовский р-н, поселок Ропша, Стрельнинское шоссе, д 1</t>
  </si>
  <si>
    <t xml:space="preserve">ОБЩЕСТВО С ОГРАНИЧЕННОЙ ОТВЕТСТВЕННОСТЬЮ "КИРИШИ-ОЙЛ"</t>
  </si>
  <si>
    <t xml:space="preserve">41-0247-002298-П</t>
  </si>
  <si>
    <t xml:space="preserve">187403, Ленинградская область, г. Волхов, ул. Островского, д. 30.</t>
  </si>
  <si>
    <t xml:space="preserve">Общество с ограниченной ответственностью «Призма»</t>
  </si>
  <si>
    <t xml:space="preserve">41-0247-002299-П</t>
  </si>
  <si>
    <t xml:space="preserve">ООО "Лента", ТК Лента-721</t>
  </si>
  <si>
    <t xml:space="preserve">187110, Ленинградская обл., Киришский р-н,  г. Кириши,  пр-кт Героев, д. 14, А</t>
  </si>
  <si>
    <t xml:space="preserve">41-0247-002301-П</t>
  </si>
  <si>
    <t xml:space="preserve">187555, Леннинградская оласть, г. Тихвин, ул. Садовая, д. 9</t>
  </si>
  <si>
    <t xml:space="preserve">Общество с ограниченной ответственностью"Инженерный центр"</t>
  </si>
  <si>
    <t xml:space="preserve">41-0247-002302-П</t>
  </si>
  <si>
    <t xml:space="preserve">187340,  Ленинградская обл., Кировский р-н, г. Кировск, ул. Краснофлотская д.1 </t>
  </si>
  <si>
    <t xml:space="preserve">Индивидуальный предприниматель Алферов А.Ю. </t>
  </si>
  <si>
    <t xml:space="preserve">41-0247-002303-П</t>
  </si>
  <si>
    <t xml:space="preserve">Столовая № 1 при заводе ОАО "Пелла"</t>
  </si>
  <si>
    <t xml:space="preserve">187330, Ленинградская область, г. Отрадное, ул. Центральтная,  д.4</t>
  </si>
  <si>
    <t xml:space="preserve">41-0247-002304-П</t>
  </si>
  <si>
    <t xml:space="preserve">187340, Ленинградская обл., Кировский р-н, г. Кировск, ул. Пионерская д.10</t>
  </si>
  <si>
    <t xml:space="preserve">Общество с ограниченной ответственностью " Виалан"</t>
  </si>
  <si>
    <t xml:space="preserve">41-0247-002305-П</t>
  </si>
  <si>
    <t xml:space="preserve">187550, Ленинградская область, г. Тихвин, ул. Боровая, д.1Д</t>
  </si>
  <si>
    <t xml:space="preserve">индивидуальный предприниматель  Сорокин Сергей Павлович</t>
  </si>
  <si>
    <t xml:space="preserve">41-0247-002306-П</t>
  </si>
  <si>
    <t xml:space="preserve">17 км (Таменгонт)</t>
  </si>
  <si>
    <t xml:space="preserve">Ленинградская обл., Ломоносовский район, 1,7 км на северо-запад от пос. Таменгонт</t>
  </si>
  <si>
    <t xml:space="preserve">41-0247-002307-П</t>
  </si>
  <si>
    <t xml:space="preserve">ООО "Управление механизации 68"</t>
  </si>
  <si>
    <t xml:space="preserve">187110, Ленинградская область, г.Кириши, ш.Энтузиастов, дом 16, корпус Б</t>
  </si>
  <si>
    <t xml:space="preserve">Общество с ограниченной ответственностью "Управление механизации 68"</t>
  </si>
  <si>
    <t xml:space="preserve">41-0247-002309-П</t>
  </si>
  <si>
    <t xml:space="preserve">гипермаркет "АШАН-Парнас"</t>
  </si>
  <si>
    <t xml:space="preserve">Ленинградская обл., Всеволожский р-н, западнее п. Бугры, пересечение КАД и а/д Санкт-Петербург-Скотное, ТЦ "МЕГА"</t>
  </si>
  <si>
    <t xml:space="preserve">ООО "АШАН"</t>
  </si>
  <si>
    <t xml:space="preserve">41-0247-002310-П</t>
  </si>
  <si>
    <t xml:space="preserve">гипермаркет "АШАН-Дыбенко"</t>
  </si>
  <si>
    <t xml:space="preserve">Ленинградская обл., Всеволожский р-н, Мурманское шоссе, 12 км, ТЦ "МЕГА Дыбенко"</t>
  </si>
  <si>
    <t xml:space="preserve">41-0247-002312-П</t>
  </si>
  <si>
    <t xml:space="preserve">Ленинградская обл, Гатчинский р-н, деревня Дони, д 28</t>
  </si>
  <si>
    <t xml:space="preserve">41-0247-002313-П</t>
  </si>
  <si>
    <t xml:space="preserve">ООО «5Микрон НПО»</t>
  </si>
  <si>
    <t xml:space="preserve">188300, РФ, Ленинградская область, г. Гатчина, Красносельское шоссе, д. 16, корп. 2</t>
  </si>
  <si>
    <t xml:space="preserve">Общество с ограниченной ответственностью «5Микрон НПО»</t>
  </si>
  <si>
    <t xml:space="preserve">41-0247-002314-П</t>
  </si>
  <si>
    <t xml:space="preserve">ООО «5Микрон Инжиниринг»</t>
  </si>
  <si>
    <t xml:space="preserve">188300, Ленинградская область, г. Гатчина, Красносельское шоссе, д. 16, корп. 2.</t>
  </si>
  <si>
    <t xml:space="preserve">Общество с ограниченной ответственностью «5Микрон Инжиниринг»</t>
  </si>
  <si>
    <t xml:space="preserve">41-0247-002315-П</t>
  </si>
  <si>
    <t xml:space="preserve">АЗС, ЛО, Гатчинский р-он, п. Пудость, ул. Солнечная, д.26</t>
  </si>
  <si>
    <t xml:space="preserve">188352, ЛО, Гатчинский р-он, п. Пудость, ул. Солнечная, д.26</t>
  </si>
  <si>
    <t xml:space="preserve">Общество с ограниченной ответственностью "НЕВАойл"</t>
  </si>
  <si>
    <t xml:space="preserve">41-0247-002316-П</t>
  </si>
  <si>
    <t xml:space="preserve">АЗС, ЛО, Гатчинский р-он, г. Коммунар, ул. Железнодорожная, д. 25</t>
  </si>
  <si>
    <t xml:space="preserve">188321, ЛО, Гатчинский р-он, г. Коммунар, ул. Железнодорожная, д. 25</t>
  </si>
  <si>
    <t xml:space="preserve">41-0247-002317-П</t>
  </si>
  <si>
    <t xml:space="preserve">АЗС ЛО, Кировский р-он, п. Мга, ул. Маяковского, д. 2-б.</t>
  </si>
  <si>
    <t xml:space="preserve">187300, ЛО, Кировский р-он, п. Мга, ул. Маяковского, д. 2-б.</t>
  </si>
  <si>
    <t xml:space="preserve">41-0247-002318-П</t>
  </si>
  <si>
    <t xml:space="preserve">Арендно-сервисный центр Заневка</t>
  </si>
  <si>
    <t xml:space="preserve">Ленинградская обл., Всеволожский р-н, дер. Заневка, д.48/1</t>
  </si>
  <si>
    <t xml:space="preserve">Общество с ограниченной ответственностью "Фортрент"</t>
  </si>
  <si>
    <t xml:space="preserve">41-0247-002319-П</t>
  </si>
  <si>
    <t xml:space="preserve">производственная территория ООО "Океан ТРК"</t>
  </si>
  <si>
    <t xml:space="preserve">Ленинградская область, Тосненский район, деревня Федоровское, ул Шоссейная, д. 3</t>
  </si>
  <si>
    <t xml:space="preserve">Общество с ограниченной ответственностью "Океан Трейдинг Компани-П"</t>
  </si>
  <si>
    <t xml:space="preserve">41-0247-002320-П</t>
  </si>
  <si>
    <t xml:space="preserve">Производственная площадка АО НПП «Биотехпрогресс»</t>
  </si>
  <si>
    <t xml:space="preserve">187110, Ленинградская область, г. Кириши, шоссе Энтузиастов, д. 6</t>
  </si>
  <si>
    <t xml:space="preserve">Акционерное общество Научно-производственное предприятие "Биотехпрогресс"</t>
  </si>
  <si>
    <t xml:space="preserve">41-0247-002321-П</t>
  </si>
  <si>
    <t xml:space="preserve">ГУЗ ЦМСЧ № 38 ФУ Медбиоэкстрем МЗ РФ</t>
  </si>
  <si>
    <t xml:space="preserve">188540, Ленинградская область, г. Сосновы Бор, Больничный городок, д. 3/13</t>
  </si>
  <si>
    <t xml:space="preserve">Федеральное государственное бюджетное учреждение здравоохранения "Центральная медико-санитраная часть № 38 Федерального медико-биологического агентства"</t>
  </si>
  <si>
    <t xml:space="preserve">41-0247-002322-П</t>
  </si>
  <si>
    <t xml:space="preserve">курорт "Красное озеро"</t>
  </si>
  <si>
    <t xml:space="preserve">Ленинградская область, Приозерский район, д.Васильево, горнолыжный курорт "Красное Озеро"</t>
  </si>
  <si>
    <t xml:space="preserve">Закрытое акционерное общество "ТВЭЛ-Курорт"</t>
  </si>
  <si>
    <t xml:space="preserve">41-0247-002325-П</t>
  </si>
  <si>
    <t xml:space="preserve">ГКУЗ ЛО ТБ Дружноселье</t>
  </si>
  <si>
    <t xml:space="preserve">Дружноселье. Зеленая 1</t>
  </si>
  <si>
    <t xml:space="preserve">Государственное казенное учреждение здравоохранения Ленинградской области "Туберкулезная больница"Дружноселье"</t>
  </si>
  <si>
    <t xml:space="preserve">41-0247-002326-П</t>
  </si>
  <si>
    <t xml:space="preserve">ООО "Пирамида"</t>
  </si>
  <si>
    <t xml:space="preserve">Ленинградская область, Бокситогорский муниципальный район, Лидское сельское поселение, д. Озеро-Село, д. 3</t>
  </si>
  <si>
    <t xml:space="preserve">Общество с ограниченной ответственностью "Пирамида"</t>
  </si>
  <si>
    <t xml:space="preserve">41-0247-002327-П</t>
  </si>
  <si>
    <t xml:space="preserve">Строительство многоквартирного жилого дома № 3 со встроенными помещениями</t>
  </si>
  <si>
    <t xml:space="preserve">Ленинградская обл., Ломоносовский муниципальный район, Виллозское сельское поселение, п. Новогорелово, участок 3</t>
  </si>
  <si>
    <t xml:space="preserve">Общество с ограниченной ответственностью «Строительная компания «Легион»</t>
  </si>
  <si>
    <t xml:space="preserve">41-0247-002328-П</t>
  </si>
  <si>
    <t xml:space="preserve">Ленинградская область, г. Тихвин, Красавское шоссе, д. 1Ж</t>
  </si>
  <si>
    <t xml:space="preserve">Общество с ограниченной ответственностью "Тихвинский Завод Строительных Металлических Конструкций"</t>
  </si>
  <si>
    <t xml:space="preserve">41-0247-002330-П</t>
  </si>
  <si>
    <t xml:space="preserve">ООО "Логистический Парк Янино"</t>
  </si>
  <si>
    <t xml:space="preserve">Ленинградская область, Всеволожский район, городской поселок  Янино-1, въезд Логистический, здание 5</t>
  </si>
  <si>
    <t xml:space="preserve">ООО "Логистический Парк "Янино"</t>
  </si>
  <si>
    <t xml:space="preserve">41-0247-002331-П</t>
  </si>
  <si>
    <t xml:space="preserve">188508, Ленинградская область, Ломоносовский район, МО «Виллозское сельское поселение», Северная часть Производственной зоны Горелово, Волхонское шоссе, д.2, квартал 4</t>
  </si>
  <si>
    <t xml:space="preserve">Общество с ограниченной ответственностью «Балтийская кофейная компания»</t>
  </si>
  <si>
    <t xml:space="preserve">41-0247-002335-П</t>
  </si>
  <si>
    <t xml:space="preserve">Ленинградская обл, Всеволожский р-н, пос. им. Морозова, ул. Чекалова, д.3, пом. 582, 592, д.2А</t>
  </si>
  <si>
    <t xml:space="preserve">ОБЩЕСТВО С ОГРАНИЧЕННОЙ ОТВЕТСТВЕННОСТЬЮ "РЕСПИРАТОРНЫЙ КОМПЛЕКС"</t>
  </si>
  <si>
    <t xml:space="preserve">41-0247-002336-П</t>
  </si>
  <si>
    <t xml:space="preserve">промплощадка №1</t>
  </si>
  <si>
    <t xml:space="preserve">187530, Ленинградская область, Тихвинский район, п. Шугозеро</t>
  </si>
  <si>
    <t xml:space="preserve">Общество с ограниченной ответственностью "Триада- Лес"</t>
  </si>
  <si>
    <t xml:space="preserve">41-0247-002340-П</t>
  </si>
  <si>
    <t xml:space="preserve">187340, Ленинградская обл., Кировский р-н, г. Кировск, ул. Набережная д. 20б</t>
  </si>
  <si>
    <t xml:space="preserve">Общество с ограниченной ответственностью "Порт-Дубровка"</t>
  </si>
  <si>
    <t xml:space="preserve">41-0247-002341-П</t>
  </si>
  <si>
    <t xml:space="preserve">Бизнес-центр</t>
  </si>
  <si>
    <t xml:space="preserve">Всеволожск, Ленинградской обл., Всеволожский пр., д. 49</t>
  </si>
  <si>
    <t xml:space="preserve">Общество с ограниченной ответственностью " Ярославна "</t>
  </si>
  <si>
    <t xml:space="preserve">41-0247-002344-П</t>
  </si>
  <si>
    <t xml:space="preserve">филиал ООО "ПЕНОПЛЭКС СПб" в г.Кириши</t>
  </si>
  <si>
    <t xml:space="preserve">187110 Ленинградская область г.Кириши ш.Энтузиастов д.36</t>
  </si>
  <si>
    <t xml:space="preserve">Филиал ООО "ПЕНОПЛЭКС СПб" в г.Кириши</t>
  </si>
  <si>
    <t xml:space="preserve">41-0247-002345-П</t>
  </si>
  <si>
    <t xml:space="preserve">188679 Ленинградская область, Всеволожский район, р.п. им. Морозова, ул. Мира, д.1</t>
  </si>
  <si>
    <t xml:space="preserve">общество с ограниченной ответственностью «ДорХан 21 век – СПб»</t>
  </si>
  <si>
    <t xml:space="preserve">41-0247-002346-П</t>
  </si>
  <si>
    <t xml:space="preserve">Промплощадка ООО "ВСХТ"</t>
  </si>
  <si>
    <t xml:space="preserve">188640, Ленинградская область, г. Всеволожск, Всеволожский пр., д. 107</t>
  </si>
  <si>
    <t xml:space="preserve">Общество с ограниченной ответственностью "Всеволожская сельхозтехника"</t>
  </si>
  <si>
    <t xml:space="preserve">41-0247-002347-П</t>
  </si>
  <si>
    <t xml:space="preserve">187555,Ленинградская область, Тихвин, Ленинградская, 74А</t>
  </si>
  <si>
    <t xml:space="preserve">Общество с ограниченной ответственностью "Логуна"</t>
  </si>
  <si>
    <t xml:space="preserve">41-0247-002348-П</t>
  </si>
  <si>
    <t xml:space="preserve">ДОЛ "Лесные зори"</t>
  </si>
  <si>
    <t xml:space="preserve">188732, Ленинградская обл., Приозерский район, дер. Овраги</t>
  </si>
  <si>
    <t xml:space="preserve">Муниципальное казенное учреждение детский оздоровительный лагерь «Лесные зори»</t>
  </si>
  <si>
    <t xml:space="preserve">41-0247-002349-П</t>
  </si>
  <si>
    <t xml:space="preserve">Таменгонт</t>
  </si>
  <si>
    <t xml:space="preserve">Ленинградская обл., Ломоносовский р-н, в 5 км к югу от жд.ст. Большая Ижора</t>
  </si>
  <si>
    <t xml:space="preserve">41-0247-002350-П</t>
  </si>
  <si>
    <t xml:space="preserve">ООО "ТрэйдТрак и Сервис"</t>
  </si>
  <si>
    <t xml:space="preserve">188508, Ленинградская область, Ломоносовский район, д. Виллози, Волхонское шоссе, д. 5</t>
  </si>
  <si>
    <t xml:space="preserve">Общество с ограниченной ответственностью "ТрэйдТрак и Сервис"</t>
  </si>
  <si>
    <t xml:space="preserve">41-0247-002351-П</t>
  </si>
  <si>
    <t xml:space="preserve">188560, Ленинградская область, г. Сланцы, пер. Почтовый, д. 5а</t>
  </si>
  <si>
    <t xml:space="preserve">41-0247-002352-П</t>
  </si>
  <si>
    <t xml:space="preserve">188560, Ленинградская область, г. Сланцы, ул. Грибоедова, д. 9-а</t>
  </si>
  <si>
    <t xml:space="preserve">Муниципальное дошкольное образовательное учреждение «Сланцевский детский сад № 4 общеразвивающего вида с приоритетным осуществлением деятельности по физическому развитию детей»</t>
  </si>
  <si>
    <t xml:space="preserve">41-0247-002354-П</t>
  </si>
  <si>
    <t xml:space="preserve">Строительная площадка "ЖК "Мурино Юго-Запад", 9 очередь </t>
  </si>
  <si>
    <t xml:space="preserve">ЛО, Всеволожский р-н, МО "Муринское сельское поселение", участок 54</t>
  </si>
  <si>
    <t xml:space="preserve">41-0247-002358-П</t>
  </si>
  <si>
    <t xml:space="preserve">Акционерное общество «Финскор»</t>
  </si>
  <si>
    <t xml:space="preserve">Ленинградская обл, г Выборг, ул Большая Каменная, д 14</t>
  </si>
  <si>
    <t xml:space="preserve">АКЦИОНЕРНОЕ ОБЩЕСТВО "ФИНСКОР"</t>
  </si>
  <si>
    <t xml:space="preserve">41-0247-002360-Т</t>
  </si>
  <si>
    <t xml:space="preserve">Пилорама </t>
  </si>
  <si>
    <t xml:space="preserve">187735,Ленинградская область Лодейнопольский район,Тервеническая волость,1 км северо-восточнее деревни Тервеничи</t>
  </si>
  <si>
    <t xml:space="preserve">Общество с ограниченной ответственностью "Эллада"</t>
  </si>
  <si>
    <t xml:space="preserve">41-0247-002363-П</t>
  </si>
  <si>
    <t xml:space="preserve">ООО "ПМК-141"</t>
  </si>
  <si>
    <t xml:space="preserve">Ленинградская обл, г Выборг, Ленинградское шоссе, д 81</t>
  </si>
  <si>
    <t xml:space="preserve">ОБЩЕСТВО С ОГРАНИЧЕННОЙ ОТВЕТСТВЕННОСТЬЮ "ПЕРЕДВИЖНАЯ МЕХАНИЗИРОВАННАЯ КОЛОННА № 141"</t>
  </si>
  <si>
    <t xml:space="preserve">41-0247-002364-П</t>
  </si>
  <si>
    <t xml:space="preserve">ООО «Ти Ай Аутомотив»</t>
  </si>
  <si>
    <t xml:space="preserve">Ленинградская область, г. Всеволожск, Всеволожский пр-т, д. 113</t>
  </si>
  <si>
    <t xml:space="preserve">Общество с ограниченной ответственностью «Ти Ай Аутомотив»</t>
  </si>
  <si>
    <t xml:space="preserve">41-0247-002365-П</t>
  </si>
  <si>
    <t xml:space="preserve">ООО "Ханил Рус"</t>
  </si>
  <si>
    <t xml:space="preserve">Общество с ограниченной ответственностью «Ханил Рус»</t>
  </si>
  <si>
    <t xml:space="preserve">41-0247-002366-П</t>
  </si>
  <si>
    <t xml:space="preserve">База отдыха ООО "125 квартал"</t>
  </si>
  <si>
    <t xml:space="preserve">188838, Ленинградская область, Выборгский район, Рощинское лесничество, Ленинское участковое лесничество, квартал № 124 (выд. 5-9, 12, 13, 16, 17), квартал 125 выд. (8-11,14,15,18,20-23)</t>
  </si>
  <si>
    <t xml:space="preserve">Общество с ограниченной ответственностью «125 квартал»</t>
  </si>
  <si>
    <t xml:space="preserve">41-0247-002368-П</t>
  </si>
  <si>
    <t xml:space="preserve">Ленинградская обл., Всеволожский р-он, г. Сертолово, ул. Индустриальная, д.11, корп.2</t>
  </si>
  <si>
    <t xml:space="preserve">Общество в ограниченной ответственностью "Статус Фиш"</t>
  </si>
  <si>
    <t xml:space="preserve">41-0247-002369-П</t>
  </si>
  <si>
    <t xml:space="preserve">187556, Ленинградская область, г. Тихвин, проезд Индустриальный, 7</t>
  </si>
  <si>
    <t xml:space="preserve">Общество с ограниченной ответственностью "Завод "ТЕХСТРОЙМАШ"</t>
  </si>
  <si>
    <t xml:space="preserve">41-0247-002371-П</t>
  </si>
  <si>
    <t xml:space="preserve">Ленинградская обл, Лужский р-н, деревня Заклинье (Заклинское с/п), ул Лесная, д 28/3</t>
  </si>
  <si>
    <t xml:space="preserve">ОБЩЕСТВО С ОГРАНИЧЕННОЙ ОТВЕТСТВЕННОСТЬЮ "ЛЕС-ЛУГА"</t>
  </si>
  <si>
    <t xml:space="preserve">41-0247-002373-П</t>
  </si>
  <si>
    <t xml:space="preserve">Институт</t>
  </si>
  <si>
    <t xml:space="preserve">188230, РФ, Ленинградская обл. г.Луга пр. Володарского д.52 А</t>
  </si>
  <si>
    <t xml:space="preserve">Государственное автономное образовательное учреждение высшего образования Ленинградской области «Ленинградский государственный университет имени Пушкина</t>
  </si>
  <si>
    <t xml:space="preserve">41-0247-002375-П</t>
  </si>
  <si>
    <t xml:space="preserve">Ленинградская обл, Волосовский р-н, деревня Терпилицы</t>
  </si>
  <si>
    <t xml:space="preserve">Закрытое акционерное общество "Октябрьское"</t>
  </si>
  <si>
    <t xml:space="preserve">41-0247-002376-П</t>
  </si>
  <si>
    <t xml:space="preserve">Ленинградская область, Гатчинский раон, п.г.т. Тайцы, ул. Карьерная, д. 1</t>
  </si>
  <si>
    <t xml:space="preserve">Общество с ограниченной ответственностью  "Амарант-Т"</t>
  </si>
  <si>
    <t xml:space="preserve">41-0247-002377-П</t>
  </si>
  <si>
    <t xml:space="preserve">предприятие</t>
  </si>
  <si>
    <t xml:space="preserve">188361, Ленинградская область, Гатчинский район, поселок Новый Свет, дом 108</t>
  </si>
  <si>
    <t xml:space="preserve">Общество с ограниченной ответственностью «Завод «Северная Венеция»</t>
  </si>
  <si>
    <t xml:space="preserve">41-0247-002379-Т</t>
  </si>
  <si>
    <t xml:space="preserve">больница</t>
  </si>
  <si>
    <t xml:space="preserve">Ленинградская область, Тосненский р-н, г.п.Ульяновка, ул.Б.Речная, д.45</t>
  </si>
  <si>
    <t xml:space="preserve">Государственное казенное учреждение здравоохранения Ленинградской области "Ульяновская психиатрическая больница"</t>
  </si>
  <si>
    <t xml:space="preserve">41-0247-002380-П</t>
  </si>
  <si>
    <t xml:space="preserve">Лесозаготовительное предприятие</t>
  </si>
  <si>
    <t xml:space="preserve">188910, Ленинградская область, Выборгский район, г. Приморск,, Железнодорожная улица, д. 38</t>
  </si>
  <si>
    <t xml:space="preserve">Общество с ограниченной ответственностью «Конгломерант»</t>
  </si>
  <si>
    <t xml:space="preserve">41-0247-002381-П</t>
  </si>
  <si>
    <t xml:space="preserve">Лаборатория, тит 20 на территории комплекса наливных грузов</t>
  </si>
  <si>
    <t xml:space="preserve">188459, Ленинградская область, Кингисеппский район, Вистинское сельское поселение,Морской торговый порт Усть-Луга, Комплекс наливных грузов</t>
  </si>
  <si>
    <t xml:space="preserve">41-0247-002384-П</t>
  </si>
  <si>
    <t xml:space="preserve">АО "15 арсенал ВМФ"</t>
  </si>
  <si>
    <t xml:space="preserve">188531, Россия, Ленинградская обл., Ломоносовский р-н., пгт. Большая Ижора, Приморское ш., д.14</t>
  </si>
  <si>
    <t xml:space="preserve">Акционерное общество "15 арсенал Военно-Морского Флота"</t>
  </si>
  <si>
    <t xml:space="preserve">41-0247-002386-П</t>
  </si>
  <si>
    <t xml:space="preserve">Сосновоборский политехнический колледж</t>
  </si>
  <si>
    <t xml:space="preserve">Ленинградская обл., г. Сосновый Бор, ул. Космонавтов, д. 22</t>
  </si>
  <si>
    <t xml:space="preserve">Государственное автономное профессиональное образовательное учреждение Ленинградской области "Сосновоборский политехнический колледж"</t>
  </si>
  <si>
    <t xml:space="preserve">41-0247-002387-П</t>
  </si>
  <si>
    <t xml:space="preserve">СПб ГБУЗ "Больница им. П.П. Кащенко"</t>
  </si>
  <si>
    <t xml:space="preserve">188357, Ленинградская обл., Гатчинский район, с. Никольское, ул. Меньковская, д. 10</t>
  </si>
  <si>
    <t xml:space="preserve">Санкт-Петербургское государственное бюджетное учреждение здравоохранения "Психиатрическая больница № 1 им. П.П. Кащенко"</t>
  </si>
  <si>
    <t xml:space="preserve">41-0247-002389-П</t>
  </si>
  <si>
    <t xml:space="preserve">Ленинградская область, Киришский район, д. Кусино, ул. Центральная, 17</t>
  </si>
  <si>
    <t xml:space="preserve">Муниципальное предприятие "Жилищное хозяйство" Муниципального образования Кусинское сельское поселение</t>
  </si>
  <si>
    <t xml:space="preserve">41-0247-002393-П</t>
  </si>
  <si>
    <t xml:space="preserve">188750 Ленинградская обл., Приозерский район, пос.Малая Горка</t>
  </si>
  <si>
    <t xml:space="preserve">Ленинградское областное государственное предприятие «Приозерское дорожное ремонтно-строительное управление»</t>
  </si>
  <si>
    <t xml:space="preserve">41-0247-002394-П</t>
  </si>
  <si>
    <t xml:space="preserve">Центральная ремонтная база</t>
  </si>
  <si>
    <t xml:space="preserve">188760 , Ленинградская обл., г. Приозерск, ул. Сосновая д.1</t>
  </si>
  <si>
    <t xml:space="preserve">41-0247-002395-П</t>
  </si>
  <si>
    <t xml:space="preserve">188689,  Ленинградская обл., Всеволожский р-он, пос. Янино-1, ул. Кольцевая, зд.19, пом. 31-Н</t>
  </si>
  <si>
    <t xml:space="preserve">Общество с ограниченной отвественностью «НЕВСКИЙ ДЕСЕРТ»</t>
  </si>
  <si>
    <t xml:space="preserve">41-0247-002397-П</t>
  </si>
  <si>
    <t xml:space="preserve">Дорожно-ремонтный пункт</t>
  </si>
  <si>
    <t xml:space="preserve">188730, Ленинградская область, Приозерский район, пос. Сосново, ул. Дорожная, д. 14</t>
  </si>
  <si>
    <t xml:space="preserve">41-0247-002398-П</t>
  </si>
  <si>
    <t xml:space="preserve">187110, Ленинградская область, г. Кириши, ул. Прибрежная, д.6.</t>
  </si>
  <si>
    <t xml:space="preserve">Общество с ограниченной ответственностью "НЕРОС"</t>
  </si>
  <si>
    <t xml:space="preserve">41-0247-002399-П</t>
  </si>
  <si>
    <t xml:space="preserve">187110, Ленинградская область, г. Кириши, шоссе Энтузиастов, д. 10</t>
  </si>
  <si>
    <t xml:space="preserve">41-0247-002400-П</t>
  </si>
  <si>
    <t xml:space="preserve">ООО "НТТ-ИК"</t>
  </si>
  <si>
    <t xml:space="preserve">Ленинградская обл, Кировский р-н, г Отрадное, Ленинградское шоссе, д 122</t>
  </si>
  <si>
    <t xml:space="preserve">Общество с ограниченной ответственностью "Новые трансформаторные технологии - инжиниринговая компания"</t>
  </si>
  <si>
    <t xml:space="preserve">41-0247-002401-П</t>
  </si>
  <si>
    <t xml:space="preserve">188640, Ленинградская обл., Всеволожский район, пос. Ковалево, ул. Поперечная, д.15</t>
  </si>
  <si>
    <t xml:space="preserve">Общество с ограниченной ответственностью "БАЛХАШ"</t>
  </si>
  <si>
    <t xml:space="preserve">41-0247-002404-П</t>
  </si>
  <si>
    <t xml:space="preserve">187110 Ленинградская обл., г. Кириши, ул. Нефтехимиков. д. 27</t>
  </si>
  <si>
    <t xml:space="preserve">Муниципальное предприятие "Киришские бани муниципального образования Киришское городское поселение Киришского муниципального района Ленинградской области"</t>
  </si>
  <si>
    <t xml:space="preserve">41-0247-002405-П</t>
  </si>
  <si>
    <t xml:space="preserve">Производственное подразделение ООО "Горные технологии" на территории ООО "УПК"</t>
  </si>
  <si>
    <t xml:space="preserve">Ленинградская обл, Кингисеппский р-н, тер Морской торговый порт Усть-Луга (Вис), тер Универсальный перегрузочный комплекс</t>
  </si>
  <si>
    <t xml:space="preserve">Общество с ограниченной ответственностью "Горные технологии"</t>
  </si>
  <si>
    <t xml:space="preserve">41-0247-002407-П</t>
  </si>
  <si>
    <t xml:space="preserve">"Медведь"</t>
  </si>
  <si>
    <t xml:space="preserve">Выборгский район, 51 км шоссе Выборг-Торфяновка</t>
  </si>
  <si>
    <t xml:space="preserve">Общество с ограниченной ответственностью "Унирем-Автосервис"</t>
  </si>
  <si>
    <t xml:space="preserve">41-0247-002408-П</t>
  </si>
  <si>
    <t xml:space="preserve">Шлиссельбург, Ленинградская область, ул. Песочная, д. 38</t>
  </si>
  <si>
    <t xml:space="preserve">Общество с ограниченной ответственностью "Тритмент"</t>
  </si>
  <si>
    <t xml:space="preserve">41-0247-002409-П</t>
  </si>
  <si>
    <t xml:space="preserve">Ленинградское областное государственное стационарное бюджетное учреждение социального обслуживания «Всеволожский дом-интернат для престарелых и инвалидов»</t>
  </si>
  <si>
    <t xml:space="preserve">188683, Ленинградская область, Всеволожский район, пгт. им. Свердлова, ул. Садовая, дом 13.</t>
  </si>
  <si>
    <t xml:space="preserve">41-0247-002412-П</t>
  </si>
  <si>
    <t xml:space="preserve">ООО "Лента", ТК Лента-224</t>
  </si>
  <si>
    <t xml:space="preserve">188640, Ленинградская область, Всеволожский район, г. Всеволожск, Колтушское шоссе, д. 305</t>
  </si>
  <si>
    <t xml:space="preserve">41-0247-002414-П</t>
  </si>
  <si>
    <t xml:space="preserve">Оздоровительный лагерь</t>
  </si>
  <si>
    <t xml:space="preserve">Ленинградская область, Всеволожский район, д. Островки</t>
  </si>
  <si>
    <t xml:space="preserve">Муниципальная образовательная организация дополнительного образования «Центр дополнительного образования «Островки»</t>
  </si>
  <si>
    <t xml:space="preserve">41-0247-002418-П</t>
  </si>
  <si>
    <t xml:space="preserve">площадка №1 Синявино</t>
  </si>
  <si>
    <t xml:space="preserve">187322 Ленинградская область, Кировский район, пгт. Синявино, ул. Садовая, д.65</t>
  </si>
  <si>
    <t xml:space="preserve">Ленинградское областное государственное предприятие "Кировское дорожное ремонтно-строительное управление"</t>
  </si>
  <si>
    <t xml:space="preserve">41-0247-002419-П</t>
  </si>
  <si>
    <t xml:space="preserve">площадка №2 Шум</t>
  </si>
  <si>
    <t xml:space="preserve">187322 Ленинградская область, Кировский район, пос.Шум, ул. Прокофьева, д.41</t>
  </si>
  <si>
    <t xml:space="preserve">41-0247-002420-П</t>
  </si>
  <si>
    <t xml:space="preserve">187300, Ленинградская обл., Кировский р-н, п. Мга, Шоссе Революции, 18 </t>
  </si>
  <si>
    <t xml:space="preserve">Общество с ограниченной ответственностью «Фирма «Кронид и сыновья »</t>
  </si>
  <si>
    <t xml:space="preserve">41-0247-002421-П</t>
  </si>
  <si>
    <t xml:space="preserve">187300, Ленинградская обл.Кировский р-н, п. Мга, ул. Сосновая д. 21 </t>
  </si>
  <si>
    <t xml:space="preserve">Общество с ограниченной ответственностью «Мгинская лесоторговая база» </t>
  </si>
  <si>
    <t xml:space="preserve">41-0247-002422-П</t>
  </si>
  <si>
    <t xml:space="preserve">торгово-развлекательный комплекс "КУБУС"</t>
  </si>
  <si>
    <t xml:space="preserve">188300, Ленинградская обл, г. Гатчина, Пушкинское шоссе, д.15 а</t>
  </si>
  <si>
    <t xml:space="preserve">Общество с ограниченной ответственностью "ПАРТНЕР"</t>
  </si>
  <si>
    <t xml:space="preserve">41-0247-002423-П</t>
  </si>
  <si>
    <t xml:space="preserve">ИП Самохина Е.А.</t>
  </si>
  <si>
    <t xml:space="preserve">Индивидуальный предприниматель Самохина Елена Александровна</t>
  </si>
  <si>
    <t xml:space="preserve">41-0247-002424-П</t>
  </si>
  <si>
    <t xml:space="preserve">Волховский район, г. Новая Ладога, ул. Работниц, д. 22</t>
  </si>
  <si>
    <t xml:space="preserve">ОБЩЕСТВО С ОГРАНИЧЕННОЙ ОТВЕТСТВЕННОСТЬЮ "НОВОЛАДОЖСКАЯ РЫБНАЯ КОМПАНИЯ"</t>
  </si>
  <si>
    <t xml:space="preserve">41-0247-002429-П</t>
  </si>
  <si>
    <t xml:space="preserve">ООО "ПЁЛЕ"</t>
  </si>
  <si>
    <t xml:space="preserve">187780, Ленинградская область, город Подпорожье, улица Физкультурная, д. 34</t>
  </si>
  <si>
    <t xml:space="preserve">ОБЩЕСТВО С ОГРАНИЧЕННОЙ ОТВЕТСТВЕННОСТЬЮ "ПЁЛЕ"</t>
  </si>
  <si>
    <t xml:space="preserve">41-0247-002430-П</t>
  </si>
  <si>
    <t xml:space="preserve">ЖК "Остроговицы"</t>
  </si>
  <si>
    <t xml:space="preserve">188440, Ленинградская область, Волосовский район, п. Остроговицы, дом 9а</t>
  </si>
  <si>
    <t xml:space="preserve">41-0247-002435-П</t>
  </si>
  <si>
    <t xml:space="preserve">Здание котельной уголь на Октябрьской наб.</t>
  </si>
  <si>
    <t xml:space="preserve">ЛО, г. Волхов, Октябрьская наб., д. 1а, корпус 5</t>
  </si>
  <si>
    <t xml:space="preserve">41-0247-002436-П</t>
  </si>
  <si>
    <t xml:space="preserve">Здание котельной в мкр. Пороги</t>
  </si>
  <si>
    <t xml:space="preserve">ЛО, г. Волхов, мкр. Пороги, квартал 3, д. 5</t>
  </si>
  <si>
    <t xml:space="preserve">41-0247-002437-П</t>
  </si>
  <si>
    <t xml:space="preserve">Котельная с 4-мя котлами "Мурманские Ворота"</t>
  </si>
  <si>
    <t xml:space="preserve">ЛО, г. Волхов, мкр. Мурманские Ворота, ул. Островского, д. 26</t>
  </si>
  <si>
    <t xml:space="preserve">41-0247-002438-П</t>
  </si>
  <si>
    <t xml:space="preserve">ООО "АРТЕКС"</t>
  </si>
  <si>
    <t xml:space="preserve">188354, Ленинградская обл., Гатчинский муниципальный район, Веревское сельское поселение, Территория «Большое Верево», Киевское шоссе, дом 2</t>
  </si>
  <si>
    <t xml:space="preserve">Общество с ограниченной ответственностью "АРТЕКС"</t>
  </si>
  <si>
    <t xml:space="preserve">41-0247-002439-П</t>
  </si>
  <si>
    <t xml:space="preserve">187700, Ленинградская область, г. Лодейное Поле, ул. Карла Маркса, д. 27, корп. 1</t>
  </si>
  <si>
    <t xml:space="preserve">Общество с ограниченной ответственностью "Лодейнопольский комбинат хлебобулочных и кондитерских изделий"</t>
  </si>
  <si>
    <t xml:space="preserve">41-0247-002441-П</t>
  </si>
  <si>
    <t xml:space="preserve">ООО «ПК «ПАРУС »</t>
  </si>
  <si>
    <t xml:space="preserve">188302, Ленинградская область, Гатчинский район, д. Малые Колпаны, ул. Кооперативная, д. 1</t>
  </si>
  <si>
    <t xml:space="preserve">Общество с ограниченной ответственностью «Производственная Компания «ПАРУС»</t>
  </si>
  <si>
    <t xml:space="preserve">41-0247-002442-П</t>
  </si>
  <si>
    <t xml:space="preserve">Ленинградская область, Волосовский район, северо-восточнее дер. Химосово  </t>
  </si>
  <si>
    <t xml:space="preserve">Федеральное государственное казенное военное образовательное учреждение высшего образования «Санкт-Петербургский военный институт войск национальной гвардии Российской Федерации»</t>
  </si>
  <si>
    <t xml:space="preserve">41-0247-002445-П</t>
  </si>
  <si>
    <t xml:space="preserve">Учебный корпус</t>
  </si>
  <si>
    <t xml:space="preserve">188480, Ленинградская область, г. Кингисепп, пр. Карла Маркса, д. 63</t>
  </si>
  <si>
    <t xml:space="preserve">Государственное бюджетное профессиональное образовательное учреждение  Ленинградской области «Кингисеппский колледж технологии и сервиса»</t>
  </si>
  <si>
    <t xml:space="preserve">41-0247-002446-П</t>
  </si>
  <si>
    <t xml:space="preserve">Столовая</t>
  </si>
  <si>
    <t xml:space="preserve">Ленинградская область, г. Кингисепп, ул. Октябрьская, д. 5</t>
  </si>
  <si>
    <t xml:space="preserve">41-0247-002447-П</t>
  </si>
  <si>
    <t xml:space="preserve">Карьер "Первомайское"</t>
  </si>
  <si>
    <t xml:space="preserve">Ленинградская область, Приозерский район, Приозерское лесничество, Некрасовское уч. лесничество, кв. 45 (ч.в. 15, 16, 17, 18), кв. 55 (в. 6, 7, ч.в. 5, 18, 19, 22, 32), кв. 56 (в. 11, 12 ч.в. 2, 4, 5, 6, 7, 8, 9, 10, 13, 15, 18, 19, 21, 33, 34).</t>
  </si>
  <si>
    <t xml:space="preserve">Общество с ограниченной ответственностью «Неруд Пром» </t>
  </si>
  <si>
    <t xml:space="preserve">41-0247-002448-П</t>
  </si>
  <si>
    <t xml:space="preserve">188643, Ленинградская обл, Всеволожский р-н, Всеволожск г, ул. Доктора Сотникова, дом № 23</t>
  </si>
  <si>
    <t xml:space="preserve">Общество с ограниченной ответственностью "Бис Мелиор Трейд"</t>
  </si>
  <si>
    <t xml:space="preserve">41-0247-002455-П</t>
  </si>
  <si>
    <t xml:space="preserve">187120, Ленинградская обл., Киришский р-н, гп.Будогощь, ул.Советская, д. 16"В"</t>
  </si>
  <si>
    <t xml:space="preserve">Общество с ограниченной ответственнстью "СТРОЙСЕРВИС"</t>
  </si>
  <si>
    <t xml:space="preserve">41-0247-002456-П</t>
  </si>
  <si>
    <t xml:space="preserve">ОП "Участок Лодейнопольский район", котельная 13 Яровщина</t>
  </si>
  <si>
    <t xml:space="preserve">ЛО, Лодейнопольский район, Яровщинская волость, д. Яровщина, д.42</t>
  </si>
  <si>
    <t xml:space="preserve">41-0247-002457-П</t>
  </si>
  <si>
    <t xml:space="preserve">ОП "Участок Лодейнопольский район", котельная №19</t>
  </si>
  <si>
    <t xml:space="preserve">Ленинградская обл., г. Лодейное Поле, ул. Свердлова, д. 2а, корп. 2</t>
  </si>
  <si>
    <t xml:space="preserve">41-0247-002458-П</t>
  </si>
  <si>
    <t xml:space="preserve">ОП "Участок Лодейнопольский район", котельная 18</t>
  </si>
  <si>
    <t xml:space="preserve">Ленинградская область, г. Лодейное Поле, ул. Талалихина, д.8а</t>
  </si>
  <si>
    <t xml:space="preserve">41-0247-002459-П</t>
  </si>
  <si>
    <t xml:space="preserve">ОП "Участок Лодейнопольский район", котельная 17</t>
  </si>
  <si>
    <t xml:space="preserve">Ленинградская обл., г. Лодейное Поле, ул. Коммунаров, д.6</t>
  </si>
  <si>
    <t xml:space="preserve">41-0247-002460-П</t>
  </si>
  <si>
    <t xml:space="preserve">ОП "Участок Лодейнопольский район", котельная 16</t>
  </si>
  <si>
    <t xml:space="preserve">Ленинградская обл., г. Лодейное Поле, Ленинградское шоссе, рядом с домом 73</t>
  </si>
  <si>
    <t xml:space="preserve">41-0247-002461-П</t>
  </si>
  <si>
    <t xml:space="preserve">ОП "Участок Лодейнопольский район", котельная 12 Вахнова Кара</t>
  </si>
  <si>
    <t xml:space="preserve">ЛО, Лодейнопольский район, Доможировская волость, п. Вахнова Кара, ул. Сосновая, д.12</t>
  </si>
  <si>
    <t xml:space="preserve">41-0247-002462-П</t>
  </si>
  <si>
    <t xml:space="preserve">ОП "Участок Лодейнопольский район", котельная 11 Рассвет</t>
  </si>
  <si>
    <t xml:space="preserve">ЛО, Лодейнопольский район, Доможировская волость, п. Рассвет, д. 32</t>
  </si>
  <si>
    <t xml:space="preserve">41-0247-002463-П</t>
  </si>
  <si>
    <t xml:space="preserve">ОП "Участок Лодейнопольский район", котельная 10 Шамокша</t>
  </si>
  <si>
    <t xml:space="preserve">ЛО, Лодейнопольское городское поселение, д. Шамокша, д.73</t>
  </si>
  <si>
    <t xml:space="preserve">41-0247-002464-П</t>
  </si>
  <si>
    <t xml:space="preserve">ОП "Участок Лодейнопольский район", котельная 4</t>
  </si>
  <si>
    <t xml:space="preserve">Ленинградская область, г. Лодейное Поле, пр. Октябрьский, д.64а</t>
  </si>
  <si>
    <t xml:space="preserve">41-0247-002465-П</t>
  </si>
  <si>
    <t xml:space="preserve">Обособленное подразделение "Участок Лодейнопольский район", котельная №2</t>
  </si>
  <si>
    <t xml:space="preserve">ЛО, г. Лодейное Поле, ул. Гагарина, д. 8а</t>
  </si>
  <si>
    <t xml:space="preserve">41-0247-002466-П</t>
  </si>
  <si>
    <t xml:space="preserve">ОП "Участок Лодейнопольский район" котельная 9</t>
  </si>
  <si>
    <t xml:space="preserve">Ленинградская область, г. Лодейное Поле, Октябрьский пр., д.38</t>
  </si>
  <si>
    <t xml:space="preserve">41-0247-002467-П</t>
  </si>
  <si>
    <t xml:space="preserve">ОП "Участок Лодейнопольский район", котельная 14 Алеховщина</t>
  </si>
  <si>
    <t xml:space="preserve">ЛО, Лодейнопольский район, село Алеховщина, ул. Разъезжая, д.12а</t>
  </si>
  <si>
    <t xml:space="preserve">41-0247-002468-П</t>
  </si>
  <si>
    <t xml:space="preserve">Производственная территория ООО"СтройДом"</t>
  </si>
  <si>
    <t xml:space="preserve">188361,Ленинградская обл, Гатчинский р-н, п.Новый Свет дом 113</t>
  </si>
  <si>
    <t xml:space="preserve">Общество с ограниченной ответственностью "СтройДом"</t>
  </si>
  <si>
    <t xml:space="preserve">41-0247-002474-П</t>
  </si>
  <si>
    <t xml:space="preserve">Транспортный участок</t>
  </si>
  <si>
    <t xml:space="preserve">Ленинградская область. Гатчинский район, г.Коммунар, Ленинградское шоссе, д.23в</t>
  </si>
  <si>
    <t xml:space="preserve">МУП МУНИЦИПАЛЬНОГО ОБРАЗОВАНИЯ ГОРОД КОММУНАР "ЖИЛИЩНО-КОММУНАЛЬНАЯ СЛУЖБА"</t>
  </si>
  <si>
    <t xml:space="preserve">41-0247-002476-П</t>
  </si>
  <si>
    <t xml:space="preserve">Ресторан Бургер Кинг 0411-ЛЕН</t>
  </si>
  <si>
    <t xml:space="preserve">Ленинградская область, Всеволожский муниципальный район, Бугровское сельское поселение, д. Порошкино, 117 км КАД (внешнее кольцо) ул., стр. 1</t>
  </si>
  <si>
    <t xml:space="preserve">41-0247-002477-П</t>
  </si>
  <si>
    <t xml:space="preserve">Ресторан Бургер Кинг 0409-ЛЕН</t>
  </si>
  <si>
    <t xml:space="preserve">Ленинградская обл, Всеволожский р-н, г Кудрово, Мурманское шоссе 12-й км, стр 1а</t>
  </si>
  <si>
    <t xml:space="preserve">41-0247-002478-П</t>
  </si>
  <si>
    <t xml:space="preserve">База отдыха</t>
  </si>
  <si>
    <t xml:space="preserve">188261, Ленинградская область, г. Луга, Шалово, ул. Центральная, д. 66</t>
  </si>
  <si>
    <t xml:space="preserve">Ационерное общество "Центральное конструкторское бюро морской техники "Рубин"  </t>
  </si>
  <si>
    <t xml:space="preserve">41-0247-002482-П</t>
  </si>
  <si>
    <t xml:space="preserve">187110, Ленинградская обл., Киришский р-н, г.Кириши,ул.Береговая, д.4</t>
  </si>
  <si>
    <t xml:space="preserve">Общество с ограниченной ответственностью "Нелес"</t>
  </si>
  <si>
    <t xml:space="preserve">41-0247-002483-П</t>
  </si>
  <si>
    <t xml:space="preserve">187032, Ленинградская область, Тосненский район, поселок  им. Тельмана, д. 28 А</t>
  </si>
  <si>
    <t xml:space="preserve">Общество с ограниченной ответственностью "ЭРГО"</t>
  </si>
  <si>
    <t xml:space="preserve">41-0247-002486-П</t>
  </si>
  <si>
    <t xml:space="preserve">ООО "Феррополис"</t>
  </si>
  <si>
    <t xml:space="preserve">198323, Ленинградская обл., Ломоносовский р-он, п. Горелово, Волхонское шоссе, дом 4</t>
  </si>
  <si>
    <t xml:space="preserve">Общество с ограниченной ответственностью "Феррополис"</t>
  </si>
  <si>
    <t xml:space="preserve">41-0247-002487-П</t>
  </si>
  <si>
    <t xml:space="preserve">Карьер "Высокое"</t>
  </si>
  <si>
    <t xml:space="preserve">Ленинградская область, Выборгский район, Рощинское лесничество, Линдуловское участковое лесничество, кварталы 137, 138, 139</t>
  </si>
  <si>
    <t xml:space="preserve">41-0247-002489-П</t>
  </si>
  <si>
    <t xml:space="preserve">Детский сад № 5</t>
  </si>
  <si>
    <t xml:space="preserve">188560,Ленинградская область, г. Сланцы, ул. М. Горького, д. 7-а</t>
  </si>
  <si>
    <t xml:space="preserve">Муниципальное дошкольное образовательное учреждение «Сланцевский детский сад №5 общеразвивающего вида с приоритетным осуществлением деятельности по физическому развитию детей»</t>
  </si>
  <si>
    <t xml:space="preserve">41-0247-002490-П</t>
  </si>
  <si>
    <t xml:space="preserve">МАУ "ВСОК "Олимп"</t>
  </si>
  <si>
    <t xml:space="preserve">188410, Ленинградская область, г.Волосово, ул. Красноармейская, д.12А</t>
  </si>
  <si>
    <t xml:space="preserve">Муниципальное автономное учреждение "Водноспортивный оздоровительный комплекс "Олимп"</t>
  </si>
  <si>
    <t xml:space="preserve">41-0247-002491-Т</t>
  </si>
  <si>
    <t xml:space="preserve">Пекарня "Буше" Мурино</t>
  </si>
  <si>
    <t xml:space="preserve">Ленинградская обл, Всеволожский р-н, г Мурино, ул Шувалова, д 5, помещ 26-н</t>
  </si>
  <si>
    <t xml:space="preserve">41-0247-002492-Т</t>
  </si>
  <si>
    <t xml:space="preserve">Кондитерская "Буше"  Мега Парнас</t>
  </si>
  <si>
    <t xml:space="preserve">Ленинградская обл, Всеволожский р-н, деревня Порошкино, КАД (внешнее кольцо) 117 км, стр 1, помещ 3024</t>
  </si>
  <si>
    <t xml:space="preserve">41-0247-002496-П</t>
  </si>
  <si>
    <t xml:space="preserve">187500, Ленинградская область, г. Тихвин, Лево-Вологодский тупик, д.1</t>
  </si>
  <si>
    <t xml:space="preserve">Общество с ограниченной ответственностью "Бора"</t>
  </si>
  <si>
    <t xml:space="preserve">41-0247-002497-П</t>
  </si>
  <si>
    <t xml:space="preserve">Ленинградская область, Всеволожский район, пос. им. Морозова, ул. Чекалова, д. 3, зд. 922</t>
  </si>
  <si>
    <t xml:space="preserve">ОБЩЕСТВО С ОГРАНИЧЕННОЙ ОТВЕТСТВЕННОСТЬЮ "АМБАР ПЛАСТ"</t>
  </si>
  <si>
    <t xml:space="preserve">41-0247-002498-П</t>
  </si>
  <si>
    <t xml:space="preserve">Производственная площадка  №3</t>
  </si>
  <si>
    <t xml:space="preserve">Ленинградская обл, г Всеволожск, Южное шоссе, д 136</t>
  </si>
  <si>
    <t xml:space="preserve">Общество с ограниченной ответственностью «ХолоГрэйт»</t>
  </si>
  <si>
    <t xml:space="preserve">41-0247-002500-П</t>
  </si>
  <si>
    <t xml:space="preserve">188855, Ленинградская область, Выборгский р-н, пос. Ольшаники, ул. Ольшанская, уч. 40, строение А</t>
  </si>
  <si>
    <t xml:space="preserve">Общество с ограниченной ответственностью "ОЛЬШАНИКИ" </t>
  </si>
  <si>
    <t xml:space="preserve">41-0247-002504-П</t>
  </si>
  <si>
    <t xml:space="preserve">Производтвенная площадка № 3 </t>
  </si>
  <si>
    <t xml:space="preserve">188320, Ленинградская область, Гатчинский район, г. Коммунар, ул. Строителей, д. 2</t>
  </si>
  <si>
    <t xml:space="preserve">41-0247-002505-П</t>
  </si>
  <si>
    <t xml:space="preserve">ООО "СЛОТЕКС-МК"</t>
  </si>
  <si>
    <t xml:space="preserve">Ленинградская область, Всеволожский район, деревня Проба, дом б/н</t>
  </si>
  <si>
    <t xml:space="preserve">Общество с ограниченной ответственностью  "СЛОТЕКС-МК"</t>
  </si>
  <si>
    <t xml:space="preserve">41-0247-002507-П</t>
  </si>
  <si>
    <t xml:space="preserve">Фабрика мороженого «Престиж»</t>
  </si>
  <si>
    <t xml:space="preserve">Ленинградская область, Всеволожский р-н, п. Романовка, ул. Инженерная, 2а</t>
  </si>
  <si>
    <t xml:space="preserve">ООО «Фабрика мороженого «Престиж»</t>
  </si>
  <si>
    <t xml:space="preserve">41-0247-002509-П</t>
  </si>
  <si>
    <t xml:space="preserve">Торгово-развлекательный комплекс "Акватория"</t>
  </si>
  <si>
    <t xml:space="preserve">187320, Ленинградская область, Кировский район, Шлиссельбург, улица Жука, д.4</t>
  </si>
  <si>
    <t xml:space="preserve">Общество с ограниченной ответственностью "СТАТИКА ПЛЮС"</t>
  </si>
  <si>
    <t xml:space="preserve">41-0247-002511-П</t>
  </si>
  <si>
    <t xml:space="preserve">ООО "Лента", ТК Лента-735</t>
  </si>
  <si>
    <t xml:space="preserve">188662, Ленинградская обл., Всеволожский р-н, п. Мурино, Оборонная ул., д.37, к.1</t>
  </si>
  <si>
    <t xml:space="preserve">41-0247-002512-П</t>
  </si>
  <si>
    <t xml:space="preserve">производственная площадка по адресу: Ленинградская область, Всеволожский район, г.п.Янино-1, ул.Заводская, д.34</t>
  </si>
  <si>
    <t xml:space="preserve">Ленинградская область, Всеволожский район, г.п.Янино-1, ул.Заводская д.34</t>
  </si>
  <si>
    <t xml:space="preserve">Общество с ограниченной ответсвтенностью "ПРОЦЕСС"</t>
  </si>
  <si>
    <t xml:space="preserve">41-0247-002514-П</t>
  </si>
  <si>
    <t xml:space="preserve">ООО "УМ ИнжЭнерго СПб"</t>
  </si>
  <si>
    <t xml:space="preserve">Общество с ограниченной ответственностью «Управление  Механизации ИнжЭнерго СПб»</t>
  </si>
  <si>
    <t xml:space="preserve">41-0247-002516-П</t>
  </si>
  <si>
    <t xml:space="preserve">188640, Ленинградская область, Всеволожский район, ст. Кирпичный Завод п., б/н, лит. Б</t>
  </si>
  <si>
    <t xml:space="preserve">Общество с ограниченной ответственностью "ПромРентСервис"</t>
  </si>
  <si>
    <t xml:space="preserve">41-0247-002517-П</t>
  </si>
  <si>
    <t xml:space="preserve">187635, Ленинградская обл., Бокситогорский р-н, д. Бережок, д.15, помещ. 1</t>
  </si>
  <si>
    <t xml:space="preserve">Общество с ограниченной ответственностью «Спектр»</t>
  </si>
  <si>
    <t xml:space="preserve">41-0247-002518-П</t>
  </si>
  <si>
    <t xml:space="preserve">187002, Ленинградская область, Тосненский район, г. Тосно, Московское шоссе, д. 2б</t>
  </si>
  <si>
    <t xml:space="preserve">Общество с ограниченной ответственностью "Транс-Балт"</t>
  </si>
  <si>
    <t xml:space="preserve">41-0247-002519-П</t>
  </si>
  <si>
    <t xml:space="preserve">Котельная ООО "Ленжилэксплуатация"</t>
  </si>
  <si>
    <t xml:space="preserve">Ленинградская область, Кировский район, г.п. Синявино, ул. Кравченко, д.10 л. А</t>
  </si>
  <si>
    <t xml:space="preserve">Общество с ограниченной ответственностью "Ленжилэксплуатация"</t>
  </si>
  <si>
    <t xml:space="preserve">41-0247-002520-П</t>
  </si>
  <si>
    <t xml:space="preserve">МТП</t>
  </si>
  <si>
    <t xml:space="preserve">188414, Ленинградская область, Волосовский район, д. Извара, д.15</t>
  </si>
  <si>
    <t xml:space="preserve">41-0247-002525-П</t>
  </si>
  <si>
    <t xml:space="preserve">Территория Детского оздоровительно-образовательного лагеря «Орион»</t>
  </si>
  <si>
    <t xml:space="preserve">Ленинградская область, Тихвинский лесхоз, Пригородное лесничество, квартал 34</t>
  </si>
  <si>
    <t xml:space="preserve">Государственное бюджетное учреждение дополнительного образования «Детский оздоровительно-образовательный центр «Маяк»</t>
  </si>
  <si>
    <t xml:space="preserve">41-0247-002526-П</t>
  </si>
  <si>
    <t xml:space="preserve">Территория Детского оздоровительно-образовательного лагеря «Восток»</t>
  </si>
  <si>
    <t xml:space="preserve">Ленинградская область, Бокситогорский район, Ефимовское поселение, Соминская волость</t>
  </si>
  <si>
    <t xml:space="preserve">41-0247-002527-П</t>
  </si>
  <si>
    <t xml:space="preserve">Территория Детского оздоровительно-образовательный центр «Маяк»</t>
  </si>
  <si>
    <t xml:space="preserve">188380, Ленинградская область, Гатчинский район, поселок городского типа Вырица, Коммунальный проспект, 29</t>
  </si>
  <si>
    <t xml:space="preserve">41-0247-002528-П</t>
  </si>
  <si>
    <t xml:space="preserve">Общество с ограниченной ответственностью «Завод строительных конструкций «Стройэлемент»</t>
  </si>
  <si>
    <t xml:space="preserve">188361, Ленинградская обл., Гатчинский район, д. Малое Замостье, ул. Полевая, д.7, литера Д</t>
  </si>
  <si>
    <t xml:space="preserve">41-0247-002529-П</t>
  </si>
  <si>
    <t xml:space="preserve">Мучной склад</t>
  </si>
  <si>
    <t xml:space="preserve">Ленинградская область, Всеволожский район, п.им.Морозова, ул. Чекалова, д.3</t>
  </si>
  <si>
    <t xml:space="preserve">Общество с ограниченной ответственностью "Инвестиционно-финансовая компания "ПЕТРОХЛЕБ"</t>
  </si>
  <si>
    <t xml:space="preserve">41-0247-002530-П</t>
  </si>
  <si>
    <t xml:space="preserve">Административно-складской комплекс ООО "ИФК "ПЕТРОХЛЕБ"</t>
  </si>
  <si>
    <t xml:space="preserve">188679, Ленинградская область, Всеволожский район, п.им.Морозова, ул. Скворцова, д.1</t>
  </si>
  <si>
    <t xml:space="preserve">41-0247-002531-П</t>
  </si>
  <si>
    <t xml:space="preserve">Производственно-складская площадка ООО "ЛОНГ"</t>
  </si>
  <si>
    <t xml:space="preserve">Ленинградская область, Всеволожский р-н, п. Бугры, д. Порошкино, дорога на Мендсары, д. 2</t>
  </si>
  <si>
    <t xml:space="preserve">Общество с ограниченной ответственностью "ЛОНГ"</t>
  </si>
  <si>
    <t xml:space="preserve">41-0247-002532-П</t>
  </si>
  <si>
    <t xml:space="preserve">Детский сад № 3</t>
  </si>
  <si>
    <t xml:space="preserve">188561, Ленинградская обл., г. Сланцы, ул. Жуковского, д. 4</t>
  </si>
  <si>
    <t xml:space="preserve">Муниципальное дошкольное образовательное учреждение «Сланцевский детский сад № 3 комбинированного вида"</t>
  </si>
  <si>
    <t xml:space="preserve">41-0247-002533-П</t>
  </si>
  <si>
    <t xml:space="preserve">187340, Ленинградская область, г. Кировск, ул.Краснофлотская, д.1, офис 1</t>
  </si>
  <si>
    <t xml:space="preserve">Общество с ограниченной ответственостью "Бонус"</t>
  </si>
  <si>
    <t xml:space="preserve">41-0247-002534-П</t>
  </si>
  <si>
    <t xml:space="preserve">Разработка месторождения песков прочих "16-й километр" во Всеволожском районе Ленинградской области</t>
  </si>
  <si>
    <t xml:space="preserve">188640,Ленинградская область, Всеволожский район, массив ст. Карьер Мяглово, в районе дер. Манушкино</t>
  </si>
  <si>
    <t xml:space="preserve"> Общество с ограниченной ответственностью Управляющая компания "НОВА"</t>
  </si>
  <si>
    <t xml:space="preserve">41-0247-002536-П</t>
  </si>
  <si>
    <t xml:space="preserve">ООО "Отель Тосно"</t>
  </si>
  <si>
    <t xml:space="preserve">187000, Ленинградская область, город Тосно, Красная Набережная, дом 21а литера а</t>
  </si>
  <si>
    <t xml:space="preserve">Общество с ограниченной ответственностью "Отель Тосно"</t>
  </si>
  <si>
    <t xml:space="preserve">41-0247-002537-П</t>
  </si>
  <si>
    <t xml:space="preserve">Производственная площадка дер. Малое Верево</t>
  </si>
  <si>
    <t xml:space="preserve">188354, Ленинградская область, Гатчинский район, дер. Малое Верево, ул. Кутышева, д.8, лит. А</t>
  </si>
  <si>
    <t xml:space="preserve">ОБЩЕСТВО С ОГРАНИЧЕННОЙ ОТВЕТСТВЕННОСТЬЮ "ФОРТРЕНТ"</t>
  </si>
  <si>
    <t xml:space="preserve">41-0247-002538-П</t>
  </si>
  <si>
    <t xml:space="preserve">Производственная площадка ЗАО "ФП "МЕЛИГЕН"</t>
  </si>
  <si>
    <t xml:space="preserve">Ленинградская область, Всеволожский район, п. Щеглово, д. 53 а</t>
  </si>
  <si>
    <t xml:space="preserve">Закрытое акционерное общество "Фармацевтическое предприятие "МЕЛИГЕН"</t>
  </si>
  <si>
    <t xml:space="preserve">41-0247-002539-Т</t>
  </si>
  <si>
    <t xml:space="preserve">187460 Ленинградская область, Волховский район, с.Паша, промзона Кумбита</t>
  </si>
  <si>
    <t xml:space="preserve">Общество с ограниченной ответственностью "Крона"</t>
  </si>
  <si>
    <t xml:space="preserve">41-0247-002541-П</t>
  </si>
  <si>
    <t xml:space="preserve">ОП в г. Всеволожск</t>
  </si>
  <si>
    <t xml:space="preserve">188643, Ленинградская обл., г. Всеволожск, ш. Южное, д. 136</t>
  </si>
  <si>
    <t xml:space="preserve">Общество с ограниченной ответственностью "Шунк Карбон Текнолоджи"</t>
  </si>
  <si>
    <t xml:space="preserve">41-0247-002542-П</t>
  </si>
  <si>
    <t xml:space="preserve">187341, Ленинградская область, г. Кировск, ул. Набережная, д. 1   </t>
  </si>
  <si>
    <t xml:space="preserve">Общество с ограниченной ответственностью "Научно-производственное объединение "РАНТИС"</t>
  </si>
  <si>
    <t xml:space="preserve">41-0247-002543-П</t>
  </si>
  <si>
    <t xml:space="preserve">производственный комплекс </t>
  </si>
  <si>
    <t xml:space="preserve">Ленинградская область, г. Тихвин, Учебный городок, д. 1</t>
  </si>
  <si>
    <t xml:space="preserve">Государственное автономное профессиональное образовательное учреждение Ленинградской области  "Тихвинский промышленно-технологический техникум им. Е.И.Лебедева"</t>
  </si>
  <si>
    <t xml:space="preserve">41-0247-002545-П</t>
  </si>
  <si>
    <t xml:space="preserve">Площадка организации</t>
  </si>
  <si>
    <t xml:space="preserve">188730, Ленинградская область, Приозерский р-н, Сосновское сельское поселение, вблизи пл. 67 км.</t>
  </si>
  <si>
    <t xml:space="preserve">Общество с ограниченной ответственностью "Асос"</t>
  </si>
  <si>
    <t xml:space="preserve">41-0247-002547-П</t>
  </si>
  <si>
    <t xml:space="preserve">Производственная территория ПРИНТКОР</t>
  </si>
  <si>
    <t xml:space="preserve">188640, Ленинградская область, г. Всеволожск, Всеволожский проспект, д. 122</t>
  </si>
  <si>
    <t xml:space="preserve">Общество с ограниченной ответственностью "ПРИНТКОР"</t>
  </si>
  <si>
    <t xml:space="preserve">41-0247-002548-П</t>
  </si>
  <si>
    <t xml:space="preserve">ООО «ДОЛ «Горизонт»</t>
  </si>
  <si>
    <t xml:space="preserve">188696, ЛО, Всеволожский р-н, дер. Лемболово, лит.Т</t>
  </si>
  <si>
    <t xml:space="preserve">Общество с ограниченной ответственностью «Детский оздоровительный лагерь «Горизонт»</t>
  </si>
  <si>
    <t xml:space="preserve">41-0247-002549-Л</t>
  </si>
  <si>
    <t xml:space="preserve">Комплексная реконструкция участка Мга-Гатчина-Веймарн-Ивангород и железнодорожных подходов к портам на южном берегу Финского залива </t>
  </si>
  <si>
    <t xml:space="preserve">Гатчинский и Тосненский районы</t>
  </si>
  <si>
    <t xml:space="preserve">Общество с ограничеснной ответственностью "ЭнергоМонтажСервис"</t>
  </si>
  <si>
    <t xml:space="preserve">41-0247-002551-П</t>
  </si>
  <si>
    <t xml:space="preserve">Производственная территория ООО "МИС"</t>
  </si>
  <si>
    <t xml:space="preserve">188640, Лениградская область, г. Всеволожск, Всеволжский пр., д. 118 В</t>
  </si>
  <si>
    <t xml:space="preserve">Общество с ограниченной ответственностью "МИС"</t>
  </si>
  <si>
    <t xml:space="preserve">41-0247-002552-П</t>
  </si>
  <si>
    <t xml:space="preserve">Производственная территория ООО "ПК "АТКО"</t>
  </si>
  <si>
    <t xml:space="preserve">188640, Ленинградская область, г. Всеволожск, Всеволожский пр., д. 118 В</t>
  </si>
  <si>
    <t xml:space="preserve">Общество с ограниченной ответственностью «Производственная компания «Август Топфер»</t>
  </si>
  <si>
    <t xml:space="preserve">41-0247-002553-П</t>
  </si>
  <si>
    <t xml:space="preserve">Слип</t>
  </si>
  <si>
    <t xml:space="preserve">187320, ЛО, г.Шлиссельбург, Новоладожский канал, 4 км</t>
  </si>
  <si>
    <t xml:space="preserve">Невско-Ладожский район водных путей и судоходства- филиал Федерального бюджетного учреждения "Администрация Волго-Балтийского бассейна внутренних водных путей"</t>
  </si>
  <si>
    <t xml:space="preserve">41-0247-002554-Т</t>
  </si>
  <si>
    <t xml:space="preserve">Аппарат управления</t>
  </si>
  <si>
    <t xml:space="preserve">187320, ЛО, г. Шлиссельбург, ул. Чекалова, д.6</t>
  </si>
  <si>
    <t xml:space="preserve">Невско-Ладожский район водных путей и судоходства- филиал Федерального бюджетного учреждения "Администрация "Волго-Балтийского бассейна внутренних водных путей"</t>
  </si>
  <si>
    <t xml:space="preserve">41-0247-002555-П</t>
  </si>
  <si>
    <t xml:space="preserve">Ремонтная служба</t>
  </si>
  <si>
    <t xml:space="preserve">Ленинградская обл, Кировский р-н, г Шлиссельбург, ул Новоладожский канал, уч 39</t>
  </si>
  <si>
    <t xml:space="preserve">41-0247-002556-П</t>
  </si>
  <si>
    <t xml:space="preserve">ГРАНИТ ВОЗРОЖДЕНИЕ</t>
  </si>
  <si>
    <t xml:space="preserve">188930, Выборгский р-н, пос.Возрождение</t>
  </si>
  <si>
    <t xml:space="preserve">Общество с ограниченной ответственностью "ГРАНИТ ВОЗРОЖДЕНИЕ"</t>
  </si>
  <si>
    <t xml:space="preserve">41-0247-002557-П</t>
  </si>
  <si>
    <t xml:space="preserve">188800, Ленинградская  область., г. Выборг, Приморское шоссе, д.2Б</t>
  </si>
  <si>
    <t xml:space="preserve">ОБЩЕСТВО С ОГРАНИЧЕННОЙ ОТВЕТСТВЕННОСТЬЮ "ПРОЕКТ-АРСЕНАЛ"</t>
  </si>
  <si>
    <t xml:space="preserve">41-0247-002558-П</t>
  </si>
  <si>
    <t xml:space="preserve">Участок добычи торфа на месторождении торфа "Заплюсские Мхи"</t>
  </si>
  <si>
    <t xml:space="preserve">188288, Ленинградская область, Лужский район, с.п. Володарское</t>
  </si>
  <si>
    <t xml:space="preserve">Общество с ограниченной ответственностью  "Заплюсское"</t>
  </si>
  <si>
    <t xml:space="preserve">41-0247-002563-П</t>
  </si>
  <si>
    <t xml:space="preserve">Производственно-складская база</t>
  </si>
  <si>
    <t xml:space="preserve">Ленинградская область, Гатчинский район, пос. Пригородный, Вырицкое ш., д. 3А</t>
  </si>
  <si>
    <t xml:space="preserve">Общество с ограниченной ответственностью "ПРОМТЕХКОМПЛЕКТ"</t>
  </si>
  <si>
    <t xml:space="preserve">41-0247-002564-П</t>
  </si>
  <si>
    <t xml:space="preserve">Ленинградская обл, Всеволожский р-н, гп имени Свердлова, мкр 1-й, д 15</t>
  </si>
  <si>
    <t xml:space="preserve">ОБЩЕСТВО С ОГРАНИЧЕННОЙ ОТВЕТСТВЕННОСТЬЮ "АЛЬФА-ПАК СПБ"</t>
  </si>
  <si>
    <t xml:space="preserve">41-0247-002565-П</t>
  </si>
  <si>
    <t xml:space="preserve">188300, Ленинградская область, г. Гатчина, Красносельское шоссе, д. 16, корп. 2</t>
  </si>
  <si>
    <t xml:space="preserve">Общество с ограниченной ответственностью «ЛИСИТ»</t>
  </si>
  <si>
    <t xml:space="preserve">41-0247-002571-П</t>
  </si>
  <si>
    <t xml:space="preserve">МЕСТОРОЖДЕНИЕ «СТУДЕНОЕ-1»</t>
  </si>
  <si>
    <t xml:space="preserve">ЛЕНИНГРАДСКАЯ ОБЛ., ПРИОЗЕРСКИЙ Р-Н, ПОС. СТУДЕНОЕ (В 0,5 КМ К СЕВЕРО-ЗАПАДУ ОТ ПОС. СТУДЕНОЕ)</t>
  </si>
  <si>
    <t xml:space="preserve">НЕПУБЛИЧНОЕ АКЦИОНЕРНОЕ ОБЩЕСТВО "ПРИОЗЕРСКАЯ ГОРНАЯ КОМПАНИЯ"</t>
  </si>
  <si>
    <t xml:space="preserve">41-0247-002573-П</t>
  </si>
  <si>
    <t xml:space="preserve">Детский оздоровительный спортивный лагерь </t>
  </si>
  <si>
    <t xml:space="preserve">188840 Ленинградская область, Выборгский район пос. Пионерское</t>
  </si>
  <si>
    <t xml:space="preserve">Частное учреждение «Детский оздоровительный спортивный лагерь «Каравелла» </t>
  </si>
  <si>
    <t xml:space="preserve">41-0247-002574-П</t>
  </si>
  <si>
    <t xml:space="preserve">Завод по производству сухих строительных смесей</t>
  </si>
  <si>
    <t xml:space="preserve">188400, Ленинградская область, Волосовский район, п. Кикерино, ул. Известковая, д. 5</t>
  </si>
  <si>
    <t xml:space="preserve">Акционерное общество "МАПЕИ"</t>
  </si>
  <si>
    <t xml:space="preserve">41-0247-002575-П</t>
  </si>
  <si>
    <t xml:space="preserve">Подразделение г. Кингисепп , КМТ-4,0 МВт</t>
  </si>
  <si>
    <t xml:space="preserve">Ленинградская обл., г. Кингисепп, мкр. Касколовка</t>
  </si>
  <si>
    <t xml:space="preserve">41-0247-002576-П</t>
  </si>
  <si>
    <t xml:space="preserve">Подразделение г. Кингисепп, КМТ-6,0 МВт</t>
  </si>
  <si>
    <t xml:space="preserve">Ленинградская обл., Кингисеппский муниципальный район, Большелуцкое сельское поселение, поселок Кингисеппский</t>
  </si>
  <si>
    <t xml:space="preserve">41-0247-002577-П</t>
  </si>
  <si>
    <t xml:space="preserve">Подразделение г. Кингисепп, котельная 12</t>
  </si>
  <si>
    <t xml:space="preserve">Кингисеппский муниципальный район, пос. Усть-Луга, квартал Ленрыба</t>
  </si>
  <si>
    <t xml:space="preserve">41-0247-002578-П</t>
  </si>
  <si>
    <t xml:space="preserve">187000, Ленинградская обл, Тосненский р-н,Строение п, Дорога на Вырицу ул, дом № 45, помещение 4</t>
  </si>
  <si>
    <t xml:space="preserve">Общество с ограниченной ответственностью «ДОК «Тосно»</t>
  </si>
  <si>
    <t xml:space="preserve">41-0247-002579-П</t>
  </si>
  <si>
    <t xml:space="preserve">производственная площадка в массиве "Федоровское"</t>
  </si>
  <si>
    <t xml:space="preserve">Ленинградская область, Тосненский район, гп Федоровское, Строительный проезд, участок 1</t>
  </si>
  <si>
    <t xml:space="preserve">Закрытое акционерное общество «Скан-Нева» </t>
  </si>
  <si>
    <t xml:space="preserve">41-0247-002580-П</t>
  </si>
  <si>
    <t xml:space="preserve">площадка утилизации  строительных отходов </t>
  </si>
  <si>
    <t xml:space="preserve">188353, Ленинградская область, Гатчинский район, вблизи д.Бор, кад. номер земельного участка 47:23:0319001:111, 188353,Ленинградская область, Гатчинский район, Пудомягское сельское поселение, кад. номер земельного участка 47:23:0319001:234</t>
  </si>
  <si>
    <t xml:space="preserve">ОБЩЕСТВО С ОГРАНИЧЕННОЙ ОТВЕТСТВЕННОСТЬЮ "СТРОЙТЕХНОЛОГИЯ"</t>
  </si>
  <si>
    <t xml:space="preserve">41-0247-002582-П</t>
  </si>
  <si>
    <t xml:space="preserve">188680,Ленинградская область, Всеволожский район, Колтушское сельское поселение, д. Колтуши, ул. Индустриальная, д. 23</t>
  </si>
  <si>
    <t xml:space="preserve">Общество с ограниченной ответственностью "Бетонный завод Соржа"</t>
  </si>
  <si>
    <t xml:space="preserve">41-0247-002583-П</t>
  </si>
  <si>
    <t xml:space="preserve">Детский оздоровительный лагерь</t>
  </si>
  <si>
    <t xml:space="preserve">188380, Ленинградская обл., Гатчинский р-н., п. Вырица, Коммунальный пр., 31. 33Детский оздоровительный лагерь</t>
  </si>
  <si>
    <t xml:space="preserve">Общество с ограниченной ответственностью " Детский Оздоровительный Лагерь Ювента"</t>
  </si>
  <si>
    <t xml:space="preserve">41-0247-002585-П</t>
  </si>
  <si>
    <t xml:space="preserve">Торговый центр "Белые ночи"</t>
  </si>
  <si>
    <t xml:space="preserve">188640, Ленинградская область, Всеволожский район, город Всеволожск, Заводская улица, дом 33/35, офис 9</t>
  </si>
  <si>
    <t xml:space="preserve">Общество с ограниченной ответственностью "Белые ночи-Дезкон"</t>
  </si>
  <si>
    <t xml:space="preserve">41-0247-002586-П</t>
  </si>
  <si>
    <t xml:space="preserve">Обособленное подразделение в г. Гатчина (ОП Гатчина)</t>
  </si>
  <si>
    <t xml:space="preserve">188304, Ленинградская обл., г. Гатчина, ул. Индустриальная, д. 45, стр. 1, стр. 2, стр. 3</t>
  </si>
  <si>
    <t xml:space="preserve">Общество с ограниченной ответственностью «Строительный торговый дом «Петрович»</t>
  </si>
  <si>
    <t xml:space="preserve">41-0247-002587-П</t>
  </si>
  <si>
    <t xml:space="preserve">Обособленное подразделение в г. Луга (ОП Луга)</t>
  </si>
  <si>
    <t xml:space="preserve">188230, Ленинградская обл., г. Луга, пр. Комсомольский, д. 54, пом. 3Н</t>
  </si>
  <si>
    <t xml:space="preserve">41-0247-002588-П</t>
  </si>
  <si>
    <t xml:space="preserve">Обособленное подразделение в г. Выборг (ОП Выборг)</t>
  </si>
  <si>
    <t xml:space="preserve">188800, Ленинградская обл., Выборгский район, г. Выборг, Пекарный пер., д. 2</t>
  </si>
  <si>
    <t xml:space="preserve">41-0247-002589-П</t>
  </si>
  <si>
    <t xml:space="preserve">Обособленное подразделение на Мурманском шоссе (ОП Мурманское шоссе)</t>
  </si>
  <si>
    <t xml:space="preserve">188657, Ленинградская область, Всеволожский муниципальный район, 12-13 км. шоссе «Кола»</t>
  </si>
  <si>
    <t xml:space="preserve">41-0247-002590-П</t>
  </si>
  <si>
    <t xml:space="preserve">Обособленное подразделение в д. Порошкино (ОП КАД Север)</t>
  </si>
  <si>
    <t xml:space="preserve">188660, Ленинградская обл., Всеволожский муниципальный район, Бугровское сельское поселение, д. Порошкино, ул. Богородская, уч. 3 (стр. 3)</t>
  </si>
  <si>
    <t xml:space="preserve">41-0247-002591-П</t>
  </si>
  <si>
    <t xml:space="preserve">Обособленное подразделение в г. Кингисепп (ОП Кингисепп)</t>
  </si>
  <si>
    <t xml:space="preserve">188480, Ленинградская обл., г. Кингисепп, ул. Дорожников, д. 14</t>
  </si>
  <si>
    <t xml:space="preserve">41-0247-002594-П</t>
  </si>
  <si>
    <t xml:space="preserve">Газонаполнительная станция сжиженного газа (ГНС)</t>
  </si>
  <si>
    <t xml:space="preserve">Ленинградская обл., Гатчинский р-н, пос. Семрино, ул. Железнодорожная 15</t>
  </si>
  <si>
    <t xml:space="preserve">Акционерное общество "Северное"</t>
  </si>
  <si>
    <t xml:space="preserve">41-0247-002595-П</t>
  </si>
  <si>
    <t xml:space="preserve">ЛО, Приозерский р-н, пос. Сосново, ул. Связи</t>
  </si>
  <si>
    <t xml:space="preserve">41-0247-002599-П</t>
  </si>
  <si>
    <t xml:space="preserve">Производственная площадка ООО «САБОС»</t>
  </si>
  <si>
    <t xml:space="preserve">Ленинградская обл, Тосненский р-н, гп Ульяновка, Ульяновское шоссе, д 80</t>
  </si>
  <si>
    <t xml:space="preserve">ОБЩЕСТВО С ОГРАНИЧЕННОЙ ОТВЕТСТВЕННОСТЬЮ "САБОС"</t>
  </si>
  <si>
    <t xml:space="preserve">41-0247-002600-П</t>
  </si>
  <si>
    <t xml:space="preserve">Производственная площадка ООО «Картон-плюс»</t>
  </si>
  <si>
    <t xml:space="preserve">Общество с ограниченной ответственностью «Картон-плюс»</t>
  </si>
  <si>
    <t xml:space="preserve">41-0247-002602-П</t>
  </si>
  <si>
    <t xml:space="preserve">Производство средств крепления для судового производства(изготовление, сборка, комплектация и ремонт)</t>
  </si>
  <si>
    <t xml:space="preserve">198323, Ленинградская область, Ломоносовский район, пгт Горелово, Волхонское шоссе, д.4</t>
  </si>
  <si>
    <t xml:space="preserve">Общество с ограниченной ответственностью  "Производственная компания "МСК" </t>
  </si>
  <si>
    <t xml:space="preserve">41-0247-002604-П</t>
  </si>
  <si>
    <t xml:space="preserve">Ленинградская область, Кировский район, г. Отрадное, Ленинградское шоссе, участок 105</t>
  </si>
  <si>
    <t xml:space="preserve">ОБЩЕСТВО С ОГРАНИЧЕННОЙ ОТВЕТСТВЕННОСТЬЮ "ИНТРОПЕЛЛА" </t>
  </si>
  <si>
    <t xml:space="preserve">41-0247-002605-П</t>
  </si>
  <si>
    <t xml:space="preserve">Производственная площадка предприятия </t>
  </si>
  <si>
    <t xml:space="preserve">188931, Ленинградская обл., Выборгский р-н, Селезневское сельское поселение </t>
  </si>
  <si>
    <t xml:space="preserve">Общество с ограниченной ответственностью "Форест Сервис"</t>
  </si>
  <si>
    <t xml:space="preserve">41-0247-002606-П</t>
  </si>
  <si>
    <t xml:space="preserve">АЗС №47260 "Долговка"</t>
  </si>
  <si>
    <t xml:space="preserve">Ленинградская область, Лужский район, Толмачевское городское поселение, 121 км – 100м (справа) автодороги СПБ-Псков в р-не дер.Долговка</t>
  </si>
  <si>
    <t xml:space="preserve">41-0247-002607-П</t>
  </si>
  <si>
    <t xml:space="preserve">Гипермаркет "Карусель" (Гатчина)</t>
  </si>
  <si>
    <t xml:space="preserve">188300, Лененградская обл., г. Гатчина, Пушкинское шоссе, д.15А</t>
  </si>
  <si>
    <t xml:space="preserve">Общество с ограниченной ответственностью "ИКС 5 ГИПЕР"</t>
  </si>
  <si>
    <t xml:space="preserve">41-0247-002609-П</t>
  </si>
  <si>
    <t xml:space="preserve">Ленинградская область, Всеволожский район, г. Всеволожск, Всеволожский пр., д. 113</t>
  </si>
  <si>
    <t xml:space="preserve">Общество с ограниченной ответственностью «ПОЛИ-ФОРМ"</t>
  </si>
  <si>
    <t xml:space="preserve">41-0247-002612-П</t>
  </si>
  <si>
    <t xml:space="preserve">Котельная №71</t>
  </si>
  <si>
    <t xml:space="preserve">Ленинградская область, Кировский район, пос. Мга, ул. Кузнечная, д. 3</t>
  </si>
  <si>
    <t xml:space="preserve">Общество с ограниченной ответственностью «ЭнергоИнвест»</t>
  </si>
  <si>
    <t xml:space="preserve">41-0247-002616-П</t>
  </si>
  <si>
    <t xml:space="preserve">Гаражный кооператив ООО "КЮН"</t>
  </si>
  <si>
    <t xml:space="preserve">188643, Ленинградская область, Всеволожский район, город Всеволожск, шоссе Дорога Жизни, 15</t>
  </si>
  <si>
    <t xml:space="preserve">Общество с ограниченной ответственностью  "КЮН"</t>
  </si>
  <si>
    <t xml:space="preserve">41-0247-002617-П</t>
  </si>
  <si>
    <t xml:space="preserve">188751, Ленинградская область, Приозерский район, п.Кузнечное, ул.Заводская, д.10</t>
  </si>
  <si>
    <t xml:space="preserve">Общество с ограниченной ответственностью "Камнеобрабатывающий завод "Кузнечное"</t>
  </si>
  <si>
    <t xml:space="preserve">41-0247-002619-П</t>
  </si>
  <si>
    <t xml:space="preserve">ООО "Лента", ТК Лента-736</t>
  </si>
  <si>
    <t xml:space="preserve">Ленинградская обл., г. Тосно, Боярова ул. 4А</t>
  </si>
  <si>
    <t xml:space="preserve">41-0247-002621-П</t>
  </si>
  <si>
    <t xml:space="preserve">Котельная п. Ромашки</t>
  </si>
  <si>
    <t xml:space="preserve">Ленинградская обл., Приозерский район., п. Ромашки, ул. Новостроек, д.19</t>
  </si>
  <si>
    <t xml:space="preserve">41-0247-002625-П</t>
  </si>
  <si>
    <t xml:space="preserve">187032, Ленинградская обл., Тосненский р-н, пос. Тельмана, д. 60</t>
  </si>
  <si>
    <t xml:space="preserve">Общество с ограниченной ответственностью "МАСТЕРОВИТ СПб"</t>
  </si>
  <si>
    <t xml:space="preserve">41-0247-002626-П</t>
  </si>
  <si>
    <t xml:space="preserve">Элпо-Рудус</t>
  </si>
  <si>
    <t xml:space="preserve">188810, Ленинградская обл., Выборгский р-н, г.Выборг, Ленинградское ш., д.69</t>
  </si>
  <si>
    <t xml:space="preserve">Общество с ограниченной ответственностью "Элпо Рудус"</t>
  </si>
  <si>
    <t xml:space="preserve">41-0247-002628-П</t>
  </si>
  <si>
    <t xml:space="preserve">Месторождение песков строительных и прочих "Рябово"</t>
  </si>
  <si>
    <t xml:space="preserve">188840, Ленинградская область, Выборгский район, пос. Рябово, по автомобильной дороге "Рябово"</t>
  </si>
  <si>
    <t xml:space="preserve">Общество с ограниченной ответственностью "ВРС"</t>
  </si>
  <si>
    <t xml:space="preserve">41-0247-002629-П</t>
  </si>
  <si>
    <t xml:space="preserve">Ресторан "Эспиля"</t>
  </si>
  <si>
    <t xml:space="preserve">г. Выборг, пр. Ленина, д.3а</t>
  </si>
  <si>
    <t xml:space="preserve">Общество ограниченной ответсвенностью "Эспланада"</t>
  </si>
  <si>
    <t xml:space="preserve">41-0247-002630-П</t>
  </si>
  <si>
    <t xml:space="preserve">ООО «ПТФ ТС» </t>
  </si>
  <si>
    <t xml:space="preserve">188302, Ленинградская обл., Гатчина г., Центральная ул., д. 1</t>
  </si>
  <si>
    <t xml:space="preserve">Общество с ограниченной ответственностью «Производственно-торговая Фирма ТС» </t>
  </si>
  <si>
    <t xml:space="preserve">41-0247-002631-П</t>
  </si>
  <si>
    <t xml:space="preserve">ООО "Ф-Пласт"</t>
  </si>
  <si>
    <t xml:space="preserve">188300, ОБЛАСТЬ ЛЕНИНГРАДСКАЯ, РАЙОН ГАТЧИНСКИЙ, ГОРОД ГАТЧИНА, ПРОСПЕКТ 25 ОКТЯБРЯ, 28А, VIII.</t>
  </si>
  <si>
    <t xml:space="preserve">Общество с ограниченной ответственностью "Ф-Пласт"</t>
  </si>
  <si>
    <t xml:space="preserve">41-0247-002633-П</t>
  </si>
  <si>
    <t xml:space="preserve">ООО "ИТН ГРУПП"</t>
  </si>
  <si>
    <t xml:space="preserve">188305, Ленинградская обл., Гатчинский р-н, пос. Торфяное, д.45</t>
  </si>
  <si>
    <t xml:space="preserve">Общестово с ограниченной ответственостью "ИНТ ГРУПП"</t>
  </si>
  <si>
    <t xml:space="preserve">41-0247-002634-П</t>
  </si>
  <si>
    <t xml:space="preserve">Котельная Агрохим, инв.№491</t>
  </si>
  <si>
    <t xml:space="preserve">Ленинградская область, Приозерский р-н, пос. Сосново, ул. Никитина</t>
  </si>
  <si>
    <t xml:space="preserve">Муниципальное унитарное предприятие «Теплосеть Сосново» муниципального образования Сосновское сельское поселение муниципального образования Приозерский муниципальный район Ленинградской области</t>
  </si>
  <si>
    <t xml:space="preserve">41-0247-002635-П</t>
  </si>
  <si>
    <t xml:space="preserve">Площадка ООО "АГРОСЕРВИС"</t>
  </si>
  <si>
    <t xml:space="preserve">188643, Ленинградская область, г. Всеволожск, ул. Пушкинская, д. 134</t>
  </si>
  <si>
    <t xml:space="preserve">Общество с ограниченной ответственностью  "АГРОСЕРВИС"</t>
  </si>
  <si>
    <t xml:space="preserve">41-0247-002637-П</t>
  </si>
  <si>
    <t xml:space="preserve">Производсвтенная территории г.п. Новоселье (2)</t>
  </si>
  <si>
    <t xml:space="preserve">188507, Ленинградская область, Ломоносовский район, г.п. Новоселье</t>
  </si>
  <si>
    <t xml:space="preserve">Общество с ограниченной ответственностью "Лемэк"</t>
  </si>
  <si>
    <t xml:space="preserve">41-0247-002638-П</t>
  </si>
  <si>
    <t xml:space="preserve">Производсвтенная территории г.п. Новоселье (1)</t>
  </si>
  <si>
    <t xml:space="preserve">41-0247-002640-П</t>
  </si>
  <si>
    <t xml:space="preserve">МБУ «Благоустройство, обслуживание и содержание территории» МО «Кировск» </t>
  </si>
  <si>
    <t xml:space="preserve">187342, Ленинградская область, г.Кировск, ул.Победы, д.24 а</t>
  </si>
  <si>
    <t xml:space="preserve">41-0247-002643-П</t>
  </si>
  <si>
    <t xml:space="preserve">188231, Ленинградская область, Гатчинский район, пос. Сиверский, Белогорское шоссе 59</t>
  </si>
  <si>
    <t xml:space="preserve">Частное учреждение Детский оздоровительный лагерь «Юный Кировец»</t>
  </si>
  <si>
    <t xml:space="preserve">41-0247-002644-П</t>
  </si>
  <si>
    <t xml:space="preserve">Промплощадка ООО «АГАТ – III»</t>
  </si>
  <si>
    <t xml:space="preserve">Ленинградская область, Кингисеппский район, промзона Фосфорит, Индустриальный проезд, строение 6</t>
  </si>
  <si>
    <t xml:space="preserve">Общество с ограниченной ответственностью «АГАТ – III»</t>
  </si>
  <si>
    <t xml:space="preserve">41-0247-002645-П</t>
  </si>
  <si>
    <t xml:space="preserve">Производственная площадка ООО «Стеклопакеты и Стекло-Северо-запад»</t>
  </si>
  <si>
    <t xml:space="preserve">188640, Ленинградская область, Всеволожский р-н, Всеволожск г, Всеволожский пр-кт, дом № 117, корпус 1 </t>
  </si>
  <si>
    <t xml:space="preserve">ОБЩЕСТВО С ОГРАНИЧЕННОЙ ОТВЕТСТВЕННОСТЬЮ "СТЕКЛОПАКЕТЫ И СТЕКЛО-СЕВЕРО-ЗАПАД"</t>
  </si>
  <si>
    <t xml:space="preserve">41-0247-002646-П</t>
  </si>
  <si>
    <t xml:space="preserve">Дизайн-отель «Точка на карте. Приозерск»</t>
  </si>
  <si>
    <t xml:space="preserve">Ленинградская область, Приозерский р-н, Приозерск г., Заозерная ул., участок 12, участок 14</t>
  </si>
  <si>
    <t xml:space="preserve">ОБЩЕСТВО С ОГРАНИЧЕННОЙ ОТВЕТСТВЕННОСТЬЮ "ТОЧКА НА КАРТЕ ПРИОЗЕРСК"</t>
  </si>
  <si>
    <t xml:space="preserve">41-0247-002647-П</t>
  </si>
  <si>
    <t xml:space="preserve">Котельная, инв. №41:239:002:000029260 (ул. Береговая 35-1)</t>
  </si>
  <si>
    <t xml:space="preserve">Ленинградская обл., Приозерский р-н., п. Сосново, ул. Береговая д. 35-1</t>
  </si>
  <si>
    <t xml:space="preserve">41-0247-002648-П</t>
  </si>
  <si>
    <t xml:space="preserve">Котельная ДОЗ, инв. №420</t>
  </si>
  <si>
    <t xml:space="preserve">Ленинградская область, Приозерский район, пос. Сосново. ул. Академическая</t>
  </si>
  <si>
    <t xml:space="preserve">41-0247-002649-П</t>
  </si>
  <si>
    <t xml:space="preserve">Котельная пос. Платформа 69-км</t>
  </si>
  <si>
    <t xml:space="preserve">Ленинградская обл., Приозерский р-н., пос. Платформа 69-км</t>
  </si>
  <si>
    <t xml:space="preserve">41-0247-002650-П</t>
  </si>
  <si>
    <t xml:space="preserve">Котельная пос. Снегиревка, инв. №202</t>
  </si>
  <si>
    <t xml:space="preserve">Ленинградская обл., Приозерский район, пос. Снегиревка, ул. Центральная, д. 41</t>
  </si>
  <si>
    <t xml:space="preserve">41-0247-002651-П</t>
  </si>
  <si>
    <t xml:space="preserve">Котельная Кривко, инв. №1304</t>
  </si>
  <si>
    <t xml:space="preserve">Ленинградская область, Приозерский район, пос. Кривко, ул. Урожайная, д.10</t>
  </si>
  <si>
    <t xml:space="preserve">41-0247-002652-П</t>
  </si>
  <si>
    <t xml:space="preserve">Производственная площадка 81 км</t>
  </si>
  <si>
    <t xml:space="preserve">Ленинградская обл, Волосовский р-н, поселок Восемьдесят первый километр</t>
  </si>
  <si>
    <t xml:space="preserve">Общество с ограниченной ответственностью "Известковые строительные смеси"</t>
  </si>
  <si>
    <t xml:space="preserve">41-0247-002653-П</t>
  </si>
  <si>
    <t xml:space="preserve">Бетонный завод</t>
  </si>
  <si>
    <t xml:space="preserve">188689, Ленинградская область, Всеволожский район, д. Янино (промбаза "Янино")</t>
  </si>
  <si>
    <t xml:space="preserve">Общество с ограниченной ответственностью "Северо-Западная Бетонная Компания"</t>
  </si>
  <si>
    <t xml:space="preserve">41-0247-002656-П</t>
  </si>
  <si>
    <t xml:space="preserve">Карьер по добыче песка</t>
  </si>
  <si>
    <t xml:space="preserve">Ленинградская обл, Тосненский р-н, тер Коркино, Лужского шоссе 78-й км, зд 2/3 к 1</t>
  </si>
  <si>
    <t xml:space="preserve">Общество с ограниченной ответственностью "Регион"</t>
  </si>
  <si>
    <t xml:space="preserve">41-0247-002657-П</t>
  </si>
  <si>
    <t xml:space="preserve">Ленинградская обл, Гатчинский р-н, тер Массив Малые Колпаны, ул Промзона № 1, д 10, помещ 202</t>
  </si>
  <si>
    <t xml:space="preserve">Общество с ограниченной ответственностью "Разработка Отделочно - Строительных Материалов"</t>
  </si>
  <si>
    <t xml:space="preserve">41-0247-002662-П</t>
  </si>
  <si>
    <t xml:space="preserve">Строительство многоквартирных жилых домов со встроенными помещениями обслуживания, подземными паркингами и надземными автостоянками. Корпус 3 </t>
  </si>
  <si>
    <t xml:space="preserve">Ленинградская область, Всеволожский район, земли САОЗТ "Ручьи", кадастровый номер 47:07:07-22-001:0071</t>
  </si>
  <si>
    <t xml:space="preserve">Общество с ограниченной ответственностью "Строй Прогресс"</t>
  </si>
  <si>
    <t xml:space="preserve">41-0247-002664-П</t>
  </si>
  <si>
    <t xml:space="preserve">ООО «ЭЛТЕТЕ Санкт-Петербург»</t>
  </si>
  <si>
    <t xml:space="preserve">188354, Ленинградская область, Гатчинский район, дер. Малое Верево, ул. Кутышева, д.8а. лит. А2, пом. 1Н</t>
  </si>
  <si>
    <t xml:space="preserve">Общество с ограниченной ответственностью «ЭЛТЕТЕ Санкт-Петербург»</t>
  </si>
  <si>
    <t xml:space="preserve">41-0247-002665-П</t>
  </si>
  <si>
    <t xml:space="preserve">Детский сад № 10</t>
  </si>
  <si>
    <t xml:space="preserve">188560, Ленинградская область, г. Сланцы, ул. Гагарина, д. 5б.</t>
  </si>
  <si>
    <t xml:space="preserve">Муниципальное дошкольное образовательное учреждение «Сланцевский детский сад № 10 комбинированного вида»</t>
  </si>
  <si>
    <t xml:space="preserve">41-0247-002666-П</t>
  </si>
  <si>
    <t xml:space="preserve">Сланцевская школа-интернат</t>
  </si>
  <si>
    <t xml:space="preserve">188561, Ленинградская обл., г. Сланцы, ул. Жуковского, д. 8</t>
  </si>
  <si>
    <t xml:space="preserve">Государственное бюджетное общеобразовательное учреждение Ленинградской области «Сланцевская школа-интернат, реализующая адаптированные образовательные программы»</t>
  </si>
  <si>
    <t xml:space="preserve">41-0247-002667-П</t>
  </si>
  <si>
    <t xml:space="preserve">Столовая "Ареоль"</t>
  </si>
  <si>
    <t xml:space="preserve">188560, Ленинградская обл., Сланцевский р-н, Сланцы г, Заводская ул., д. 1</t>
  </si>
  <si>
    <t xml:space="preserve">Общество с ограниченной ответственностью "Ареоль"</t>
  </si>
  <si>
    <t xml:space="preserve">41-0247-002668-П</t>
  </si>
  <si>
    <t xml:space="preserve">Сланцевский детский сад № 7</t>
  </si>
  <si>
    <t xml:space="preserve">188565, ленинградская область, г. Сланцы, ул. Грибоедова, д. 20 а</t>
  </si>
  <si>
    <t xml:space="preserve">Муниципальное дошкольное образовательное учреждение "Сланцевский детский сад № 7 общеразвивающего вида с приоритетным осуществлением деятельности по социально-личностному развитию детей"</t>
  </si>
  <si>
    <t xml:space="preserve">41-0247-002669-П</t>
  </si>
  <si>
    <t xml:space="preserve">ООО «Завод высотных конструкций»</t>
  </si>
  <si>
    <t xml:space="preserve">188301, Ленинградский район, промышленная зона Корпиково, д. 2, помещение 108</t>
  </si>
  <si>
    <t xml:space="preserve">Общество с ограниченной ответственностью «Завод высотных конструкций»</t>
  </si>
  <si>
    <t xml:space="preserve">41-0247-002670-П</t>
  </si>
  <si>
    <t xml:space="preserve">188567, Ленинградская обл., Сланцевский район, д. Демешкин перевоз</t>
  </si>
  <si>
    <t xml:space="preserve">Общество с ограниченной ответственностью "Международная корпорация Русвуд"</t>
  </si>
  <si>
    <t xml:space="preserve">41-0247-002671-П</t>
  </si>
  <si>
    <t xml:space="preserve">АГЗС</t>
  </si>
  <si>
    <t xml:space="preserve">188230, Лениградская область, г. Луга, Ленинградское шоссе, д. 8</t>
  </si>
  <si>
    <t xml:space="preserve">Общество с ограниченной ответственностью "ЛугаГазСервис"</t>
  </si>
  <si>
    <t xml:space="preserve">41-0247-002672-П</t>
  </si>
  <si>
    <t xml:space="preserve">ООО «ФКБИ» </t>
  </si>
  <si>
    <t xml:space="preserve">188354, Ленинградская область, Гатчинский район, Веревская волость, дер. Малое Верево, ул. Кутышева, д.6А</t>
  </si>
  <si>
    <t xml:space="preserve">Общество с ограниченной ответственностью «Фабрика картонно-бумажных изделий»</t>
  </si>
  <si>
    <t xml:space="preserve">41-0247-002673-П</t>
  </si>
  <si>
    <t xml:space="preserve">ООО "БАЛТПРОМКОМПЛЕКТСЕРВИС"</t>
  </si>
  <si>
    <t xml:space="preserve">188512, Ленинградская область, Ломоносовский рай-он, пос. Новополье</t>
  </si>
  <si>
    <t xml:space="preserve">ОБЩЕСТВО С ОГРАНИЧЕННОЙ ОТВЕТСТВЕННОСТЬЮ "БАЛТПРОМКОМПЛЕКТСЕРВИС"</t>
  </si>
  <si>
    <t xml:space="preserve">41-0247-002674-П</t>
  </si>
  <si>
    <t xml:space="preserve">ООО «ИнвестБугры» (территориально обособленное структурное подразделение ООО «ИнвестБугры»-складской комлекс)</t>
  </si>
  <si>
    <t xml:space="preserve">Россия, Ленинградская область, Всеволожский муниципальный  район, Бугровское сельское поселение, д. Порошкино, ул. 23 км КАД (внутреннее кольцо), уч.1</t>
  </si>
  <si>
    <t xml:space="preserve">Общество с ограниченной ответственностью «ИнвестБугры» (территориально обособленное подразделение ООО «ИнвестБугры»)</t>
  </si>
  <si>
    <t xml:space="preserve">41-0247-002675-П</t>
  </si>
  <si>
    <t xml:space="preserve">Ленинградская область, Всеволожский район, г. Всеволожск, в районе ул. Ржевской</t>
  </si>
  <si>
    <t xml:space="preserve">Общество с ограниченной ответственностью "Управляющая Компания "Ржевка"</t>
  </si>
  <si>
    <t xml:space="preserve">41-0247-002676-П</t>
  </si>
  <si>
    <t xml:space="preserve">Тельмана</t>
  </si>
  <si>
    <t xml:space="preserve">187032, Ленинградская обл., Тосненский р-н, пос. Тельмана, ул. Оборонная, д. 2Б, корп. 4.</t>
  </si>
  <si>
    <t xml:space="preserve">41-0247-002677-П</t>
  </si>
  <si>
    <t xml:space="preserve">Кириши</t>
  </si>
  <si>
    <t xml:space="preserve">187110, Ленинградская обл., г. Кириши, мкр. Восточный, пр. Героев, 33</t>
  </si>
  <si>
    <t xml:space="preserve">41-0247-002678-П</t>
  </si>
  <si>
    <t xml:space="preserve">Гатчина</t>
  </si>
  <si>
    <t xml:space="preserve">188300, Ленинградская область, г. Гатчина, пр. 25 Октября, д.42</t>
  </si>
  <si>
    <t xml:space="preserve">41-0247-002679-П</t>
  </si>
  <si>
    <t xml:space="preserve">Мега Парнас</t>
  </si>
  <si>
    <t xml:space="preserve">188653, Ленинградская обл., Всеволожский р-н, зап. пос. Бугры, пересечение КАД и а/д СПб Скотное.</t>
  </si>
  <si>
    <t xml:space="preserve">41-0247-002680-П</t>
  </si>
  <si>
    <t xml:space="preserve">ООО "НПО "НЕОПРИНТ" в г. Всеволожск</t>
  </si>
  <si>
    <t xml:space="preserve">188640, Ленинградская обл., г. Всеволожск, шоссе Южное, дом 136, каб. 4</t>
  </si>
  <si>
    <t xml:space="preserve">Общество с ограниченной ответственностью "НАУЧНО-ПРОИЗВОДСТВЕННОЕ ОБЪЕДИНЕНИЕ "НЕОПРИНТ"</t>
  </si>
  <si>
    <t xml:space="preserve">41-0247-002683-П</t>
  </si>
  <si>
    <t xml:space="preserve">Учебный корпус база «Нева»</t>
  </si>
  <si>
    <t xml:space="preserve">188307, Ленинградская область, город Гатчина, улица Нестерова, дом 3</t>
  </si>
  <si>
    <t xml:space="preserve">Акционерное общество "ОДК-Сервис"</t>
  </si>
  <si>
    <t xml:space="preserve">41-0247-002685-П</t>
  </si>
  <si>
    <t xml:space="preserve">ООО "ПК "ЛСК"</t>
  </si>
  <si>
    <t xml:space="preserve">188300, Ленинградская обл., Гатчинский район, д. Малые Колпаны, ул. Кооперативная, д. 1</t>
  </si>
  <si>
    <t xml:space="preserve">Общество с ограниченной ответственностью "Производственная компания «Ленстройконструкция»</t>
  </si>
  <si>
    <t xml:space="preserve">41-0247-002686-П</t>
  </si>
  <si>
    <t xml:space="preserve">Учебно-тренировочный центр "Кавголово"</t>
  </si>
  <si>
    <t xml:space="preserve">188664, Ленинградская обл., Всеволожский р-н, п.Токсово, ул.Лесгафта, д. 35</t>
  </si>
  <si>
    <t xml:space="preserve">Федеральное государственное бюджетное образовательное учреждение высшего образования «Национальный государственный Университет физической культуры, спорта и здоровья имени П.Ф.Лесгафта, Санкт-Петербург»</t>
  </si>
  <si>
    <t xml:space="preserve">41-0247-002688-П</t>
  </si>
  <si>
    <t xml:space="preserve">188900, Ленинградская область, г. Выборг, Ленинградское шоссе, д. 66, лит. А</t>
  </si>
  <si>
    <t xml:space="preserve">Общество с ограниченной ответственностью «Экогазсервис»</t>
  </si>
  <si>
    <t xml:space="preserve">41-0247-002690-П</t>
  </si>
  <si>
    <t xml:space="preserve">41-0247-002691-П</t>
  </si>
  <si>
    <t xml:space="preserve">ООО "Интро-Пелла"</t>
  </si>
  <si>
    <t xml:space="preserve">187330, Ленинградская обл., Кировский р-он, г. Отрадное, ул. Центральная, д. 4</t>
  </si>
  <si>
    <t xml:space="preserve">Общество с ограниченной ответственностью "Интро-Пелла"</t>
  </si>
  <si>
    <t xml:space="preserve">41-0247-002692-П</t>
  </si>
  <si>
    <t xml:space="preserve">ООО "Лента", ТК Лента-312</t>
  </si>
  <si>
    <t xml:space="preserve">188800, Ленинградская обл., Выборгский р-н, г. Выборг, Железнодорожный туп., 4</t>
  </si>
  <si>
    <t xml:space="preserve">41-0247-002693-П</t>
  </si>
  <si>
    <t xml:space="preserve">ООО "МедПол" Новая Ладога</t>
  </si>
  <si>
    <t xml:space="preserve">187453, Ленинградская обл., Волховский р-н, г.Новая ладога, микрорайон "Южный", д.23</t>
  </si>
  <si>
    <t xml:space="preserve">Общество с ограниченной ответственностью "МедПол"</t>
  </si>
  <si>
    <t xml:space="preserve">41-0247-002695-П</t>
  </si>
  <si>
    <t xml:space="preserve">188508, Ленинградская область, Ломоносовский муниципальный район, Виллозское сельское поселение, Южная часть производственной зоны Горелово, Волхонское шоссе, д.4</t>
  </si>
  <si>
    <t xml:space="preserve">Общество с ограниченной ответсвенностью «ММ Полиграфоформление Ротогравюр»</t>
  </si>
  <si>
    <t xml:space="preserve">41-0247-002696-П</t>
  </si>
  <si>
    <t xml:space="preserve">Загривская школа</t>
  </si>
  <si>
    <t xml:space="preserve">188577, Ленинградская обл., Сланцевский район, д. Загривье д.14 строение1. </t>
  </si>
  <si>
    <t xml:space="preserve">Муниципальное общеобразовательное учреждение «Загривская средняя общеобразовательная школа»</t>
  </si>
  <si>
    <t xml:space="preserve">41-0247-002697-П</t>
  </si>
  <si>
    <t xml:space="preserve">Детский сад № 2</t>
  </si>
  <si>
    <t xml:space="preserve">188560, Ленинградская область, г. Сланцы, ул. Максима Горького, 24</t>
  </si>
  <si>
    <t xml:space="preserve">МУНИЦИПАЛЬНОЕ ДОШКОЛЬНОЕ ОБРАЗОВАТЕЛЬНОЕ УЧРЕЖДЕНИЕ "СЛАНЦЕВСКИЙ ДЕТСКИЙ САД № 2 ОБЩЕРАЗВИВАЮЩЕГО ВИДА С ПРИОРИТЕТНЫМ ОСУЩЕСТВЛЕНИЕМ ДЕЯТЕЛЬНОСТИ ПО СОЦИАЛЬНО-ЛИЧНОСТНОМУ РАЗВИТИЮ ДЕТЕЙ"</t>
  </si>
  <si>
    <t xml:space="preserve">41-0247-002698-П</t>
  </si>
  <si>
    <t xml:space="preserve">Загородный стационарный оздоровительный лагерь «Салют»</t>
  </si>
  <si>
    <t xml:space="preserve">Ленинградская обл., Сланцевский район, Старопольское сельское поселение, вблизи д. Заручье</t>
  </si>
  <si>
    <t xml:space="preserve">Муниципальное учреждение дополнительного образования «Дом творчества» Сланцевского муниципального района</t>
  </si>
  <si>
    <t xml:space="preserve">41-0247-002699-П</t>
  </si>
  <si>
    <t xml:space="preserve">Школа № 6</t>
  </si>
  <si>
    <t xml:space="preserve">188578, Ленинградская область, Сланцевский район, п. Черновское, ул. Ленина, д. 17а</t>
  </si>
  <si>
    <t xml:space="preserve">41-0247-002700-П</t>
  </si>
  <si>
    <t xml:space="preserve">Площадка №1,   Склад строительных материалов</t>
  </si>
  <si>
    <t xml:space="preserve">Ленинградская обл, г Тихвин, ул Станционная, д 13а</t>
  </si>
  <si>
    <t xml:space="preserve">Общество с ограниченной ответственностью "Тихвинский Гортопсбыт"</t>
  </si>
  <si>
    <t xml:space="preserve">41-0247-002701-П</t>
  </si>
  <si>
    <t xml:space="preserve">188560, Ленинградская обл., г. Сланцы, Сланцевское шоссе, д. 7а</t>
  </si>
  <si>
    <t xml:space="preserve">Закрытое акционерное общество "НЕОЗОН"</t>
  </si>
  <si>
    <t xml:space="preserve">41-0247-002705-П</t>
  </si>
  <si>
    <t xml:space="preserve">производственная площадка в пос.Кузьмоловский</t>
  </si>
  <si>
    <t xml:space="preserve">188663, Ленинградская область, Всеволожский район, пос.Кузьмоловский, ул.Молодежная, д.12</t>
  </si>
  <si>
    <t xml:space="preserve">Общество с ограниченной ответственностью "РОСТХЛЕБПРОДТОРГ"</t>
  </si>
  <si>
    <t xml:space="preserve">41-0247-002706-П</t>
  </si>
  <si>
    <t xml:space="preserve">производственная площадка в д.Вартемяги</t>
  </si>
  <si>
    <t xml:space="preserve">Ленинградская область, Всеволожский район, д.Вартемяги, ул.Смольнинская, д.2Б</t>
  </si>
  <si>
    <t xml:space="preserve">41-0247-002707-П</t>
  </si>
  <si>
    <t xml:space="preserve">Производство АО «НПО «Стример» </t>
  </si>
  <si>
    <t xml:space="preserve">Ленинградская обл., Всеволожский р-н, д. Новое Девяткино, улица Главная, д.71</t>
  </si>
  <si>
    <t xml:space="preserve">Акционерное Общество «НПО «Стример»</t>
  </si>
  <si>
    <t xml:space="preserve">41-0247-002711-П</t>
  </si>
  <si>
    <t xml:space="preserve">Автопарк</t>
  </si>
  <si>
    <t xml:space="preserve">188238, Ленинградская область, Лужский муниципальный район, Лужское городское поселение, г. Луга, ул. Дмитриева, д.58б</t>
  </si>
  <si>
    <t xml:space="preserve">Общество с ограниченной ответственностью "ИМИДЖ"</t>
  </si>
  <si>
    <t xml:space="preserve">41-0247-002714-П</t>
  </si>
  <si>
    <t xml:space="preserve">Акционерное общество "Научно-производственное объединение "ДОМ ФАРМАЦИИ"</t>
  </si>
  <si>
    <t xml:space="preserve">188663, Всеволожский район, городской поселок Кузьмоловский, улица Заводская, дом 3, корпус 245</t>
  </si>
  <si>
    <t xml:space="preserve">Акционерное Общество  "НПО "ДОМ ФАРМАЦИИ"</t>
  </si>
  <si>
    <t xml:space="preserve">41-0247-002715-П</t>
  </si>
  <si>
    <t xml:space="preserve">187300, Ленинградская обл., Кировский р-н, пгт. Мга, ул. Деповская., д. 1</t>
  </si>
  <si>
    <t xml:space="preserve">Общество с ограниченной ответственностью «Сфера-Строй»</t>
  </si>
  <si>
    <t xml:space="preserve">41-0247-002716-П</t>
  </si>
  <si>
    <t xml:space="preserve">Торговый комплекс "Оптоклуб "Мурманский""</t>
  </si>
  <si>
    <t xml:space="preserve">188682, Ленинградская область, Всеволожский район, Свердловское г/п, 12-13 км шоссе Кола, д.3</t>
  </si>
  <si>
    <t xml:space="preserve">Общество с ограниченной ответственностью "БигБокс"</t>
  </si>
  <si>
    <t xml:space="preserve">41-0247-002717-П</t>
  </si>
  <si>
    <t xml:space="preserve">№1 столовая</t>
  </si>
  <si>
    <t xml:space="preserve">187340, Лен. обл., Кировский р-н, г. Кировск, ул. Северная д.1</t>
  </si>
  <si>
    <t xml:space="preserve">Индивидуальный предприниматель Михайлов Олег Викторович</t>
  </si>
  <si>
    <t xml:space="preserve">41-0247-002718-П</t>
  </si>
  <si>
    <t xml:space="preserve">187340, Ленинградская обл., г. Кировск, ул. Песочная, д.5 Б </t>
  </si>
  <si>
    <t xml:space="preserve">Общество с ограниченной ответственностью "Азалия"</t>
  </si>
  <si>
    <t xml:space="preserve">41-0247-002721-П</t>
  </si>
  <si>
    <t xml:space="preserve">Карьер на базе месторождения строительных песков "Чайко"</t>
  </si>
  <si>
    <t xml:space="preserve">4,5 км к юго-востоку от пос. Первомайское Выборгского района Ленинградской области</t>
  </si>
  <si>
    <t xml:space="preserve">Общество с Ограниченной Ответственностью "Кварц"</t>
  </si>
  <si>
    <t xml:space="preserve">41-0247-002726-П</t>
  </si>
  <si>
    <t xml:space="preserve">Лесопильное производство</t>
  </si>
  <si>
    <t xml:space="preserve">Ленинградская область, Волосовский р-н, п. Кикерино, ул.Известковая, д.3</t>
  </si>
  <si>
    <t xml:space="preserve">Общество с ограниченной ответственностью "ЛЕСПРОМ"</t>
  </si>
  <si>
    <t xml:space="preserve">41-0247-002727-П</t>
  </si>
  <si>
    <t xml:space="preserve">187342, Ленинградская область, г. Кировск,  ул.Северная 1В </t>
  </si>
  <si>
    <t xml:space="preserve">Индивидуальный предприниматель Анашкин Жан Владимирович</t>
  </si>
  <si>
    <t xml:space="preserve">41-0247-002728-П</t>
  </si>
  <si>
    <t xml:space="preserve">Производственная площадка ООО "СЗТПС"</t>
  </si>
  <si>
    <t xml:space="preserve">Ленинградская обл., г. Подпорожье, ул. Гражданская, д. 38</t>
  </si>
  <si>
    <t xml:space="preserve">ОБЩЕСТВО С ОГРАНИЧЕННОЙ ОТВЕТСТВЕННОСТЬЮ "СЕВЕРО-ЗАПАДНЫЙ ТОРГОВО-ПРОМЫШЛЕННЫЙ СОЮЗ"</t>
  </si>
  <si>
    <t xml:space="preserve">41-0247-002729-П</t>
  </si>
  <si>
    <t xml:space="preserve">187341, Ленинградская область, Кировский район, г. Кировск, ул. Набережная, д. 1/31, 1/32</t>
  </si>
  <si>
    <t xml:space="preserve">Общество с ограниченной ответственностью "Комплект ЖД" </t>
  </si>
  <si>
    <t xml:space="preserve">41-0247-002730-П</t>
  </si>
  <si>
    <t xml:space="preserve">187340, Ленинградсекая область, Кировский р-н, г. Кировск,  ул. Железнодорожная, д. 6 Б</t>
  </si>
  <si>
    <t xml:space="preserve">Общество с ограниченной ответственностью "Норма - Бетон"</t>
  </si>
  <si>
    <t xml:space="preserve">41-0247-002731-П</t>
  </si>
  <si>
    <t xml:space="preserve">Прачечная - химчистка</t>
  </si>
  <si>
    <t xml:space="preserve">187403, Ленинградская область, Волховский район, город Волхов, улица Маяковского, 1</t>
  </si>
  <si>
    <t xml:space="preserve">Общество с ограниченной ответственностью "Лотос"</t>
  </si>
  <si>
    <t xml:space="preserve">41-0247-002732-П</t>
  </si>
  <si>
    <t xml:space="preserve">187556, Ленинградская область, Тихвинский район, г. Тихвин, Красавское ш., 19</t>
  </si>
  <si>
    <t xml:space="preserve">ОБЩЕСТВО С ОГРАНИЧЕННОЙ ОТВЕТСТВЕННОСТЬЮ "ТИХВИНСКИЙ ГОРТОПСБЫТ"</t>
  </si>
  <si>
    <t xml:space="preserve">41-0247-002733-П</t>
  </si>
  <si>
    <t xml:space="preserve">Дорожно-ремонтный участок 4</t>
  </si>
  <si>
    <t xml:space="preserve">187350, Ленинградская обл., Кировский район, п.ст. Войбокало, ул. Прокофьева, д. 41</t>
  </si>
  <si>
    <t xml:space="preserve">Ленинградское областное государственное предприятие «Киришское дорожное ремонтно-строительное управление» </t>
  </si>
  <si>
    <t xml:space="preserve">41-0247-002734-П</t>
  </si>
  <si>
    <t xml:space="preserve">Дорожно-ремонтный участок 3</t>
  </si>
  <si>
    <t xml:space="preserve">187322, Ленинградская область, Кировский р-н, г.п. Синявино, п. Синявино-1, ул. Садовая, д.65-а</t>
  </si>
  <si>
    <t xml:space="preserve">41-0247-002738-П</t>
  </si>
  <si>
    <t xml:space="preserve">187342, Ленинградская область, г. Кировск, ул. Победы, д. 24 В.</t>
  </si>
  <si>
    <t xml:space="preserve">Индивидуальный предприниматель Иванов Николай Иванович</t>
  </si>
  <si>
    <t xml:space="preserve">41-0247-002740-П</t>
  </si>
  <si>
    <t xml:space="preserve">ЗАО "СОФИЯ", г. Кировск</t>
  </si>
  <si>
    <t xml:space="preserve">187340, Ленинградская область, Кировский р-н, г. Кировск,  ул. Набережная, д.1/20-а</t>
  </si>
  <si>
    <t xml:space="preserve">Закрытое Акционерное Общество "СОФИЯ" </t>
  </si>
  <si>
    <t xml:space="preserve">41-0247-002741-П</t>
  </si>
  <si>
    <t xml:space="preserve">Котельная №5</t>
  </si>
  <si>
    <t xml:space="preserve">Ленинградская область, Всеволожский муниципальный район,  г.Всеволожск, Пугоревский проезд, д.1, лит.Б</t>
  </si>
  <si>
    <t xml:space="preserve">41-0247-002745-П</t>
  </si>
  <si>
    <t xml:space="preserve">187021, Ленинградская область, Тосненский район, д. Аннолово, 2-й Вертикальный проезд, участок 11</t>
  </si>
  <si>
    <t xml:space="preserve">Общество с ограниченной ответственность "ТехноНИКОЛЬ-Северо-запад"</t>
  </si>
  <si>
    <t xml:space="preserve">41-0247-002746-П</t>
  </si>
  <si>
    <t xml:space="preserve">ООО "Круглый Год"</t>
  </si>
  <si>
    <t xml:space="preserve">187602, Ленинградская обл., Бокситогорский р-н, г. Пикалево, жилая зона Новая Деревня, д. 80</t>
  </si>
  <si>
    <t xml:space="preserve">Общество с ограниченной ответственностью "Круглый Год"</t>
  </si>
  <si>
    <t xml:space="preserve">41-0247-002748-П</t>
  </si>
  <si>
    <t xml:space="preserve">ЗАО "Крона"</t>
  </si>
  <si>
    <t xml:space="preserve">188661, Ленинградская область, Всеволожский район, д. Новое Девяткино, Территория Северной ТЭЦ, 1-ый проезд, участок 14</t>
  </si>
  <si>
    <t xml:space="preserve">Закрытое акционерное общество «КРОНА»</t>
  </si>
  <si>
    <t xml:space="preserve">41-0247-002749-П</t>
  </si>
  <si>
    <t xml:space="preserve">Ресторан № 21084</t>
  </si>
  <si>
    <t xml:space="preserve">Ленинградская обл, г Выборг, Железнодорожный тупик, д 4</t>
  </si>
  <si>
    <t xml:space="preserve">41-0247-002750-П</t>
  </si>
  <si>
    <t xml:space="preserve">Общество с ограниченной ответственностью  «БМК» </t>
  </si>
  <si>
    <t xml:space="preserve">188300, ЛЕНИНГРАДСКАЯ ОБЛ, ГАТЧИНСКИЙ Р-Н, ГАТЧИНА Г, ИНДУСТРИАЛЬНАЯ УЛ, ДОМ 25</t>
  </si>
  <si>
    <t xml:space="preserve">41-0247-002753-П</t>
  </si>
  <si>
    <t xml:space="preserve">ОБЩЕСТВО С ОГРАНИЧЕННОЙ ОТВЕТСТВЕННОСТЬЮ "СЛОТЕКС-ДЕКОР"</t>
  </si>
  <si>
    <t xml:space="preserve">41-0247-002754-П</t>
  </si>
  <si>
    <t xml:space="preserve">Производственная площадка ООО "ПДЗ"</t>
  </si>
  <si>
    <t xml:space="preserve">187110, Ленинградская обл., г. Кириши, Волховское шоссе, д.11</t>
  </si>
  <si>
    <t xml:space="preserve">ООО "ПЕРВЫЙ ДЕРЕВОПРОПИТОЧНЫЙ ЗАВОД"</t>
  </si>
  <si>
    <t xml:space="preserve">41-0247-002755-П</t>
  </si>
  <si>
    <t xml:space="preserve">188508, Ленинградская область, Ломоносовский район, Волхонское шоссе, д. 3, пом. 3-49</t>
  </si>
  <si>
    <t xml:space="preserve">Общество с ограниченной ответственностью «Эволюция Биогазовых Систем»</t>
  </si>
  <si>
    <t xml:space="preserve">41-0247-002756-П</t>
  </si>
  <si>
    <t xml:space="preserve">№1 </t>
  </si>
  <si>
    <t xml:space="preserve">187340, Лен. обл., Кировский р-н, г. Кировск, ул. Кирова 42</t>
  </si>
  <si>
    <t xml:space="preserve">Общество с ограниченной ответственостью "Трест - 40"</t>
  </si>
  <si>
    <t xml:space="preserve">41-0247-002758-П</t>
  </si>
  <si>
    <t xml:space="preserve">Ленинградская область, Тосненский район, 1800 м восточнее дер. Нурма по автодороге на пос. Шапки</t>
  </si>
  <si>
    <t xml:space="preserve">Акционерное общество "Новая-Нурма"</t>
  </si>
  <si>
    <t xml:space="preserve">41-0247-002761-П</t>
  </si>
  <si>
    <t xml:space="preserve">КААЗС №90701</t>
  </si>
  <si>
    <t xml:space="preserve">Ленинградская область, Гатчинский район, Новосветское сельское поселение, автодорога Санкт-Петербург-Псков 43-й км, (Территория АГНКС-1 Газпром газомоторное топливо)</t>
  </si>
  <si>
    <t xml:space="preserve">41-0247-002765-П</t>
  </si>
  <si>
    <t xml:space="preserve">188268, Ленинградская обл., Лужский р-н, п. Мшинская, ул. Лесная, д. 66.</t>
  </si>
  <si>
    <t xml:space="preserve">Закрытое акционерное общество «Мшинский лесопункт»</t>
  </si>
  <si>
    <t xml:space="preserve">41-0247-002766-П</t>
  </si>
  <si>
    <t xml:space="preserve">Лен. Обл., Приозерский р-н, п. п\ст. Громово, Железнодорожный переулок, д. 1</t>
  </si>
  <si>
    <t xml:space="preserve">Общество с ограниченной отвветственностью "Экотехнохим"</t>
  </si>
  <si>
    <t xml:space="preserve">41-0247-002769-П</t>
  </si>
  <si>
    <t xml:space="preserve">завод ООО "Гранд Лайн - СЗ"</t>
  </si>
  <si>
    <t xml:space="preserve">Гатчинский район, г. Коммунар, Промзона № 3, участок № 3</t>
  </si>
  <si>
    <t xml:space="preserve">Общество с ограниченной ответственностью "Гранд Лайн - Северо-Запад"</t>
  </si>
  <si>
    <t xml:space="preserve">41-0247-002773-П</t>
  </si>
  <si>
    <t xml:space="preserve">Производство легковых автомобильных прицепов.</t>
  </si>
  <si>
    <t xml:space="preserve">198323, Ленинградская обл, Ломоносовский р-н, пгт. Горелово, Волхонское шоссе, д.4</t>
  </si>
  <si>
    <t xml:space="preserve">Общество с ограниченной ответственностью "ВЕКТОР"</t>
  </si>
  <si>
    <t xml:space="preserve">41-0247-002774-П</t>
  </si>
  <si>
    <t xml:space="preserve">Площадка предприятия ООО «Скат»</t>
  </si>
  <si>
    <t xml:space="preserve">187413, Ленинградская область, Волховский район, д. Кисельня, ул. Северная, д. 5</t>
  </si>
  <si>
    <t xml:space="preserve">Общество с ограниченной ответственностью «Скат»</t>
  </si>
  <si>
    <t xml:space="preserve">41-0247-002775-П</t>
  </si>
  <si>
    <t xml:space="preserve">ООО "Авроровец СТ"</t>
  </si>
  <si>
    <t xml:space="preserve">188824, Ленинградская область, Выборгский муниципальный район, Полянское сельское поселение, Полянская территория, проезд Дятловский, уч. 2</t>
  </si>
  <si>
    <t xml:space="preserve">Общество с ограниченной ответственностью "Авроровец СТ"</t>
  </si>
  <si>
    <t xml:space="preserve">41-0247-002776-П</t>
  </si>
  <si>
    <t xml:space="preserve">Площадка предприятия ООО «ТС»</t>
  </si>
  <si>
    <t xml:space="preserve">Общество с ограниченной ответственностью «Транссервис»</t>
  </si>
  <si>
    <t xml:space="preserve">41-0247-002777-П</t>
  </si>
  <si>
    <t xml:space="preserve">188508, Ленинградская область, Ломоносовский р-н, Волхонское шоссе, д.3, пом. 3-87</t>
  </si>
  <si>
    <t xml:space="preserve">Общество с ограниченной ответственностью "Полипринт"</t>
  </si>
  <si>
    <t xml:space="preserve">41-0247-002778-П</t>
  </si>
  <si>
    <t xml:space="preserve">Нефтебаза Гладкое ООО "Газпромнефть-Терминал"</t>
  </si>
  <si>
    <t xml:space="preserve">Ленинградская область, Тосненский район, северо-западнее пос.Гладкое, на пересечении автодорог "Мга-Вырица" и "Гладкое-Никольское"</t>
  </si>
  <si>
    <t xml:space="preserve">Общество с ограниченной ответственностью "Газпромнефть- Терминал"</t>
  </si>
  <si>
    <t xml:space="preserve">41-0247-002789-П</t>
  </si>
  <si>
    <t xml:space="preserve">187651, Ленинградская обл., Бокситогорский р-н, г. Бокситогорск, ул. Красных Следопытов, дом 4, литера А</t>
  </si>
  <si>
    <t xml:space="preserve">Общество с ограниченной ответственностью "Газпром межрегионгаз Санкт-Петербург"</t>
  </si>
  <si>
    <t xml:space="preserve">41-0247-002790-П</t>
  </si>
  <si>
    <t xml:space="preserve">Площадка № 1 (ВОС)</t>
  </si>
  <si>
    <t xml:space="preserve">187450, Ленинградская обл., Волховский р-н, г. Новая Ладога, ул. Промышленная, д. 4</t>
  </si>
  <si>
    <t xml:space="preserve">41-0247-002823-П</t>
  </si>
  <si>
    <t xml:space="preserve">Автосервис</t>
  </si>
  <si>
    <t xml:space="preserve">Ленинградская область, Район Всеволожский, Деревня Корабсельки, Улица Центральная, стр.40</t>
  </si>
  <si>
    <t xml:space="preserve">Индивидуальный предприниматель ЕГУНЯН МАМИКОН ЭДИКОВИЧ</t>
  </si>
  <si>
    <t xml:space="preserve">41-0247-002827-П</t>
  </si>
  <si>
    <t xml:space="preserve">ПС-312 «Слобода»</t>
  </si>
  <si>
    <t xml:space="preserve">Ленинградская область, Всеволожский муниципальный район, Заневское городское поселение, городской поселок Янино-1, производственная зона Янино, ул. Шоссейная, сооружение №100</t>
  </si>
  <si>
    <t xml:space="preserve">41-0247-002829-П</t>
  </si>
  <si>
    <t xml:space="preserve">Район электрических сетей г. Всеволожск</t>
  </si>
  <si>
    <t xml:space="preserve">Ленинградская обл., д. Новосаратовка, центр</t>
  </si>
  <si>
    <t xml:space="preserve">41-0247-002832-П</t>
  </si>
  <si>
    <t xml:space="preserve">Ресторан "Утесовъ"</t>
  </si>
  <si>
    <t xml:space="preserve">187032, Ленинградская область, Тосненский район, пос. Тельмана, ул. Онежская, д.1, пом. III</t>
  </si>
  <si>
    <t xml:space="preserve">ОБЩЕСТВО С ОГРАНИЧЕННОЙ ОТВЕТСТВЕННОСТЬЮ "ВЕСЕЛЫЕ РЕБЯТА"</t>
  </si>
  <si>
    <t xml:space="preserve">41-0247-002834-П</t>
  </si>
  <si>
    <t xml:space="preserve">Производственная площадка (Волхонское шоссе, д. 3)</t>
  </si>
  <si>
    <t xml:space="preserve">188508, Ленинградская область, Ломоносовский р-н, МО Виллозское городское поселение, Волхонское шоссе, д.3</t>
  </si>
  <si>
    <t xml:space="preserve">Общество с ограниченной ответственностью "Инвестиционная компания "ЮЖНАЯ"</t>
  </si>
  <si>
    <t xml:space="preserve">41-0247-002838-П</t>
  </si>
  <si>
    <t xml:space="preserve">ИКЕА Индастри Тихвин</t>
  </si>
  <si>
    <t xml:space="preserve">187550, Ленинградская область, г. Тихвин, Шведский проезд, д. 15</t>
  </si>
  <si>
    <t xml:space="preserve">Общество с ограниченной ответственностью "ИКЕА Индастри Тихвин"</t>
  </si>
  <si>
    <t xml:space="preserve">41-0247-002839-П</t>
  </si>
  <si>
    <t xml:space="preserve">188642, Ленинградская обл., Всеволожский район, г. Всеволожск, ул. Индустриальная , 6.</t>
  </si>
  <si>
    <t xml:space="preserve">Общество с ограниченной ответственностью «Вершина»</t>
  </si>
  <si>
    <t xml:space="preserve">41-0247-002844-Т</t>
  </si>
  <si>
    <t xml:space="preserve">187550, Ленинградская область, г.Тихвин, ул. Советская, д. 18</t>
  </si>
  <si>
    <t xml:space="preserve">Общество с ограниченной ответственостью "ТДА"</t>
  </si>
  <si>
    <t xml:space="preserve">41-0247-002845-Т</t>
  </si>
  <si>
    <t xml:space="preserve">187553, г.Тихвин, Ленинградская обл., ул Ярослава Иванова, у дома № 1</t>
  </si>
  <si>
    <t xml:space="preserve">Общество с ограниченной ответственностью "Тихвин Дом"</t>
  </si>
  <si>
    <t xml:space="preserve">41-0247-002846-П</t>
  </si>
  <si>
    <t xml:space="preserve">Старопольская школа</t>
  </si>
  <si>
    <t xml:space="preserve">188550, Ленинградская область, Сланцевский район, деревня Старополье, 13</t>
  </si>
  <si>
    <t xml:space="preserve">МОУ "СТАРОПОЛЬСКАЯ СРЕДНЯЯ ОБЩЕОБРАЗОВАТЕЛЬНАЯ ШКОЛА"</t>
  </si>
  <si>
    <t xml:space="preserve">41-0247-002848-П</t>
  </si>
  <si>
    <t xml:space="preserve">Магазин "Мастер"</t>
  </si>
  <si>
    <t xml:space="preserve">188230, Ленинградская область, г. Луга, пр. Гагарина, д. 76</t>
  </si>
  <si>
    <t xml:space="preserve">Открытое акционерное общество "Лугаагропромснаб"</t>
  </si>
  <si>
    <t xml:space="preserve">41-0247-002849-П</t>
  </si>
  <si>
    <t xml:space="preserve">Производственная площадка месторождения гранитов "Перовское"</t>
  </si>
  <si>
    <t xml:space="preserve">Ленинградская обл., Выборгский район, карьер на месторождении гранитов "Перовское" в 5,5 км от ж/д станции Гаврилово</t>
  </si>
  <si>
    <t xml:space="preserve">Общество с ограниченной ответственностью "СТР"</t>
  </si>
  <si>
    <t xml:space="preserve">41-0247-002854-П</t>
  </si>
  <si>
    <t xml:space="preserve">Гостиница "Подворье"</t>
  </si>
  <si>
    <t xml:space="preserve">187555, Ленинградская область, г. Тихвин, ул. Новгородская, д. 36</t>
  </si>
  <si>
    <t xml:space="preserve">Общество с ограниченной ответственностью "Грань"</t>
  </si>
  <si>
    <t xml:space="preserve">41-0247-002857-П</t>
  </si>
  <si>
    <t xml:space="preserve">Площадка 5 ВОС село Паша, д. Ручьи, д. 1б</t>
  </si>
  <si>
    <t xml:space="preserve">187460, Ленинградская область, Волховский район, село Паша, деревня Ручьи, д.1б</t>
  </si>
  <si>
    <t xml:space="preserve">41-0247-002858-П</t>
  </si>
  <si>
    <t xml:space="preserve">Производство частей железнодорожных локомотивов, трамвайных и прочих моторных вагонов и подвижного состава</t>
  </si>
  <si>
    <t xml:space="preserve">187556, Ленинградская обл., Тихвинский р-н, г.Тихвин, Промплощадка, д.6, корп.2, офис 8/62</t>
  </si>
  <si>
    <t xml:space="preserve">Общество с ограниченной ответственностью "Тимкен ОВК"</t>
  </si>
  <si>
    <t xml:space="preserve">41-0247-002860-П</t>
  </si>
  <si>
    <t xml:space="preserve">Ленинградская область, Волховский район, Волховское лесничество, Новоладожское участковое лесничество, квартал 130 (часть выдела 19)</t>
  </si>
  <si>
    <t xml:space="preserve">Общество с ограниченной ответственностью "Караван"</t>
  </si>
  <si>
    <t xml:space="preserve">41-0247-002865-П</t>
  </si>
  <si>
    <t xml:space="preserve">Завод по производству гранулированного органического удобрения</t>
  </si>
  <si>
    <t xml:space="preserve">188516, Ленинградская область, Ломоносовский р-н, с. Русско- Высоцкое, территория птицефабрики Русско-Высоцкая, здание бывшей котельной</t>
  </si>
  <si>
    <t xml:space="preserve">Общество с ограниченной ответственностью «БИОФЕРТ»</t>
  </si>
  <si>
    <t xml:space="preserve">41-0247-002867-П</t>
  </si>
  <si>
    <t xml:space="preserve">ООО "Аква-Венчур"</t>
  </si>
  <si>
    <t xml:space="preserve">Ленинградская область, Всеволожский район, поселок Кузьмоловский, корпус 162 А</t>
  </si>
  <si>
    <t xml:space="preserve">Общество с ограниченной ответственностью "Аква-Венчур"</t>
  </si>
  <si>
    <t xml:space="preserve">41-0247-002868-П</t>
  </si>
  <si>
    <t xml:space="preserve">Производственная территория ООО "ЛесЭкспо"</t>
  </si>
  <si>
    <t xml:space="preserve">187125, Ленинградская область, Киришский район, п. Тихорицы, Набережная ул., д. 1н</t>
  </si>
  <si>
    <t xml:space="preserve">Общество с ограниченной ответственностью "ЛесЭкспо"</t>
  </si>
  <si>
    <t xml:space="preserve">41-0247-002875-П</t>
  </si>
  <si>
    <t xml:space="preserve">ПС 330 кВ Гатчинская</t>
  </si>
  <si>
    <t xml:space="preserve">188304, Ленингадска обл., г. Гатчина, п. Пригородный</t>
  </si>
  <si>
    <t xml:space="preserve">41-0247-002876-П</t>
  </si>
  <si>
    <t xml:space="preserve">Акционерное Общество "КАМПЕС" (Выставочная площадка)</t>
  </si>
  <si>
    <t xml:space="preserve">187300, Россия, Ленинградская область, Кировский район, пгт. Мга, улица Первомайская, дом 2</t>
  </si>
  <si>
    <t xml:space="preserve">41-0247-002877-Т</t>
  </si>
  <si>
    <t xml:space="preserve">Акционерное Общество "КАМПЕС" (Офисные помещения)</t>
  </si>
  <si>
    <t xml:space="preserve">187300, Россия, Ленинградская область, Кировский район, пгт Мга, ул. Железнодорожная, дом 59</t>
  </si>
  <si>
    <t xml:space="preserve">41-0247-002879-П</t>
  </si>
  <si>
    <t xml:space="preserve">Производственная площадка № 2 (техническое обслуживание, ремонт и стоянка а/т и спецтехники)</t>
  </si>
  <si>
    <t xml:space="preserve">Ленинградская обл., Выборгский р-н, пос. Лесогорский, МО Лесогорское городское поселение</t>
  </si>
  <si>
    <t xml:space="preserve">ОБЩЕСТВО С ОГРАНИЧЕННОЙ ОТВЕТСТВЕННОСТЬЮ "КОМПАНИЯ ВИННЭР"</t>
  </si>
  <si>
    <t xml:space="preserve">41-0247-002881-П</t>
  </si>
  <si>
    <t xml:space="preserve">Здание КНС №1 (Кудрово)</t>
  </si>
  <si>
    <t xml:space="preserve">188689, Ленинградская область, Всеволожский район, М.О. "Заневское городское поселение", г. Кудрово</t>
  </si>
  <si>
    <t xml:space="preserve">41-0247-002882-П</t>
  </si>
  <si>
    <t xml:space="preserve">Здание КНС №2</t>
  </si>
  <si>
    <t xml:space="preserve">188689, Ленинградская область, Всеволожский район, г.п. Янино-1, между домами №№13,14 по ул. Новая</t>
  </si>
  <si>
    <t xml:space="preserve">41-0247-002883-П</t>
  </si>
  <si>
    <t xml:space="preserve">Филиал "УМИАТ" ПАО "Северное управление строительства"</t>
  </si>
  <si>
    <t xml:space="preserve">г. Сосновый Бор, Копорское шоссе, д. 30.</t>
  </si>
  <si>
    <t xml:space="preserve">Филиал "УМИАТ" Публичное акцинерное общество "Северное управление строительства"</t>
  </si>
  <si>
    <t xml:space="preserve">41-0247-002885-П</t>
  </si>
  <si>
    <t xml:space="preserve">Ломоносовский институт (филиал)</t>
  </si>
  <si>
    <t xml:space="preserve">Ленинградская область, Домоносовский район, д. Горбунки</t>
  </si>
  <si>
    <t xml:space="preserve">Государственное автономное образовательное учреждение высшего образования Ленинградской области  "Ленинградский государственный университет  имени А.С. Пушкина"  </t>
  </si>
  <si>
    <t xml:space="preserve">41-0247-002886-П</t>
  </si>
  <si>
    <t xml:space="preserve">Ленинградская область, Всеволожский район, Куйвозовское сельское поселение, 350 м северо-западнее пос. Лесное, промышленная зона «Лесное», уч. 1</t>
  </si>
  <si>
    <t xml:space="preserve">Общество с ограниченной ответственностью «Строительная компания «МИВАР»</t>
  </si>
  <si>
    <t xml:space="preserve">41-0247-002887-П</t>
  </si>
  <si>
    <t xml:space="preserve">Участок Всеволожск</t>
  </si>
  <si>
    <t xml:space="preserve">Ленинградская область, Всеволожский район, г.Всеволожск, ул.Константиновская, д.195</t>
  </si>
  <si>
    <t xml:space="preserve">Ленинградское областное государственное предприятие "Пригородное дорожное ремонтно-строительное управление №1"</t>
  </si>
  <si>
    <t xml:space="preserve">41-0247-002888-П</t>
  </si>
  <si>
    <t xml:space="preserve">Участок Грузино</t>
  </si>
  <si>
    <t xml:space="preserve">Ленинградская область, Всеволожский район, п.Грузино</t>
  </si>
  <si>
    <t xml:space="preserve">41-0247-002889-П</t>
  </si>
  <si>
    <t xml:space="preserve">188304, Ленинградская обл., г. Гатчина, п. Пригородный</t>
  </si>
  <si>
    <t xml:space="preserve">ПУБЛИЧНОЕ АКЦИОНЕРНОЕ ОБЩЕСТВО "ФЕДЕРАЛЬНАЯ СЕТЕВАЯ КОМПАНИЯ ЕДИНОЙ ЭНЕРГЕТИЧЕСКОЙ СИСТЕМЫ"</t>
  </si>
  <si>
    <t xml:space="preserve">41-0247-002890-Т</t>
  </si>
  <si>
    <t xml:space="preserve">г. Волхов, ул. Маяковского, д.10</t>
  </si>
  <si>
    <t xml:space="preserve">Общество с ограниченной ответственностью "Техосмотр"</t>
  </si>
  <si>
    <t xml:space="preserve">41-0247-002891-П</t>
  </si>
  <si>
    <t xml:space="preserve">Бизнес центр "АрсОль"</t>
  </si>
  <si>
    <t xml:space="preserve">188410, Ленинградская область, г.Волосово, пр. Вингиссара, д.17-а</t>
  </si>
  <si>
    <t xml:space="preserve">Индивидуальный предприниматель Сугян Аргентина Борисовна</t>
  </si>
  <si>
    <t xml:space="preserve">41-0247-002892-П</t>
  </si>
  <si>
    <t xml:space="preserve">Торговый центр "АрсОль"</t>
  </si>
  <si>
    <t xml:space="preserve">188423, Ленинградская область, Волосовский район, д. Бегуницы, д.74</t>
  </si>
  <si>
    <t xml:space="preserve">41-0247-002893-П</t>
  </si>
  <si>
    <t xml:space="preserve">Ремонтные мастерские</t>
  </si>
  <si>
    <t xml:space="preserve">41-0247-002894-П</t>
  </si>
  <si>
    <t xml:space="preserve">СПб ГКУЗ «Детский санаторий «Березка», Комсомольский проспект, дом 13</t>
  </si>
  <si>
    <t xml:space="preserve">Ленинградская область, Гатчинский район, поселок Сиверский, Комсомольский проспект, дом 13 </t>
  </si>
  <si>
    <t xml:space="preserve">Санкт-Петербургское государственное казенное учреждение здравоохранения «Детский санаторий «Березка»</t>
  </si>
  <si>
    <t xml:space="preserve">41-0247-002902-П</t>
  </si>
  <si>
    <t xml:space="preserve">ООО"Тихвинская"</t>
  </si>
  <si>
    <t xml:space="preserve">187552 , Ленинградская обл., г. Тихвин, ул. Советская , 159</t>
  </si>
  <si>
    <t xml:space="preserve">Общество с ограниченной ответственностью "Тихвинская"</t>
  </si>
  <si>
    <t xml:space="preserve">41-0247-002903-П</t>
  </si>
  <si>
    <t xml:space="preserve">ООО "ФДС"</t>
  </si>
  <si>
    <t xml:space="preserve">188508, Ленинградская область, Ломоносовский район, д. Рассколово, квартал 3, д. 27 А</t>
  </si>
  <si>
    <t xml:space="preserve">Общество с ограниченной ответственностью "Фабрика домашних солений"</t>
  </si>
  <si>
    <t xml:space="preserve">41-0247-002906-П</t>
  </si>
  <si>
    <t xml:space="preserve">Цех Выборг</t>
  </si>
  <si>
    <t xml:space="preserve">Ленинградская область, Выборгский муниципальный район, МО "Город Выборг", г. Выборг, ул. Гора Папула, уч. 1б</t>
  </si>
  <si>
    <t xml:space="preserve">41-0247-002907-П</t>
  </si>
  <si>
    <t xml:space="preserve">Цех Луга</t>
  </si>
  <si>
    <t xml:space="preserve">Ленинградская область, г. Луга, ул. Пионерская, д. 4</t>
  </si>
  <si>
    <t xml:space="preserve">41-0247-002908-П</t>
  </si>
  <si>
    <t xml:space="preserve">Производственно-складская база ВОП ООО "ПОЛИПЛАСТ"</t>
  </si>
  <si>
    <t xml:space="preserve">Ленинградская обл, г Всеволожск, пр-кт Гончарова, д 2</t>
  </si>
  <si>
    <t xml:space="preserve">Общество с ограниченной отвественностью "ПОЛИПЛАСТ"</t>
  </si>
  <si>
    <t xml:space="preserve">41-0247-002911-П</t>
  </si>
  <si>
    <t xml:space="preserve">Производственная территория № 29 - Рябово, Дорожная</t>
  </si>
  <si>
    <t xml:space="preserve">Ленинградская обл, Тосненский р-н, гп Рябово, ул Дорожная, д 6а</t>
  </si>
  <si>
    <t xml:space="preserve">41-0247-002912-П</t>
  </si>
  <si>
    <t xml:space="preserve">Производственная территория № 7 - Ушаки-школа</t>
  </si>
  <si>
    <t xml:space="preserve">187030 Ленинградская область, Тосненский район, д. Ушаки, ул. Кирова, д. 200 а</t>
  </si>
  <si>
    <t xml:space="preserve">41-0247-002913-П</t>
  </si>
  <si>
    <t xml:space="preserve">Производственная территория № 21 - Войскорово</t>
  </si>
  <si>
    <t xml:space="preserve">187033 Ленинградская область, Тосненкий район, п. Войскорово, у  д. 4, соор.1</t>
  </si>
  <si>
    <t xml:space="preserve">41-0247-002916-П</t>
  </si>
  <si>
    <t xml:space="preserve">Производственная территория № 33 - Любань, пр. Мельникова, д. 8а</t>
  </si>
  <si>
    <t xml:space="preserve">Ленинградская обл, Тосненский р-н, поселок Любань, пр-кт Мельникова, д 8а</t>
  </si>
  <si>
    <t xml:space="preserve">41-0247-002919-П</t>
  </si>
  <si>
    <t xml:space="preserve">Производственная территория № 34 - Сельцо</t>
  </si>
  <si>
    <t xml:space="preserve">187052 Ленинградская область, Тосненский район, пос. Сельцо, д.5Б</t>
  </si>
  <si>
    <t xml:space="preserve">41-0247-002921-П</t>
  </si>
  <si>
    <t xml:space="preserve">Приемный цех № 2 Назия</t>
  </si>
  <si>
    <t xml:space="preserve">187310, Ленинградская область, Кировский район, пос. Назия, ул. Кирова, д.62</t>
  </si>
  <si>
    <t xml:space="preserve">41-0247-002925-П</t>
  </si>
  <si>
    <t xml:space="preserve">Производственная база «Северная»</t>
  </si>
  <si>
    <t xml:space="preserve">187110, Ленинградская область, Киришский муниципальный район, Киришское городское поселение, г. Кириши, ул. Прибрежная, зд. 17</t>
  </si>
  <si>
    <t xml:space="preserve">Муниципальное казенное учреждение «Управление проектно-строительных работ муниципального образования Киришское городское поселение Киришского муниципального района Ленинградской области»</t>
  </si>
  <si>
    <t xml:space="preserve">41-0247-002927-П</t>
  </si>
  <si>
    <t xml:space="preserve">Производственная территория № 40 - Красный Бор, ул. Культуры, у д. 47б</t>
  </si>
  <si>
    <t xml:space="preserve">Ленинградская область, Тосненский район, г.п. Красный Бор, ул. Культуры, у д.47б</t>
  </si>
  <si>
    <t xml:space="preserve">41-0247-002929-П</t>
  </si>
  <si>
    <t xml:space="preserve">Ленинградская обл, Кировский р-н, гп Назия, ул Шоссейная, д 11</t>
  </si>
  <si>
    <t xml:space="preserve">41-0247-002930-П</t>
  </si>
  <si>
    <t xml:space="preserve">Производственная территория № 26 - Красный Бор, Комсомольская</t>
  </si>
  <si>
    <t xml:space="preserve">187015 Ленинградская область, Тосненский район, г.п. Красный Бор, ул. Комсомольская, д. 7Б</t>
  </si>
  <si>
    <t xml:space="preserve">41-0247-002932-П</t>
  </si>
  <si>
    <t xml:space="preserve">Производственная территория № 38 - Любань, ул. Ленина, 3а</t>
  </si>
  <si>
    <t xml:space="preserve">Ленинградская обл, Тосненский р-н, г Любань, ул Ленина, д 3а</t>
  </si>
  <si>
    <t xml:space="preserve">41-0247-002933-П</t>
  </si>
  <si>
    <t xml:space="preserve">Производственная территория № 20 - Федоровское</t>
  </si>
  <si>
    <t xml:space="preserve">187021 Ленинградская область, Тосненский район, г.п. Федоровское, ул. Шоссейная, д. 4 корп.2</t>
  </si>
  <si>
    <t xml:space="preserve">41-0247-002934-П</t>
  </si>
  <si>
    <t xml:space="preserve">187342, Ленинградская обл., г. Кировск, ул. Железнодорожная д. 8а  </t>
  </si>
  <si>
    <t xml:space="preserve">Общество с ограниченной ответственностью "ВекторТрансЛайн"</t>
  </si>
  <si>
    <t xml:space="preserve">41-0247-002935-П</t>
  </si>
  <si>
    <t xml:space="preserve">188345, Ленинградская область, Гатчинский район, п.Семрино, ул. Парковая, 1</t>
  </si>
  <si>
    <t xml:space="preserve">Общество с ограниченной ответственностью "С.К.С."</t>
  </si>
  <si>
    <t xml:space="preserve">41-0247-002938-П</t>
  </si>
  <si>
    <t xml:space="preserve">188840, Ленинградская область, Выборгский район, поселок Рябово, б/н</t>
  </si>
  <si>
    <t xml:space="preserve">Общество с ограниченной ответственностью "Д-МОДЕЛЬ"</t>
  </si>
  <si>
    <t xml:space="preserve">41-0247-002939-П</t>
  </si>
  <si>
    <t xml:space="preserve">Пункт приема металлолома в г. Волосово</t>
  </si>
  <si>
    <t xml:space="preserve">Ленинградская обл, г Волосово, ул Красноармейская, д 30</t>
  </si>
  <si>
    <t xml:space="preserve">41-0247-002945-П</t>
  </si>
  <si>
    <t xml:space="preserve">Магазин Магнит (Кутора)</t>
  </si>
  <si>
    <t xml:space="preserve">198218,Ленинградская область, г. Гатчина, Ленина (Сергиево) пр-кт, дом № 1, лит. А, пом. 1Н, 2Н</t>
  </si>
  <si>
    <t xml:space="preserve">Акционерное общество "Тандер"  (Ленинградска область)</t>
  </si>
  <si>
    <t xml:space="preserve">41-0247-002953-П</t>
  </si>
  <si>
    <t xml:space="preserve">Магазин Магнит (Линотип)</t>
  </si>
  <si>
    <t xml:space="preserve">188516, Ленинградская обл, Ломоносовский р-н, Русско-Высоцкое с, дом № 18В</t>
  </si>
  <si>
    <t xml:space="preserve">41-0247-002954-П</t>
  </si>
  <si>
    <t xml:space="preserve">Магазин Магнит (Мешлен)</t>
  </si>
  <si>
    <t xml:space="preserve">188520, Ленинградская обл, Ломоносовский р-н, Гостилицы д, дом № б/н, корпус 1, литер А</t>
  </si>
  <si>
    <t xml:space="preserve">41-0247-002956-П</t>
  </si>
  <si>
    <t xml:space="preserve">Магазин Магнит (Тайцы)</t>
  </si>
  <si>
    <t xml:space="preserve">188340, Ленинградская обл, Гатчинский р-н, Тайцы пгт, Ушаковская ул, дом № 7,нежилые помещения №№15-20,24,27,28,30,65-68</t>
  </si>
  <si>
    <t xml:space="preserve">41-0247-002958-П</t>
  </si>
  <si>
    <t xml:space="preserve">Магазин Магнит (Мореходный)</t>
  </si>
  <si>
    <t xml:space="preserve">188477, Ленинградская обл, Кингисеппский р-н, Вистино д, дом № б/н</t>
  </si>
  <si>
    <t xml:space="preserve">41-0247-002978-П</t>
  </si>
  <si>
    <t xml:space="preserve">Ленинградская обл., промзона Горелово, Волхонское ш., квартал 2, д. 4 </t>
  </si>
  <si>
    <t xml:space="preserve">Акционерное общество «МОРСКИЕ НАВИГАЦИОННЫЕ СИСТЕМЫ»</t>
  </si>
  <si>
    <t xml:space="preserve">41-0247-002979-П</t>
  </si>
  <si>
    <t xml:space="preserve"> Площадка № 2</t>
  </si>
  <si>
    <t xml:space="preserve">188675, Ленинградская область, Всеволожский район, п. ст. Ладожское озеро, д. 2</t>
  </si>
  <si>
    <t xml:space="preserve">Федеральное государственное бюджетное учреждение "Арктический и Антарктический научно-исследовательский институт"</t>
  </si>
  <si>
    <t xml:space="preserve">41-0247-002980-П</t>
  </si>
  <si>
    <t xml:space="preserve">Убойный пункт</t>
  </si>
  <si>
    <t xml:space="preserve">41-0247-002981-П</t>
  </si>
  <si>
    <t xml:space="preserve">188273, Ленинградская область, Лужский район, п. Скреблово</t>
  </si>
  <si>
    <t xml:space="preserve">41-0247-002982-П</t>
  </si>
  <si>
    <t xml:space="preserve">193149, Ленинградская обл., Всеволожский м. р-н, Свердловское г.п., в районе д. Новосаратовка, лит. А</t>
  </si>
  <si>
    <t xml:space="preserve">Общество с ограниченной ответственностью "КИП-ХАУЗ"</t>
  </si>
  <si>
    <t xml:space="preserve">41-0247-002984-П</t>
  </si>
  <si>
    <t xml:space="preserve">Общество с ограниченной ответственностью "Лодейнопольский мачтопропиточный завод" (ООО "ЛПМЗ")</t>
  </si>
  <si>
    <t xml:space="preserve">187727, Ленинградская область, Лодейнопольский район, п. Янега, ул. Труда</t>
  </si>
  <si>
    <t xml:space="preserve">Общество с ограниченной ответственностью «Лодейнопольский мачтопропиточный завод»</t>
  </si>
  <si>
    <t xml:space="preserve">41-0247-002988-П</t>
  </si>
  <si>
    <t xml:space="preserve">Общество с ограниченной ответственностью "Байкал"</t>
  </si>
  <si>
    <t xml:space="preserve">188360 Гатчинский р-н, п Войсковицы,  промзона1,  участок 5</t>
  </si>
  <si>
    <t xml:space="preserve">Общество с ограниченной ответственностью «Байкал»</t>
  </si>
  <si>
    <t xml:space="preserve">41-0247-002989-П</t>
  </si>
  <si>
    <t xml:space="preserve">Газовая котельная №1</t>
  </si>
  <si>
    <t xml:space="preserve">188650, Ленинградская область, Всеволожский район, г. Сертолово, ул. Заречная д.8, корп.2</t>
  </si>
  <si>
    <t xml:space="preserve">Общество с ограниченной отвтественностью "Сертоловский топливно-энергетический комплекс"</t>
  </si>
  <si>
    <t xml:space="preserve">41-0247-002990-П</t>
  </si>
  <si>
    <t xml:space="preserve">Газовая котельная №2</t>
  </si>
  <si>
    <t xml:space="preserve">188650, Ленинградская область , Всеволожский район, г. Сертолово, ул. Кленовая, д.1, корп.3</t>
  </si>
  <si>
    <t xml:space="preserve">41-0247-002998-П</t>
  </si>
  <si>
    <t xml:space="preserve">188410, Ленинградская область, г.Волосово, ул. Ветеранов, д. 62 а</t>
  </si>
  <si>
    <t xml:space="preserve">Общество с ограниченной ответственностью "Чистяков"</t>
  </si>
  <si>
    <t xml:space="preserve">41-0247-003000-П</t>
  </si>
  <si>
    <t xml:space="preserve">Предприятие по сдаче в аренду и управлению собственным или арендованным недвижимым имуществом.</t>
  </si>
  <si>
    <t xml:space="preserve">Ленинградская обл. Всеволожский муниципальный р-н, Бугровское сельское поселение, участок «Порошкино-2», в районе деревни Порошкино</t>
  </si>
  <si>
    <t xml:space="preserve">Общество с ограниченной ответственностью «Деловой центр Порошкино»</t>
  </si>
  <si>
    <t xml:space="preserve">41-0247-003005-П</t>
  </si>
  <si>
    <t xml:space="preserve">«Многоэтажные жилые дома с пристроенным ДОУ»,1-й этап строительства</t>
  </si>
  <si>
    <t xml:space="preserve">Ленинградская область, Всеволожский район, Бугровское сельское поселение, кадастровый номер участка (47:07:0709006:2563) </t>
  </si>
  <si>
    <t xml:space="preserve">Общество с ограниченной ответственностью "РР-сити"</t>
  </si>
  <si>
    <t xml:space="preserve">41-0247-003008-П</t>
  </si>
  <si>
    <t xml:space="preserve">ООО "ПРАГМА"</t>
  </si>
  <si>
    <t xml:space="preserve">188688, Ленинградская область, Всеволожский муниципальный район, Колтушское сельское поселение, тер. ''СоржаСтарая'', ул. Индустриальная, уч. 1</t>
  </si>
  <si>
    <t xml:space="preserve">Общество с ограниченной ответственностью "ПРАГМА"</t>
  </si>
  <si>
    <t xml:space="preserve">41-0247-003013-П</t>
  </si>
  <si>
    <t xml:space="preserve">Площадка № 1 (деревообработка)</t>
  </si>
  <si>
    <t xml:space="preserve">Ленинградская обл., Волосовский р-н, д. Большая Вруда</t>
  </si>
  <si>
    <t xml:space="preserve">Общество с ограниченной ответственностью "Деревообрабатывающий завод № 1"</t>
  </si>
  <si>
    <t xml:space="preserve">41-0247-003014-П</t>
  </si>
  <si>
    <t xml:space="preserve">ФГУП "НИИ ГПЭЧ" ФМБА России</t>
  </si>
  <si>
    <t xml:space="preserve">188663, Ленинградская область, Всеволожский район, г.п. Кузьмоловский, ст. Капитолово, корп. 93, 94</t>
  </si>
  <si>
    <t xml:space="preserve">Федеральное государственное унитарное предприятие "Научно-исследовательский институт гигиены, профпатологии и экологии человека" Федерального медико-биологического агентства</t>
  </si>
  <si>
    <t xml:space="preserve">41-0247-003016-П</t>
  </si>
  <si>
    <t xml:space="preserve">Производственная база пгт. Ефимовский</t>
  </si>
  <si>
    <t xml:space="preserve">187620, п. Ефимовский, Бокситогорский район, ул.Володарского, д.2а</t>
  </si>
  <si>
    <t xml:space="preserve">41-0247-003017-П</t>
  </si>
  <si>
    <t xml:space="preserve">Площадка д. Радогощь</t>
  </si>
  <si>
    <t xml:space="preserve">Ленинградская обл, Бокситогорский р-н, деревня Радогощь</t>
  </si>
  <si>
    <t xml:space="preserve">ОБЩЕСТВО С ОГРАНИЧЕННОЙ ОТВЕТСТВЕННОСТЬЮ "МАЙЕР-МЕЛНХОФ ХОЛЬЦ ЕФИМОВСКИЙ"</t>
  </si>
  <si>
    <t xml:space="preserve">41-0247-003018-П</t>
  </si>
  <si>
    <t xml:space="preserve">ООО "Лента", ТК Лента-316</t>
  </si>
  <si>
    <t xml:space="preserve">188661, Ленинградская обл, Всеволожский р-н, Новое Девяткино д, Главная ул, 60, лит. А</t>
  </si>
  <si>
    <t xml:space="preserve">41-0247-003019-П</t>
  </si>
  <si>
    <t xml:space="preserve">Мазутная котельная пос. Лесогорский</t>
  </si>
  <si>
    <t xml:space="preserve">188960, Ленинградская область, Выборгский район, пос. Лесогорский, ул. Советов, д. 7</t>
  </si>
  <si>
    <t xml:space="preserve">Общество с органиченной ответственностью "Светогорское жилищно-коммунальное хозяйство"</t>
  </si>
  <si>
    <t xml:space="preserve">41-0247-003020-П</t>
  </si>
  <si>
    <t xml:space="preserve">Блок-модульная газовая котельная пгт. Лесогорский - 1</t>
  </si>
  <si>
    <t xml:space="preserve">188960, Ленинградская область, Выборгский район, пгт. Лесогорский - 1, д. б/н</t>
  </si>
  <si>
    <t xml:space="preserve">41-0247-003021-П</t>
  </si>
  <si>
    <t xml:space="preserve">Блок-модульная газовая котельная д. Лосево</t>
  </si>
  <si>
    <t xml:space="preserve">188966, Ленинградская область, Выборгский район, д. Лосево, ул. Новая, д. 35а</t>
  </si>
  <si>
    <t xml:space="preserve">41-0247-003022-П</t>
  </si>
  <si>
    <t xml:space="preserve">Складской комплекс "Октавиан"</t>
  </si>
  <si>
    <t xml:space="preserve">Ленинградская обл Всеволожский р-н, гп. Кузьмоловский, ул. Заводская, д.3, корп. 360</t>
  </si>
  <si>
    <t xml:space="preserve">Общество с ограниченной ответственностью "Альянс"</t>
  </si>
  <si>
    <t xml:space="preserve">41-0247-003023-П</t>
  </si>
  <si>
    <t xml:space="preserve">Газовая котельная МБК-35Б д. Фалилеево</t>
  </si>
  <si>
    <t xml:space="preserve">Ленинградская область, Кингисеппский р-н, дер. Фалилеево</t>
  </si>
  <si>
    <t xml:space="preserve">41-0247-003024-П</t>
  </si>
  <si>
    <t xml:space="preserve">ДОЛ "Петроградец"</t>
  </si>
  <si>
    <t xml:space="preserve">188744, Ленинградская обл., Приозерский р-н, пос. Громово</t>
  </si>
  <si>
    <t xml:space="preserve">Санкт-Петербургское государственное бюджетное учреждение «Подростково-молодежный центр «Петроградский»</t>
  </si>
  <si>
    <t xml:space="preserve">41-0247-003025-П</t>
  </si>
  <si>
    <t xml:space="preserve">Комплекс жилых домов со встроенными помещениями. Кадастровый паспорт 47:07:0711004:35 </t>
  </si>
  <si>
    <t xml:space="preserve">188661, Ленинградская область, Всеволожский район, дер.Новое Девяткино, завод "Турбоатомгаз"</t>
  </si>
  <si>
    <t xml:space="preserve">ООО «Cтроительная компания «ПромСервис»</t>
  </si>
  <si>
    <t xml:space="preserve">41-0247-003028-П</t>
  </si>
  <si>
    <t xml:space="preserve">Пункт приема металлолома в г. Кириши</t>
  </si>
  <si>
    <t xml:space="preserve">Ленинградская обл, г Кириши, пр-кт Победы, д 25</t>
  </si>
  <si>
    <t xml:space="preserve">41-0247-003029-П</t>
  </si>
  <si>
    <t xml:space="preserve">Пункт приема металлолома в г. Подпорожье</t>
  </si>
  <si>
    <t xml:space="preserve">Ленинградская обл, г Подпорожье, мкр Нижний городок, 12 пикет</t>
  </si>
  <si>
    <t xml:space="preserve">41-0247-003030-П</t>
  </si>
  <si>
    <t xml:space="preserve">188300, Ленинградская область, Гатчинский район, г. Гатчина, ул. Хохлова, д. 6</t>
  </si>
  <si>
    <t xml:space="preserve">41-0247-003031-П</t>
  </si>
  <si>
    <t xml:space="preserve">Ленинградская обл., Всеволожский р-н, п. Дубровка, ул. Советская, д.1</t>
  </si>
  <si>
    <t xml:space="preserve">Общество с ограниченной ответственностью «БИОТЭК»                                                                                           </t>
  </si>
  <si>
    <t xml:space="preserve">41-0247-003033-П</t>
  </si>
  <si>
    <t xml:space="preserve">Газонаполнительный пункт (ГНП) "Кузьмолово"</t>
  </si>
  <si>
    <t xml:space="preserve">188663, Ленинградская область, Всеволожский р-н, пос.Кузьмоловский, ул. Рядового Иванова, д. 4В</t>
  </si>
  <si>
    <t xml:space="preserve">Общество с ограниченной ответственностью "ЛОГазинвест"</t>
  </si>
  <si>
    <t xml:space="preserve">41-0247-003035-П</t>
  </si>
  <si>
    <t xml:space="preserve">Газонаполнительная станция (ГНС) "Луга"</t>
  </si>
  <si>
    <t xml:space="preserve">Ленинградская область, Лужский район, г. Луга, Северная промзона, Ленинградское шоссе, д. 42а</t>
  </si>
  <si>
    <t xml:space="preserve">41-0247-003037-П</t>
  </si>
  <si>
    <t xml:space="preserve">Автогазозаправочная станция (АГЗС) "Приозерск"</t>
  </si>
  <si>
    <t xml:space="preserve">188760, Ленинградская область, Приозерский район, г. Приозерск, ул.Пушкина, д.19</t>
  </si>
  <si>
    <t xml:space="preserve">ООО ЛОГазинвест</t>
  </si>
  <si>
    <t xml:space="preserve">41-0247-003038-П</t>
  </si>
  <si>
    <t xml:space="preserve">Газонаполнительная станция (ГНС) "Выборг"</t>
  </si>
  <si>
    <t xml:space="preserve">188802, Ленинградская область, Выборгский район, г. Выборг, ул.Рубежная, д.70 </t>
  </si>
  <si>
    <t xml:space="preserve">41-0247-003039-П</t>
  </si>
  <si>
    <t xml:space="preserve">Газонаполнительная станция (ГНС) "Лодейное Поле"</t>
  </si>
  <si>
    <t xml:space="preserve">Ленинградская обл, г Лодейное Поле, ул Республиканский тракт, д 22</t>
  </si>
  <si>
    <t xml:space="preserve">41-0247-003042-П</t>
  </si>
  <si>
    <t xml:space="preserve">Автоматический моечный комплекс для автомашин</t>
  </si>
  <si>
    <t xml:space="preserve">188689, Ленинградская обл., Всеволожский р-н, г. Кудрово, ул. Промышленная, д. 1а</t>
  </si>
  <si>
    <t xml:space="preserve">Общество с ограниченной общественностью «Хороший Старт» </t>
  </si>
  <si>
    <t xml:space="preserve">41-0247-003044-П</t>
  </si>
  <si>
    <t xml:space="preserve">Производственная база (АБЗ)</t>
  </si>
  <si>
    <t xml:space="preserve">Ленинградская область, г. Выборг, промзона Таммисуо</t>
  </si>
  <si>
    <t xml:space="preserve">Открытое акционерное общество "Дорожное РСУ"</t>
  </si>
  <si>
    <t xml:space="preserve">41-0247-003046-П</t>
  </si>
  <si>
    <t xml:space="preserve">АЗС № 564</t>
  </si>
  <si>
    <t xml:space="preserve">Российская Федерация, Ленинградская область, Выборгский муниципальный район, Первомайское сельское поселение, Первомайская территория, стр. 1.</t>
  </si>
  <si>
    <t xml:space="preserve">41-0247-003048-П</t>
  </si>
  <si>
    <t xml:space="preserve">ООО "НЕОПРИНТ" в г. Всеволожск</t>
  </si>
  <si>
    <t xml:space="preserve">188640, Ленинградская область, г. Всеволожск, ш. Южное, д.136</t>
  </si>
  <si>
    <t xml:space="preserve">Общество с ограниченной ответственностью "НЕОПРИНТ"</t>
  </si>
  <si>
    <t xml:space="preserve">41-0247-003049-П</t>
  </si>
  <si>
    <t xml:space="preserve">ЗАО «Пансионат «Ленинградец» ХК «Ленинец»</t>
  </si>
  <si>
    <t xml:space="preserve">188820, Ленинградская область, Выборгский район, пос. Рощино, Первомайское шоссе, 9 км</t>
  </si>
  <si>
    <t xml:space="preserve">Закрытое  Акционерное  Общество «Пансионат «Ленинградец» Холдинговой Компании «Ленинец»</t>
  </si>
  <si>
    <t xml:space="preserve">41-0247-003050-П</t>
  </si>
  <si>
    <t xml:space="preserve">Автоматический моечный комплекс для автомашин Янино-1</t>
  </si>
  <si>
    <t xml:space="preserve">188689, Ленинградская область, Всеволожский район, Заневское сельское поселение, д. Янино-1   </t>
  </si>
  <si>
    <t xml:space="preserve">Общество с ограниченной ответсвенностью "Ласточка"</t>
  </si>
  <si>
    <t xml:space="preserve">41-0247-003052-П</t>
  </si>
  <si>
    <t xml:space="preserve">188515 Ленинградская область, Ломоносовский район, деревня Кипень, Ропшинское шоссе дом 2 корпус 3</t>
  </si>
  <si>
    <t xml:space="preserve">Общество с ограниченной ответственностью «КЕДР»</t>
  </si>
  <si>
    <t xml:space="preserve">41-0247-003053-П</t>
  </si>
  <si>
    <t xml:space="preserve">ООО "С.О.Л.К."</t>
  </si>
  <si>
    <t xml:space="preserve">188695, Ленинградская обл., Всеволожский район, Куйвозовское сельское поселение, территории в/ч 6716.</t>
  </si>
  <si>
    <t xml:space="preserve">Общество с ограниченной ответсвенностью "С.О.Л.К."</t>
  </si>
  <si>
    <t xml:space="preserve">41-0247-003054-П</t>
  </si>
  <si>
    <t xml:space="preserve">ул. Промзона (массив Химози тер.), д.1, корп.2/1</t>
  </si>
  <si>
    <t xml:space="preserve">ОБЩЕСТВО С ОГРАНИЧЕННОЙ ОТВЕТСТВЕННОСТЬЮ "МЕТАЛЛ МАСТЕР"</t>
  </si>
  <si>
    <t xml:space="preserve">41-0247-003056-П</t>
  </si>
  <si>
    <t xml:space="preserve">Котельная № 12 </t>
  </si>
  <si>
    <t xml:space="preserve">188300, Ленинградская область, г. Гатчина, ул. Рощинская, д. 35 а</t>
  </si>
  <si>
    <t xml:space="preserve">41-0247-003057-П</t>
  </si>
  <si>
    <t xml:space="preserve">ООО НПО "ТЭФ"</t>
  </si>
  <si>
    <t xml:space="preserve">Ленинградская область, г. Тихвин, улица Зайцева, дом 1</t>
  </si>
  <si>
    <t xml:space="preserve">Общество с ограниченной ответственностью Начно-производственное объединение "Тихвинская Эко Фабрика"</t>
  </si>
  <si>
    <t xml:space="preserve">41-0247-003058-П</t>
  </si>
  <si>
    <t xml:space="preserve">Федерального казенного учреждения «Следственный изолятор №6 Управления Федеральной службы исполнения наказаний по г. Санкт-Петербургу и Ленинградской области»</t>
  </si>
  <si>
    <t xml:space="preserve">188508, Ленинградская область, Ломоносовский район, МО Виллозское городское поселение, ул. Заречная, д. 22, тупик</t>
  </si>
  <si>
    <t xml:space="preserve">Федеральное казенное учреждение «Следственный изолятор № 6 Управления Федеральной службы исполнения наказаний по г. Санкт-Петербургу и Ленинградской области»</t>
  </si>
  <si>
    <t xml:space="preserve">41-0247-003061-П</t>
  </si>
  <si>
    <t xml:space="preserve">ДООЦ "Факел"</t>
  </si>
  <si>
    <t xml:space="preserve">188255, Ленинградская обл., Лужский р-н, пос. Толмачево, ул. Морская, д.25</t>
  </si>
  <si>
    <t xml:space="preserve">Государственное бюджетное учреждение дополнительного образования детско-юношеский центр Московского района Санкт-Петербурга «Центр физической культуры, спорта и здоровья»</t>
  </si>
  <si>
    <t xml:space="preserve">41-0247-003062-П</t>
  </si>
  <si>
    <t xml:space="preserve">Производство сухих смесей</t>
  </si>
  <si>
    <t xml:space="preserve">Ленинградская обл., Всеволожский район, пос. Щеглово, 1А</t>
  </si>
  <si>
    <t xml:space="preserve">Общество с ограниченной ответственностью "Научно-производственая компания Лейпурин"</t>
  </si>
  <si>
    <t xml:space="preserve">41-0247-003065-П</t>
  </si>
  <si>
    <t xml:space="preserve">188304 Ленинградская обл., г. Гатчина, ул. Солодухина, д. 2</t>
  </si>
  <si>
    <t xml:space="preserve">Общество с ограниченной ответственностью «ПК Полипласт»</t>
  </si>
  <si>
    <t xml:space="preserve">41-0247-003068-П</t>
  </si>
  <si>
    <t xml:space="preserve">187322, Ленинградская обл., Кировский р-н, городское поселение Синявино, ул. Садовая, д.2</t>
  </si>
  <si>
    <t xml:space="preserve">Закрытое акционерное общество «Виталфарм»</t>
  </si>
  <si>
    <t xml:space="preserve">41-0247-003069-П</t>
  </si>
  <si>
    <t xml:space="preserve">ООО "Гальярда"</t>
  </si>
  <si>
    <t xml:space="preserve">188820, Ленинградская область, Выборгский район, городской поселок Рощино, Безымянный переулок, 2</t>
  </si>
  <si>
    <t xml:space="preserve">Общество с ограниченной ответственностью "Гальярда"</t>
  </si>
  <si>
    <t xml:space="preserve">41-0247-003070-П</t>
  </si>
  <si>
    <t xml:space="preserve">КАФЕ "Золотая форель"</t>
  </si>
  <si>
    <t xml:space="preserve">Ленинградская область, Приозерский р-н, Сосновское сельское поселение, д. Иваново</t>
  </si>
  <si>
    <t xml:space="preserve">Общество с ограниченной ответственностью"СЕВЕРНОЕ"</t>
  </si>
  <si>
    <t xml:space="preserve">41-0247-003074-П</t>
  </si>
  <si>
    <t xml:space="preserve">Производственная площадка «Greenfield»</t>
  </si>
  <si>
    <t xml:space="preserve">Ленинградская область, Всеволожский район, Бугровское сельское поселение, д. Порошкино, ул. 23 км. КАД (внутренне кольцо), строение 5, 5а.</t>
  </si>
  <si>
    <t xml:space="preserve">Общество с ограниченной ответственностью «КНОРР-БРЕМЗЕ 1520»</t>
  </si>
  <si>
    <t xml:space="preserve">41-0247-003076-П</t>
  </si>
  <si>
    <t xml:space="preserve">Производственная площадка ООО "ТРИАС-СПБ"</t>
  </si>
  <si>
    <t xml:space="preserve">Ленинградская обл., Ломоносовский район, Волхонское шоссе, 4</t>
  </si>
  <si>
    <t xml:space="preserve">Общество с ограниченной ответственностью "ТРИАС-СПБ"</t>
  </si>
  <si>
    <t xml:space="preserve">41-0247-003077-П</t>
  </si>
  <si>
    <t xml:space="preserve">Участок Кузьмолово</t>
  </si>
  <si>
    <t xml:space="preserve">Всеволожский район, п.Кузьмоловский, ул.Железнодорожная д.7</t>
  </si>
  <si>
    <t xml:space="preserve">41-0247-003078-П</t>
  </si>
  <si>
    <t xml:space="preserve">Участок Приветнинское</t>
  </si>
  <si>
    <t xml:space="preserve">Ленинградская область, Выборгский район, п.Приветнинское</t>
  </si>
  <si>
    <t xml:space="preserve">41-0247-003079-П</t>
  </si>
  <si>
    <t xml:space="preserve">Участок Рощино</t>
  </si>
  <si>
    <t xml:space="preserve">Ленинградская область, Выборгский район, п.Рощино, ул.Привокзальная, д.18</t>
  </si>
  <si>
    <t xml:space="preserve">41-0247-003080-П</t>
  </si>
  <si>
    <t xml:space="preserve">Производственная площадка ООО "Карусель"</t>
  </si>
  <si>
    <t xml:space="preserve">Ленинградская обл., Ломоносовский район, Волхонское шоссе, 4, литер а, помещение 68</t>
  </si>
  <si>
    <t xml:space="preserve">Общество с ограниченной ответственностью "КАРУСЕЛЬ"</t>
  </si>
  <si>
    <t xml:space="preserve">41-0247-003081-П</t>
  </si>
  <si>
    <t xml:space="preserve">Производственная площадка ООО "ФОРМАТ"</t>
  </si>
  <si>
    <t xml:space="preserve">188508, Ленинградская область, Ломоносовский район, населенный пункт Офицерское Село, Волхонское ш. квартал 2-4</t>
  </si>
  <si>
    <t xml:space="preserve">Общество с ограниченной ответственностью "ФОРМАТ"</t>
  </si>
  <si>
    <t xml:space="preserve">41-0247-003082-П</t>
  </si>
  <si>
    <t xml:space="preserve">Автомойка Кудрово</t>
  </si>
  <si>
    <t xml:space="preserve">Ленинградская область, Всеволожский район, земли АОЗТ "Выборгское", уч. Кудрово</t>
  </si>
  <si>
    <t xml:space="preserve">Индивидуальный предприниматель Железняков Владимир Васильевич</t>
  </si>
  <si>
    <t xml:space="preserve">41-0247-003083-П</t>
  </si>
  <si>
    <t xml:space="preserve">Подстанция 110 кВ Горелово (ПС 222) филиала ПАО "Россети Ленэнерго" "Санкт-Петербургские высоковольтные электрические сети"</t>
  </si>
  <si>
    <t xml:space="preserve">Ленинградская обл, Ломоносовский р-н, тер Южная часть промзоны Горелово, ул Заречная, д 2Б</t>
  </si>
  <si>
    <t xml:space="preserve">41-0247-003084-П</t>
  </si>
  <si>
    <t xml:space="preserve">Промышленная территория</t>
  </si>
  <si>
    <t xml:space="preserve">188576, Ленинградская область, Сланцевский район, д. Демешкин Перевоз</t>
  </si>
  <si>
    <t xml:space="preserve">Индивидуальный предприниматель Кисель Александр Александрович</t>
  </si>
  <si>
    <t xml:space="preserve">41-0247-003085-П</t>
  </si>
  <si>
    <t xml:space="preserve">переработка пластмасс</t>
  </si>
  <si>
    <t xml:space="preserve">Ленинградская обл, Тосненский р-н, деревня Аннолово, 2-й Вертикальный проезд, д 11 к 1</t>
  </si>
  <si>
    <t xml:space="preserve">ФИЛИАЛ ОБЩЕСТВА С ОГРАНИЧЕННОЙ ОТВЕТСТВЕННОСТЬЮ "ЗАВОД ТЕХНОПЛЕКС" Г. ПУШКИН</t>
  </si>
  <si>
    <t xml:space="preserve">41-0247-003087-П</t>
  </si>
  <si>
    <t xml:space="preserve">188508, Ленинградская область, Ломоносовский муниципальный район, Виллозское городское поселение, Волхонское шоссе, д. 3</t>
  </si>
  <si>
    <t xml:space="preserve">41-0247-003088-П</t>
  </si>
  <si>
    <t xml:space="preserve">Территория учреждения</t>
  </si>
  <si>
    <t xml:space="preserve">188810, Ленинградская область, г. Выборг, Ленинградское шоссе, д. 26 </t>
  </si>
  <si>
    <t xml:space="preserve">Государственное бюджетное учреждение здравоохранения "Выборгский родильный дом"</t>
  </si>
  <si>
    <t xml:space="preserve">41-0247-003091-П</t>
  </si>
  <si>
    <t xml:space="preserve">Поисково-спасательный отряд г. Новая Ладога</t>
  </si>
  <si>
    <t xml:space="preserve">187450, Ленинградская область, город Новая Ладога, пер. Колхозный, дом 12а</t>
  </si>
  <si>
    <t xml:space="preserve">Государственное казенное учреждение Ленин-градской области «Управление по обеспечению мероприятий гражданской защиты Ленинградской области»</t>
  </si>
  <si>
    <t xml:space="preserve">41-0247-003093-П</t>
  </si>
  <si>
    <t xml:space="preserve">Основная площадка</t>
  </si>
  <si>
    <t xml:space="preserve">Ленинградская область, г. Гатчина, ул. Индустриальная, д.31</t>
  </si>
  <si>
    <t xml:space="preserve">Общество с ограниченной ответственностью "Новол Рус"</t>
  </si>
  <si>
    <t xml:space="preserve">41-0247-003096-П</t>
  </si>
  <si>
    <t xml:space="preserve">Поисково-спасательный отряд г. Тосно</t>
  </si>
  <si>
    <t xml:space="preserve">Ленинградская обл, г Тосно, шоссе Барыбина, д 66</t>
  </si>
  <si>
    <t xml:space="preserve">Государственное казенное учреждение Ленинградской области "Управление по обеспечению мероприятий гражданской защиты Ленинградской области"</t>
  </si>
  <si>
    <t xml:space="preserve">41-0247-003097-П</t>
  </si>
  <si>
    <t xml:space="preserve">Поисково-спасательный отряд г.Лодейное Поле</t>
  </si>
  <si>
    <t xml:space="preserve">187700, Ленинградская область, город Лодейное Поле, ул. Набережная Красного флота, дом 2</t>
  </si>
  <si>
    <t xml:space="preserve">41-0247-003099-П</t>
  </si>
  <si>
    <t xml:space="preserve">ООО "Спецкомтранс"</t>
  </si>
  <si>
    <t xml:space="preserve">188689, Ленинградская обл., Всеволожский р-н, д. Янино-1, ул. Кольцевая, уч.1а.</t>
  </si>
  <si>
    <t xml:space="preserve">Общество с ограниченной ответственностью "Спецкомтранс"</t>
  </si>
  <si>
    <t xml:space="preserve">41-0247-003100-П</t>
  </si>
  <si>
    <t xml:space="preserve">АЗС № 11159</t>
  </si>
  <si>
    <t xml:space="preserve">Ленинградская обл., Всеволожский р-н, Колтушское с/п, автодорога «Кола» 24 км +700 м</t>
  </si>
  <si>
    <t xml:space="preserve">41-0247-003101-П</t>
  </si>
  <si>
    <t xml:space="preserve">АЗС № 11154</t>
  </si>
  <si>
    <t xml:space="preserve">Ленинградская область, г. Всеволжск, ул. Приютинская, д. 36</t>
  </si>
  <si>
    <t xml:space="preserve">41-0247-003102-П</t>
  </si>
  <si>
    <t xml:space="preserve">АЗС № 11158</t>
  </si>
  <si>
    <t xml:space="preserve">Ленинградская область, Всеволжский район, Мурманское шоссе, массив Озерки, 25 км справа</t>
  </si>
  <si>
    <t xml:space="preserve">41-0247-003107-П</t>
  </si>
  <si>
    <t xml:space="preserve">Складской комплекс</t>
  </si>
  <si>
    <t xml:space="preserve">187000, Ленинградская область, г. Тосно, Октябрьская ул., д.122</t>
  </si>
  <si>
    <t xml:space="preserve">41-0247-003109-П</t>
  </si>
  <si>
    <t xml:space="preserve">Газовая котельная мощностью 15 МВт</t>
  </si>
  <si>
    <t xml:space="preserve">Ленинградская область, Кировский муниципальный район, Приладожское городское поселение, г. п. Приладожский, дом 18</t>
  </si>
  <si>
    <t xml:space="preserve">41-0247-003110-П</t>
  </si>
  <si>
    <t xml:space="preserve">188425, Ленинградская область, Волосовский район, деревня Буяницы, 84</t>
  </si>
  <si>
    <t xml:space="preserve">Общество с ограниченной ответственностью «Научно-производственная компания «Полимерпродукт»</t>
  </si>
  <si>
    <t xml:space="preserve">41-0247-003114-П</t>
  </si>
  <si>
    <t xml:space="preserve">АЗС № 11169</t>
  </si>
  <si>
    <t xml:space="preserve">Ленинградская область, Выборгский муниципальный район, Гончаровское сельское поселение, Гавриловский массив местность, д. 2</t>
  </si>
  <si>
    <t xml:space="preserve">41-0247-003116-П</t>
  </si>
  <si>
    <t xml:space="preserve">АЗС № 11171</t>
  </si>
  <si>
    <t xml:space="preserve">Ленинградская область, Всеволжский р-н, дер. Новое Девяткино, ул. Главная, северо-восточнее д. 60</t>
  </si>
  <si>
    <t xml:space="preserve">41-0247-003117-П</t>
  </si>
  <si>
    <t xml:space="preserve">АЗС № 11173</t>
  </si>
  <si>
    <t xml:space="preserve">188501, Ленинградская обл., Ломоносовский муниципальный район, Низинское сельское поселение, дер. Троицкая Гора, квартал 8, уч. № 3</t>
  </si>
  <si>
    <t xml:space="preserve">41-0247-003118-П</t>
  </si>
  <si>
    <t xml:space="preserve">АЗС № 11175</t>
  </si>
  <si>
    <t xml:space="preserve">Ленинградская область, Ломоносовский муниципальный район, Пениковское сельское поселение, ЗАО "Плодоягодное", в районе деревни Сойкино, 32, уч. №2</t>
  </si>
  <si>
    <t xml:space="preserve">41-0247-003119-П</t>
  </si>
  <si>
    <t xml:space="preserve">Гольф поле «Земляничные поляны»</t>
  </si>
  <si>
    <t xml:space="preserve">Ленинградская область, Ломоносовский район, деревня Кукушкино, улица Клубная. </t>
  </si>
  <si>
    <t xml:space="preserve">Общество с ограниченной ответственностью «Земляничные поляны»</t>
  </si>
  <si>
    <t xml:space="preserve">41-0247-003120-П</t>
  </si>
  <si>
    <t xml:space="preserve">производственная площадка на территории гражданского кладбища</t>
  </si>
  <si>
    <t xml:space="preserve">188663 Ленинградская область Всеволожский муниципальный район Кузьмоловское ГП Ленинградское шоссе д.51 </t>
  </si>
  <si>
    <t xml:space="preserve">Индивидуальный предприниматель Мядзель Антон Александрович</t>
  </si>
  <si>
    <t xml:space="preserve">41-0247-003122-П</t>
  </si>
  <si>
    <t xml:space="preserve">«Модернизация инженерно-технических систем обеспечения эксплуатации реактора "ПИК" и работы его научных станций», здание 122/1 "Установка извлечения трития"</t>
  </si>
  <si>
    <t xml:space="preserve">188300, Ленинградская область, г. Гатчина, микрорайон Орлова роща, дом 1, НИЦ «Курчатовский институт» -ПИЯФ</t>
  </si>
  <si>
    <t xml:space="preserve">Обособленное подразделение Автономная некоммерческая организация «Комплекс инжиниринговых технологий Курчатовского института» г. Гатчина</t>
  </si>
  <si>
    <t xml:space="preserve">41-0247-003123-П</t>
  </si>
  <si>
    <t xml:space="preserve">ООО "Лес Пром Сервис М"</t>
  </si>
  <si>
    <t xml:space="preserve">188765, Ленинградская область, Приозерский район, поселок Мельниково, улица Балаханова, 1а</t>
  </si>
  <si>
    <t xml:space="preserve">Общество с ограниченной ответсвенностью "Лес Пром Сервис М"</t>
  </si>
  <si>
    <t xml:space="preserve">41-0247-003124-П</t>
  </si>
  <si>
    <t xml:space="preserve">Учебная база «Кавголово»</t>
  </si>
  <si>
    <t xml:space="preserve">188664, Ленинградская область, п.г.т. Токсово, ул. Пляжная, д. 2</t>
  </si>
  <si>
    <t xml:space="preserve">Федеральное государственное бюджетное образовательное учреждение высшего образования «Санкт-Петербургский горный университет»</t>
  </si>
  <si>
    <t xml:space="preserve">41-0247-003126-Л</t>
  </si>
  <si>
    <t xml:space="preserve">Строительство КНС и напорных канализационных коллекторов от мкр. Черная речка до ГКНС в г. Сертолово</t>
  </si>
  <si>
    <t xml:space="preserve">Ленинградская область, Всеволожский район, г. Сертолово, от КНС в мкр. Черная речка до ГКНС в мкр. Сертолово-1</t>
  </si>
  <si>
    <t xml:space="preserve">Общество с ограниченной ответственностью «Альянс Электро»</t>
  </si>
  <si>
    <t xml:space="preserve">41-0247-003127-П</t>
  </si>
  <si>
    <t xml:space="preserve">187022, Ленинградская область, Тосненский р-н, п.г.т. Форносово, ул. Промышленная, д. 5</t>
  </si>
  <si>
    <t xml:space="preserve">Общество с ограниченной ответственностью "ПетроРемМаш"</t>
  </si>
  <si>
    <t xml:space="preserve">41-0247-003128-П</t>
  </si>
  <si>
    <t xml:space="preserve">АЗС № 11164</t>
  </si>
  <si>
    <t xml:space="preserve">188689, Ленинградская область, Всеволожский район, д. Заневка, ул. Заневский пост, а/у №10</t>
  </si>
  <si>
    <t xml:space="preserve">41-0247-003130-П</t>
  </si>
  <si>
    <t xml:space="preserve">188508, Ленинградская обл., Ломоносовский район, п. Офицерское Село, "Ассоциация Инициатива", уч. 2</t>
  </si>
  <si>
    <t xml:space="preserve">Общество с ограниченной ответственностью "ДИТЕКО"</t>
  </si>
  <si>
    <t xml:space="preserve">41-0247-003133-П</t>
  </si>
  <si>
    <t xml:space="preserve">Ресторан</t>
  </si>
  <si>
    <t xml:space="preserve">188689, Ленинградская обл, Всеволожский р-н, г Кудрово, Европейский пр-кт, д 8, пом 28Н</t>
  </si>
  <si>
    <t xml:space="preserve">ОБЩЕСТВО С ОГРАНИЧЕННОЙ ОТВЕТСТВЕННОСТЬЮ "ВИС ФИНАНС"</t>
  </si>
  <si>
    <t xml:space="preserve">41-0247-003135-П</t>
  </si>
  <si>
    <t xml:space="preserve">АЗС № 11160</t>
  </si>
  <si>
    <t xml:space="preserve">Ленинградская область, Новоприозерское шоссе, (п. Скотное + 20)</t>
  </si>
  <si>
    <t xml:space="preserve">41-0247-003136-П</t>
  </si>
  <si>
    <t xml:space="preserve">АЗС № 11132</t>
  </si>
  <si>
    <t xml:space="preserve">Ленинградская область, Всеволжский район, д. Кудрово, 12 км автодороги "Кола"</t>
  </si>
  <si>
    <t xml:space="preserve">41-0247-003140-П</t>
  </si>
  <si>
    <t xml:space="preserve">Производственная площадка № 2</t>
  </si>
  <si>
    <t xml:space="preserve">188650, Ленинградская область, мкр. Сертолово-1, ул. Индустриальная, д. 18</t>
  </si>
  <si>
    <t xml:space="preserve">ОБЩЕСТВО С ОГРАНИЧЕННОЙ ОТВЕТСТВЕННОСТЬЮ "ФЕРРОНОРДИК МАШИНЫ"</t>
  </si>
  <si>
    <t xml:space="preserve">41-0247-003141-П</t>
  </si>
  <si>
    <t xml:space="preserve">Общество с ограниченной ответственностью «Балтийская Компания»  (ООО "БалтКом")  </t>
  </si>
  <si>
    <t xml:space="preserve">188663, Ленинградская обл., Всеволожский р-он, г.п. Кузьмоловский, ул. Заводская корп. 271/1, 271/2, 361А, 361Б, 361В.</t>
  </si>
  <si>
    <t xml:space="preserve">Общество с ограниченной ответственностью «Балтийская Компания» </t>
  </si>
  <si>
    <t xml:space="preserve">41-0247-003142-П</t>
  </si>
  <si>
    <t xml:space="preserve">Общество с ограниченной ответственностью «Алпаннефть-Ресурс»</t>
  </si>
  <si>
    <t xml:space="preserve">41-0247-003145-П</t>
  </si>
  <si>
    <t xml:space="preserve">Индивидуальный предприниматель Еремеев Дмитрий Андреевич</t>
  </si>
  <si>
    <t xml:space="preserve">187556 Россия, Ленинградская область, г.Тихвин, Красавское шоссе, д.1Г</t>
  </si>
  <si>
    <t xml:space="preserve">41-0247-003146-П</t>
  </si>
  <si>
    <t xml:space="preserve">188660, Ленинградская область, Всеволожский район, деревня Порошкино,</t>
  </si>
  <si>
    <t xml:space="preserve">Общество с ограниченной ответственностью "Санкт-Петербургское геолого-строительное предприятие"</t>
  </si>
  <si>
    <t xml:space="preserve">41-0247-003148-П</t>
  </si>
  <si>
    <t xml:space="preserve">АЗС № 11165</t>
  </si>
  <si>
    <t xml:space="preserve">Ленинградская область, Низинское с/п, производсвенная зона Марьино, здание 2</t>
  </si>
  <si>
    <t xml:space="preserve">41-0247-003151-П</t>
  </si>
  <si>
    <t xml:space="preserve">Строительная площадка (дер. Новосаратовка)</t>
  </si>
  <si>
    <t xml:space="preserve">193149, Ленинградская область, Всеволожский район, дер. Новосаратовка, </t>
  </si>
  <si>
    <t xml:space="preserve">Общество с ограниченной ответственностью "СТРОЙ ЭКСПЕРТ"</t>
  </si>
  <si>
    <t xml:space="preserve">41-0247-003152-П</t>
  </si>
  <si>
    <t xml:space="preserve">Производственная площадка ООО "Глория"</t>
  </si>
  <si>
    <t xml:space="preserve">Ленинградская область, Ломоносовский муниципальный район, Низинское сельское поселение, Производственно-административная зона "Кузнецы", участок № 1 (кад. номер 47:14:0302003:1176) </t>
  </si>
  <si>
    <t xml:space="preserve">41-0247-003153-П</t>
  </si>
  <si>
    <t xml:space="preserve">АЗС №117</t>
  </si>
  <si>
    <t xml:space="preserve">Ленинградская область, ФАД М-11 Москва-Санкт-Петербург М-11,  км 665 слева</t>
  </si>
  <si>
    <t xml:space="preserve">41-0247-003154-П</t>
  </si>
  <si>
    <t xml:space="preserve">АЗС №116</t>
  </si>
  <si>
    <t xml:space="preserve">Ленинградская область, ФАД М-11 Москва-Санкт-Петербург М-11,  км 665 справа</t>
  </si>
  <si>
    <t xml:space="preserve">41-0247-003158-П</t>
  </si>
  <si>
    <t xml:space="preserve">ИП Медведева Ю.А.</t>
  </si>
  <si>
    <t xml:space="preserve">Ленинградская область, Всеволожский район, п. Мурино, ул. Лесная, д. 7 лит Ж</t>
  </si>
  <si>
    <t xml:space="preserve">Индивидуальный предприниматель Медведева Юлия Александровна </t>
  </si>
  <si>
    <t xml:space="preserve">41-0247-003159-П</t>
  </si>
  <si>
    <t xml:space="preserve">Ленинградская область, Ломоносовский район, д.Лаголово</t>
  </si>
  <si>
    <t xml:space="preserve">41-0247-003161-П</t>
  </si>
  <si>
    <t xml:space="preserve">ООО "АРТХИМ"</t>
  </si>
  <si>
    <t xml:space="preserve">188452, г. Кингисепп, промышленная зона «ФОСФОРИТ», кадастровый номер 47:20:0752003:240, лит. В, 1 этаж, пом. 1,2,3</t>
  </si>
  <si>
    <t xml:space="preserve">Общество с ограниченной ответственностью «АРТХИМ»</t>
  </si>
  <si>
    <t xml:space="preserve">41-0247-003163-П</t>
  </si>
  <si>
    <t xml:space="preserve">Общество с ограниченной ответственностью «Балтийская Компания»  (ООО "БалтКом")</t>
  </si>
  <si>
    <t xml:space="preserve">188663, Ленинградская обл., Всеволожский р-он, г.п. Кузьмоловский, ул. Заводская корп. 186.</t>
  </si>
  <si>
    <t xml:space="preserve">41-0247-003165-П</t>
  </si>
  <si>
    <t xml:space="preserve">Нефтебаза Гладкое АО "Газпромнефть-Терминал"</t>
  </si>
  <si>
    <t xml:space="preserve">187037, Ленинградская область, Тосненский район, северо-западнее пос.Гладкое, на пересечении автодорог "Мга-Вырица" и "Гладкое-Никольское"</t>
  </si>
  <si>
    <t xml:space="preserve">Акционерное общество "Газпромнефть-Терминал"</t>
  </si>
  <si>
    <t xml:space="preserve">41-0247-003168-П</t>
  </si>
  <si>
    <t xml:space="preserve">Производственный цех </t>
  </si>
  <si>
    <t xml:space="preserve">Ленинградская область, Ломоносовский  район, п. Горелово , Волхонское шоссе д.4 корп. 2</t>
  </si>
  <si>
    <t xml:space="preserve"> ОБЩЕСТВО С ОГРАНИЧЕННОЙ ОТВЕТСТВЕННОСТЬЮ "ВЭЛТ"</t>
  </si>
  <si>
    <t xml:space="preserve">41-0247-003169-П</t>
  </si>
  <si>
    <t xml:space="preserve">АЗС № 11183</t>
  </si>
  <si>
    <t xml:space="preserve">Ленинградская область, г. Кировск, Магистральная ул, д. 46</t>
  </si>
  <si>
    <t xml:space="preserve">41-0247-003171-П</t>
  </si>
  <si>
    <t xml:space="preserve">188663, Ленинградская область, Всеволожский район, территория Кузьмоловский гп, Капитолово, корп. №93</t>
  </si>
  <si>
    <t xml:space="preserve">41-0247-003172-П</t>
  </si>
  <si>
    <t xml:space="preserve">ООО "Нерпа"</t>
  </si>
  <si>
    <t xml:space="preserve">188688, Ленинградская обл., Всеволожский район, д. Старая, ул. Мира, уч. 9</t>
  </si>
  <si>
    <t xml:space="preserve">Общество с ограниченной ответственностью «Нерпа»</t>
  </si>
  <si>
    <t xml:space="preserve">41-0247-003173-П</t>
  </si>
  <si>
    <t xml:space="preserve">ООО "ОРИОН"</t>
  </si>
  <si>
    <t xml:space="preserve">188688, Ленинградская область, Всеволожский район, деревня Старая, пер. Школьный, кадастровый номер 47:09:0110010:346</t>
  </si>
  <si>
    <t xml:space="preserve">Общество с ограниченной ответственностью «ОРИОН»</t>
  </si>
  <si>
    <t xml:space="preserve">41-0247-003174-П</t>
  </si>
  <si>
    <t xml:space="preserve">склад</t>
  </si>
  <si>
    <t xml:space="preserve">Ленинградская область, Ломоносовский район, Виллозское с.п., Южная часть производственной зоны Горелово, 5-я улица, д.4</t>
  </si>
  <si>
    <t xml:space="preserve">Общество с ограниченной ответственностью Научно-производственная компания "КАТАРСИС"</t>
  </si>
  <si>
    <t xml:space="preserve">41-0247-003175-П</t>
  </si>
  <si>
    <t xml:space="preserve">188660, Ленинградская область, Всеволожский муниципальный район, Бугровское сельское поселение, ул. Карагандинская, 7</t>
  </si>
  <si>
    <t xml:space="preserve">Индивидуальный предприниматель Милованова Наталья Геннадьевна</t>
  </si>
  <si>
    <t xml:space="preserve">41-0247-003176-П</t>
  </si>
  <si>
    <t xml:space="preserve">ООО "МАЙ"</t>
  </si>
  <si>
    <t xml:space="preserve">188517, Ленинградская область, Ломоносовский район, Деревня Лаголово, Южная промзона</t>
  </si>
  <si>
    <t xml:space="preserve">ОБЩЕСТВО С ОГРАНИЧЕННОЙ ОТВЕТСТВЕННОСТЬЮ "МАЙ"</t>
  </si>
  <si>
    <t xml:space="preserve">41-0247-003177-П</t>
  </si>
  <si>
    <t xml:space="preserve">имущественный комплекс с собственной котельной </t>
  </si>
  <si>
    <t xml:space="preserve">Ленинградская область,город Всеволожск,ул.Пушкинская,107</t>
  </si>
  <si>
    <t xml:space="preserve">Закрытое акционерное общество "ВсеволожскАвто"</t>
  </si>
  <si>
    <t xml:space="preserve">41-0247-003180-П</t>
  </si>
  <si>
    <t xml:space="preserve">Ленинградский областной многопрофильный реабилитационный центр для детей-инвалидов</t>
  </si>
  <si>
    <t xml:space="preserve">188760, Ленинградская обл., Приозерский р-н, г. Приозерск. Ленинградское ш., д.63</t>
  </si>
  <si>
    <t xml:space="preserve">Ленинградское областное государственное бюджетное учреждение "Ленинградский областной многопрофильный реабилитационный центр для детей-инвалидов"</t>
  </si>
  <si>
    <t xml:space="preserve">41-0247-003181-П</t>
  </si>
  <si>
    <t xml:space="preserve">Строительная площадка - Пункт по перегрузке сыпучих материалов</t>
  </si>
  <si>
    <t xml:space="preserve">Ленинградская область, Кингисеппский муниципальный район, Морской торговый порт "Усть-Луга"</t>
  </si>
  <si>
    <t xml:space="preserve">Общество с ограниченной ответственностью "ТРАНСОКЕАНИК"</t>
  </si>
  <si>
    <t xml:space="preserve">41-0247-003183-П</t>
  </si>
  <si>
    <t xml:space="preserve">Строительная площадка</t>
  </si>
  <si>
    <t xml:space="preserve">187403, Ленинградская обл., г. Волхов, Кировский пр., д. 20</t>
  </si>
  <si>
    <t xml:space="preserve">41-0247-003184-П</t>
  </si>
  <si>
    <t xml:space="preserve">ООО "ПОНССЕ"</t>
  </si>
  <si>
    <t xml:space="preserve">188508, Ленинградская область, Ломоносовский район, тер. Южная часть производственной зоны Горелово, улица Понссе, д. 4</t>
  </si>
  <si>
    <t xml:space="preserve">Общество с ограниченной ответственностью  «Понссе»</t>
  </si>
  <si>
    <t xml:space="preserve">41-0247-003186-П</t>
  </si>
  <si>
    <t xml:space="preserve">Производственная база мастерского участка ВЛ 0,4-10 кВ «Будогощь»</t>
  </si>
  <si>
    <t xml:space="preserve">187120, Ленинградская область, Киришский район, п. Будогощь, ул. Заводская д. 1</t>
  </si>
  <si>
    <t xml:space="preserve">41-0247-003188-П</t>
  </si>
  <si>
    <t xml:space="preserve">ООО «Свежий продукт»</t>
  </si>
  <si>
    <t xml:space="preserve">188640, Ленинградская обл., г. Всеволожск, Всеволожский пр-т, д.116, лит А1, офис 26</t>
  </si>
  <si>
    <t xml:space="preserve">Общество с ограниченной ответственностью «Свежий продукт»</t>
  </si>
  <si>
    <t xml:space="preserve">41-0247-003189-П</t>
  </si>
  <si>
    <t xml:space="preserve">Производственная площадка ООО «Тихвин Втормет»</t>
  </si>
  <si>
    <t xml:space="preserve">187556, Ленинграсдкая область, г.Тихвин, Красавское шоссе, д.19</t>
  </si>
  <si>
    <t xml:space="preserve">Общество с ограниченной ответственностью «Тихвин Втормет»</t>
  </si>
  <si>
    <t xml:space="preserve">41-0247-003190-П</t>
  </si>
  <si>
    <t xml:space="preserve">Ленинградская область, Кировский район, городской поселок Мга, улица Маяковского, дом 3а литера 31</t>
  </si>
  <si>
    <t xml:space="preserve">ОБЩЕСТВО С ОГРАНИЧЕННОЙ ОТВЕТСТВЕННОСТЬЮ "СЕГАЛ"</t>
  </si>
  <si>
    <t xml:space="preserve">41-0247-003195-П</t>
  </si>
  <si>
    <t xml:space="preserve">Производственная площадка ООО "Каменный остров"</t>
  </si>
  <si>
    <t xml:space="preserve">Ленинградская область, Всеволожский р-н, г. Сертолово, микрорайон Сертолово – 1, ул. Индустриальная дом 14, корп. 2</t>
  </si>
  <si>
    <t xml:space="preserve">Общество с ограниченной ответственностью "Каменный остров"</t>
  </si>
  <si>
    <t xml:space="preserve">41-0247-003196-П</t>
  </si>
  <si>
    <t xml:space="preserve">Пункт технического обслуживания</t>
  </si>
  <si>
    <t xml:space="preserve">Тихвинский район, деревня Ганьково</t>
  </si>
  <si>
    <t xml:space="preserve">Сельскохозяйственная артель "Капшинская"</t>
  </si>
  <si>
    <t xml:space="preserve">41-0247-003198-П</t>
  </si>
  <si>
    <t xml:space="preserve">Гостицкий детский сад № 20</t>
  </si>
  <si>
    <t xml:space="preserve">188576, Ленинградская область, Сланцевский район, деревня Гостицы, 7 "а"</t>
  </si>
  <si>
    <t xml:space="preserve">Муниципальное дошкольное образовательное учреждение"Гостицкий детский сад № 20"</t>
  </si>
  <si>
    <t xml:space="preserve">41-0247-003201-П</t>
  </si>
  <si>
    <t xml:space="preserve">Площадка ООО «Селектел» Дата-центр Дубровка</t>
  </si>
  <si>
    <t xml:space="preserve">Ленинградская обл., Всеволожский р-н, г.п. Дубровка, ул. Советская, д.1, лит.А</t>
  </si>
  <si>
    <t xml:space="preserve">Общество с ограниченной ответственностью «Сеть дата-центров «Селектел» </t>
  </si>
  <si>
    <t xml:space="preserve">41-0247-003202-П</t>
  </si>
  <si>
    <t xml:space="preserve">территория  АЗС "Верево" (бензин + газ)</t>
  </si>
  <si>
    <t xml:space="preserve">Ленинградская обл, Гатчинский р-н, д. Малое Верево, Киевское шоссе, д. 26</t>
  </si>
  <si>
    <t xml:space="preserve">Общество с ограниченной ответственностью "ГазИнвестГрупп"</t>
  </si>
  <si>
    <t xml:space="preserve">41-0247-003204-П</t>
  </si>
  <si>
    <t xml:space="preserve">Склад ГСМ</t>
  </si>
  <si>
    <t xml:space="preserve">41-0247-003205-П</t>
  </si>
  <si>
    <t xml:space="preserve">Животноводческий компекс</t>
  </si>
  <si>
    <t xml:space="preserve">41-0247-003206-П</t>
  </si>
  <si>
    <t xml:space="preserve">Операционный офис в г.Гатчине Филиала ОПЕРУ Банка ВТБ (ПАО) в г.Санкт-Петербурге</t>
  </si>
  <si>
    <t xml:space="preserve">Ленинградская обл, г Гатчина, пр-кт 25 Октября, д 38</t>
  </si>
  <si>
    <t xml:space="preserve">БАНК ВТБ (ПУБЛИЧНОЕ АКЦИОНЕРНОЕ ОБЩЕСТВО)</t>
  </si>
  <si>
    <t xml:space="preserve">41-0247-003208-П</t>
  </si>
  <si>
    <t xml:space="preserve">площадка  авто-газозаправочной станции  АГЗС "Сиверская" (бензин + газ)</t>
  </si>
  <si>
    <t xml:space="preserve">188333 , Ленинградская обл.,  Гатчинский р-н, дер. Старосиверская </t>
  </si>
  <si>
    <t xml:space="preserve">Общество с ограниченной ответственностью «СпецЭнергоПроект»</t>
  </si>
  <si>
    <t xml:space="preserve">41-0247-003209-П</t>
  </si>
  <si>
    <t xml:space="preserve">188640, Ленинградская область, г. Всеволожск, ул. Гоголя, д. 3Г, Д</t>
  </si>
  <si>
    <t xml:space="preserve">Индивидуальный предприниматель Колесов Борис Борисович</t>
  </si>
  <si>
    <t xml:space="preserve">41-0247-003210-П</t>
  </si>
  <si>
    <t xml:space="preserve">188643, Ленинградская область, г. Всеволожск, ул. Гоголя, д.3 А,Г, Д</t>
  </si>
  <si>
    <t xml:space="preserve">Общество с ограниченной ответственностью "Продакшен Лайн"</t>
  </si>
  <si>
    <t xml:space="preserve">41-0247-003211-П</t>
  </si>
  <si>
    <t xml:space="preserve">188501, Ленинградская область, Ломоносовский район, д. Низино, ул. Промышленная, д. 10</t>
  </si>
  <si>
    <t xml:space="preserve">Общество с ограниченной ответственностью ООО "Мелиоратор"</t>
  </si>
  <si>
    <t xml:space="preserve">41-0247-003212-П</t>
  </si>
  <si>
    <t xml:space="preserve">Складской комплекс «СВМ «Терминал»</t>
  </si>
  <si>
    <t xml:space="preserve">Ленинградская обл., Всеволожский район, дер. Новосаратовка, центральное отделение</t>
  </si>
  <si>
    <t xml:space="preserve">Общество с ограниченной ответственностью "СВМ Терминал"</t>
  </si>
  <si>
    <t xml:space="preserve">41-0247-003213-П</t>
  </si>
  <si>
    <t xml:space="preserve">Производственная территория по производству пеллетов (древесных гранул)</t>
  </si>
  <si>
    <t xml:space="preserve">187780, Ленинградская область, г. Подпорожье,  ул. Энергетиков, д. б/н</t>
  </si>
  <si>
    <t xml:space="preserve">Общество с ограниченной ответственностью "Энергоресурс"</t>
  </si>
  <si>
    <t xml:space="preserve">41-0247-003220-П</t>
  </si>
  <si>
    <t xml:space="preserve">187021, Ленинградская область, Тосненский район, дер. Аннолово, 1-й Индустриальный проезд, д.1</t>
  </si>
  <si>
    <t xml:space="preserve">ОБЩЕСТВО С ОГРАНИЧЕННОЙ ОТВЕТСТВЕННОСТЬЮ "ГЛОМАКО"</t>
  </si>
  <si>
    <t xml:space="preserve">41-0247-003221-П</t>
  </si>
  <si>
    <t xml:space="preserve">строительная площадка, ( строительство общеобразовательной школы на 550 мест)</t>
  </si>
  <si>
    <t xml:space="preserve"> Ленинградская область, Ломоносовский район,  Виллозское городское поселение, пос. Новогореое поселение, пос. Новогорелово.</t>
  </si>
  <si>
    <t xml:space="preserve">Общество с ограниченной ответственностью «ЛенРусСтрой»</t>
  </si>
  <si>
    <t xml:space="preserve">41-0247-003222-П</t>
  </si>
  <si>
    <t xml:space="preserve"> строительная площадка,( строительство  многоквартирного жилого дома )</t>
  </si>
  <si>
    <t xml:space="preserve">Ленинградская область, Гатчинский район, д.Малое Верево,ул.Кириллова, дом 1А,</t>
  </si>
  <si>
    <t xml:space="preserve">41-0247-003223-П</t>
  </si>
  <si>
    <t xml:space="preserve">строительная площадка  объектов инфраструктуры п.Новогорелово (Водоотведение и улично-дорожная сеть с наружным освещением )</t>
  </si>
  <si>
    <t xml:space="preserve"> Ленинградская область,Ломоносовский район, МО Виллозское сельское поселение, п. Новогорелово,                                             </t>
  </si>
  <si>
    <t xml:space="preserve">41-0247-003224-П</t>
  </si>
  <si>
    <t xml:space="preserve">строительная площадка, (строительство  жилого дома поз.31со встроенными помещениями обслуживания и паркингом)</t>
  </si>
  <si>
    <t xml:space="preserve">41-0247-003225-П</t>
  </si>
  <si>
    <t xml:space="preserve">строительная площадка, (строительство  жилого дома поз. 28 со встроенными помещениями обслуживания) </t>
  </si>
  <si>
    <t xml:space="preserve">41-0247-003231-Л</t>
  </si>
  <si>
    <t xml:space="preserve">13-ТПР-001-024679 "Вдольтрассовый проезд ММПП "Ярославль-Приморск 2" 668-670 км.. ЛРНУ. Строительство"</t>
  </si>
  <si>
    <t xml:space="preserve">188641, Ленинградская обл, Всеволожский р-н, поселок Ковалево, км 668-670, Вдольтрассовый проезд ММПП "Ярославль-Приморск 2".</t>
  </si>
  <si>
    <t xml:space="preserve">Общество с Ограниченной Ответственностью "КапиталГруппСтрой</t>
  </si>
  <si>
    <t xml:space="preserve">41-0247-003232-П</t>
  </si>
  <si>
    <t xml:space="preserve">188640, Ленинградская область, Всеволожский район, г. Всеволожск, ул. Гоголя, д.3 Г</t>
  </si>
  <si>
    <t xml:space="preserve">Индивидуальный Предприниматель Попов Эдуард Валентинович</t>
  </si>
  <si>
    <t xml:space="preserve">41-0247-003233-П</t>
  </si>
  <si>
    <t xml:space="preserve">187010, Ленинградская область, Тосненский район, п. Ульяновка, Ульяновское шоссе, д. 76</t>
  </si>
  <si>
    <t xml:space="preserve">Федеральное казенное учреждение "Исправительная колония №2" Управления федеральной службы исполнения наказаний России по г. Санкт-Петербургу и Ленинградской области</t>
  </si>
  <si>
    <t xml:space="preserve">41-0247-003235-П</t>
  </si>
  <si>
    <t xml:space="preserve">строительная площадка(строительство  многоквартирного жилого дома поз. 52)</t>
  </si>
  <si>
    <t xml:space="preserve">Ленинградская область, Ломоносовский район,  пос. Новогорелово.                                       </t>
  </si>
  <si>
    <t xml:space="preserve">41-0247-003238-П</t>
  </si>
  <si>
    <t xml:space="preserve">188643, Ленинградская обл., Всеволожский р-н, г. Всеволожск, ул. Гоголя, д. 1</t>
  </si>
  <si>
    <t xml:space="preserve">Общество с ограниченной ответственностью "Эс Си Эй Синай"</t>
  </si>
  <si>
    <t xml:space="preserve">41-0247-003241-П</t>
  </si>
  <si>
    <t xml:space="preserve">КААЗС №90702</t>
  </si>
  <si>
    <t xml:space="preserve">Ленинградская область, Тосненский район, Любанское лесничество, Апраксинское участковое лесничество, лесной квартал №66, части выделов №1,4,5,8,17, ФАД М-11, 583 км (справа)</t>
  </si>
  <si>
    <t xml:space="preserve">41-0247-003242-П</t>
  </si>
  <si>
    <t xml:space="preserve">КААЗС №90703</t>
  </si>
  <si>
    <t xml:space="preserve">Ленинградская область, Тосненский район, Любанское лесничество, Апраксинское участковое лесничество, лесной квартал №66, части выделов №1,4,5,8,17, ФАД М-11, 583 км (слева)</t>
  </si>
  <si>
    <t xml:space="preserve">41-0247-003268-П</t>
  </si>
  <si>
    <t xml:space="preserve">Ленинградская область, Всеволожский район, Муринское поселение, п. Мурино, уч. 11-В</t>
  </si>
  <si>
    <t xml:space="preserve">Общество с ограниченной ответственностью «ТрансХолдинг»</t>
  </si>
  <si>
    <t xml:space="preserve">41-0247-003269-Л</t>
  </si>
  <si>
    <t xml:space="preserve">Строительная площадка по Техническому перевооружению«Система обнаружения и контроля участка 840 - 882 км МНПП "Кстово-Ярославль-Кириши-Приморск"</t>
  </si>
  <si>
    <t xml:space="preserve">Закрытое акционерное общество «Проектно-Монтажный Центр «Авангард»</t>
  </si>
  <si>
    <t xml:space="preserve">41-0247-003270-П</t>
  </si>
  <si>
    <t xml:space="preserve">Производственная площадка № 2 «Месторождение песков прочих «Глобицы-Западный»</t>
  </si>
  <si>
    <t xml:space="preserve">Ленинградская область, Ломоносовский район, в 6 км к северо-западу от дер. Глобицы, в 4 км к юго-востоку от ж/д станции Воронка</t>
  </si>
  <si>
    <t xml:space="preserve">Общество с ограниченной ответственностью "Мелиоратор"</t>
  </si>
  <si>
    <t xml:space="preserve">41-0247-003271-П</t>
  </si>
  <si>
    <t xml:space="preserve">Территория Общественно-делового центра</t>
  </si>
  <si>
    <t xml:space="preserve">188653, Ленинградская область, Всеволожский район, Агалатовское с.п., массив Скотное, д. 1</t>
  </si>
  <si>
    <t xml:space="preserve">Общество с ограниченной ответственностью "Пироп"</t>
  </si>
  <si>
    <t xml:space="preserve">41-0247-003272-П</t>
  </si>
  <si>
    <t xml:space="preserve">Торгово-развлекательный комплекс "CUBUS"</t>
  </si>
  <si>
    <t xml:space="preserve">188300, Ленинградская обл., г. Гатчина, Пушкинское шоссе, д. 15</t>
  </si>
  <si>
    <t xml:space="preserve">Общество с ограниченной ответственностью «НЭК ГАТЧИНА»</t>
  </si>
  <si>
    <t xml:space="preserve">41-0247-003284-П</t>
  </si>
  <si>
    <t xml:space="preserve">188689, Ленинградская область, Всеволожский район, г.п. Янино-1, Кольцевая ул., здание 17/1</t>
  </si>
  <si>
    <t xml:space="preserve">ОБЩЕСТВО С ОГРАНИЧЕННОЙ ОТВЕТСТВЕННОСТЬЮ "НЕВА-НАЙЛ"</t>
  </si>
  <si>
    <t xml:space="preserve">41-0247-003285-П</t>
  </si>
  <si>
    <t xml:space="preserve">Стройплощадка Объекта строительства : "Амбулаторно-поликлинический комплекс пос. Тельмана, Тосненский муниципальный р-н"</t>
  </si>
  <si>
    <t xml:space="preserve">Ленинградская область, Тосненский район, пос. Тельмана, д. 50а.</t>
  </si>
  <si>
    <t xml:space="preserve">ОБЩЕСТВО С ОГРАНИЧЕННОЙ ОТВЕТСТВЕННОСТЬЮ "ГРУППА КОМПАНИЙ "ЦЕНТР"</t>
  </si>
  <si>
    <t xml:space="preserve">41-0247-003286-П</t>
  </si>
  <si>
    <t xml:space="preserve">Строительство капитального объекта "Дошкольная образовательная организация на 190 мест"</t>
  </si>
  <si>
    <t xml:space="preserve">Ленинградская область, Всеволожский район, гор. Кудрово, кадастровый номер земельного участка 47:07:1044001:21161</t>
  </si>
  <si>
    <t xml:space="preserve">Автономная некоммерческая организация «Дирекция комплексного развития территорий Ленинградской области»</t>
  </si>
  <si>
    <t xml:space="preserve">41-0247-003287-П</t>
  </si>
  <si>
    <t xml:space="preserve">Котельная (Выскатка)</t>
  </si>
  <si>
    <t xml:space="preserve">Ленинградская обл, Сланцевский р-н, деревня Выскатка, ул Садовая, соор 44</t>
  </si>
  <si>
    <t xml:space="preserve">41-0247-003288-П</t>
  </si>
  <si>
    <t xml:space="preserve">Котельная (Сарка-1)</t>
  </si>
  <si>
    <t xml:space="preserve">Ленинградская обл, Тихвинский р-н, поселок Сарка, ул Поселковая, д 17</t>
  </si>
  <si>
    <t xml:space="preserve">41-0247-003289-П</t>
  </si>
  <si>
    <t xml:space="preserve">Котельная (Царицыно Озеро)</t>
  </si>
  <si>
    <t xml:space="preserve">Ленинградская обл, Тихвинский р-н, поселок Царицыно Озеро</t>
  </si>
  <si>
    <t xml:space="preserve">41-0247-003291-П</t>
  </si>
  <si>
    <t xml:space="preserve">Котельная (Красный Маяк)</t>
  </si>
  <si>
    <t xml:space="preserve">Ленинградская обл, Лужский р-н, поселок Красный Маяк, д.5а</t>
  </si>
  <si>
    <t xml:space="preserve">41-0247-003292-П</t>
  </si>
  <si>
    <t xml:space="preserve">производство безалкогольных напитков, производство минеральных вод и прочих питьевых вод в бутылях</t>
  </si>
  <si>
    <t xml:space="preserve">Ленинградская область, Всеволожский р-н, Васкелово массив, Троицкое Урочище, Строение 2</t>
  </si>
  <si>
    <t xml:space="preserve">Общество с ограниченной ответственностью "КАРЕЛ-ЭВО"</t>
  </si>
  <si>
    <t xml:space="preserve">41-0247-003293-П</t>
  </si>
  <si>
    <t xml:space="preserve">ООО "АБЗ-Дорстрой"</t>
  </si>
  <si>
    <t xml:space="preserve">187110, Ленинградская обл., г.Кириши, ш.Волховское, д.11</t>
  </si>
  <si>
    <t xml:space="preserve">Общество с ограниченной ответственностью "АБЗ-Дорстрой"</t>
  </si>
  <si>
    <t xml:space="preserve">41-0247-003294-П</t>
  </si>
  <si>
    <t xml:space="preserve">Производство </t>
  </si>
  <si>
    <t xml:space="preserve">188361 Ленинградская область, Гатчинский район, Новосветское сельское поселение, 45 км автодороги «Санкт-Петербург-Псков», Промзона «Торфяное 1», уч. 5.</t>
  </si>
  <si>
    <t xml:space="preserve">ООО «Завод фасонных изделий» </t>
  </si>
  <si>
    <t xml:space="preserve">41-0247-003296-П</t>
  </si>
  <si>
    <t xml:space="preserve">Котельная (Токсово, Буланова)</t>
  </si>
  <si>
    <t xml:space="preserve">Ленинградская обл, Всеволожский р-н, гп Токсово, ул Буланова, 18/1</t>
  </si>
  <si>
    <t xml:space="preserve">41-0247-003297-П</t>
  </si>
  <si>
    <t xml:space="preserve">Ленинградская обл, Лужский р-н, деревня Пехенец, тер Меркурий, стр 1а</t>
  </si>
  <si>
    <t xml:space="preserve">ОБЩЕСТВО С ОГРАНИЧЕННОЙ ОТВЕТСТВЕННОСТЬЮ "АГРО-МАТИК И М"</t>
  </si>
  <si>
    <t xml:space="preserve">41-0247-003298-П</t>
  </si>
  <si>
    <t xml:space="preserve"> 188560, Ленинградская обл, Сланцевский р-н, г Сланцы, ул Первостроителей, д 16 </t>
  </si>
  <si>
    <t xml:space="preserve">ОБЩЕСТВО С ОГРАНИЧЕННОЙ ОТВЕТСТВЕННОСТЬЮ "ЛЕС СОЮЗ"</t>
  </si>
  <si>
    <t xml:space="preserve">41-0247-003299-П</t>
  </si>
  <si>
    <t xml:space="preserve">"Высокотехнологичный многофункциональный медицинский комплекс (ВММК)"</t>
  </si>
  <si>
    <t xml:space="preserve">Ленинградская область, Всеволожский район, Всеволожское лесничество, Меднозаводское участковое лесничество, квартал № 54, части выделов 8-11, выдел 12, части выделов 14, 15, 20, 23. Земельный участок с кадастровым номером 47:07:0478001:1605</t>
  </si>
  <si>
    <t xml:space="preserve">«ЭНКА ИНШААТ ВЕ САНАЙИ АНОНИМ ШИРКЕТИ»</t>
  </si>
  <si>
    <t xml:space="preserve">41-0247-003300-П</t>
  </si>
  <si>
    <t xml:space="preserve">Жилой комплекс со встроенными помещениями.7.1-13.2 этапы строительства. 9.1 этап строительства (корпус 3.2)</t>
  </si>
  <si>
    <t xml:space="preserve">Ленинградская область, Всеволожский район, ЗАО «Щеглово», участок 16 (кад. № 47:07:0957004:245).</t>
  </si>
  <si>
    <t xml:space="preserve">Общество с ограниченной ответственностью «Бонава Санкт-Петербург»</t>
  </si>
  <si>
    <t xml:space="preserve">41-0247-003303-П</t>
  </si>
  <si>
    <t xml:space="preserve">Котельная (Луга-2)</t>
  </si>
  <si>
    <t xml:space="preserve">188230 Ленинградская область,Лужский район, г.Луга, ул.Мелиораторов, д.13-Б</t>
  </si>
  <si>
    <t xml:space="preserve">41-0247-003306-П</t>
  </si>
  <si>
    <t xml:space="preserve">187600, Ленинградская область, Бокситогорский район, г. Пикалёво, Коммунальный проезд, д. 8</t>
  </si>
  <si>
    <t xml:space="preserve">Общество с ограниченной ответственностью Благоустройство</t>
  </si>
  <si>
    <t xml:space="preserve">41-0247-003307-П</t>
  </si>
  <si>
    <t xml:space="preserve">Производственная площадка ООО "Выборг-Втормет"</t>
  </si>
  <si>
    <t xml:space="preserve">188800, Ленинградская область, Выборгский район, город Выборг, Большая Каменная улица, дом 14</t>
  </si>
  <si>
    <t xml:space="preserve">Общество с ограниченной ответственностью "Выборг-Втормет"</t>
  </si>
  <si>
    <t xml:space="preserve">41-0247-003308-П</t>
  </si>
  <si>
    <t xml:space="preserve">Производственная площадка ООО "Стальмет"</t>
  </si>
  <si>
    <t xml:space="preserve"> 188302, Ленинградская область, г. Гатчина, ул. Товарная-Балтийская, д.5</t>
  </si>
  <si>
    <t xml:space="preserve">Общество с ограниченной ответственностью "Стальмет"</t>
  </si>
  <si>
    <t xml:space="preserve">41-0247-003311-П</t>
  </si>
  <si>
    <t xml:space="preserve">Территория предприятия ООО "Промо Технолоджи"</t>
  </si>
  <si>
    <t xml:space="preserve">188302, Ленинградская область, Гатчинский район, Большеколпанское сельское поселение, массив Химози, ул. Промзона, д. 1</t>
  </si>
  <si>
    <t xml:space="preserve">ОБЩЕСТВО С ОГРАНИЧЕННОЙ ОТВЕТСТВЕННОСТЬЮ "ПРОМО ТЕХНОЛОДЖИ"</t>
  </si>
  <si>
    <t xml:space="preserve">41-0247-003314-П</t>
  </si>
  <si>
    <t xml:space="preserve">Строительная площадка на объекте "РВСП-20000 №1 ЛПДС "Кириши". ЛРНУ. Техническое перевооружение"</t>
  </si>
  <si>
    <t xml:space="preserve">Ленинградская область, Киришский муниципальный район, Глажевское СП, д. Бор,территория действующей ЛПДС «Кириши» Ленинградского РНУ ООО «Транснефть – Балтика»</t>
  </si>
  <si>
    <t xml:space="preserve">41-0247-003316-П</t>
  </si>
  <si>
    <t xml:space="preserve">Строительная площадка на объекте "РВС-3000 №5 ЛПДС "Кириши". ЛРНУ. Техническое перевооружение"</t>
  </si>
  <si>
    <t xml:space="preserve">41-0247-003317-П</t>
  </si>
  <si>
    <t xml:space="preserve">Строительная площадка: "Объекты ЛПДС Красный Бор. ЛРНУ. Ликвидация. Этап 4"</t>
  </si>
  <si>
    <t xml:space="preserve">Российская Федерация, Ленинградская область, Тосненский муниципальный район, Красноборское городское поселение, территория ЛПДС "Красный Бор"</t>
  </si>
  <si>
    <t xml:space="preserve">41-0247-003318-П</t>
  </si>
  <si>
    <t xml:space="preserve">Строительная площадка "Строительство поликлиники"</t>
  </si>
  <si>
    <t xml:space="preserve">Ленинградская область, Всеволожский район, Кудрово, земельный участок 47:07:1044001:5444</t>
  </si>
  <si>
    <t xml:space="preserve">ОБЩЕСТВО С ОГРАНИЧЕННОЙ ОТВЕТСТВЕННОСТЬЮ "ТЕХНОСТРОЙ"</t>
  </si>
  <si>
    <t xml:space="preserve">41-0247-003320-П</t>
  </si>
  <si>
    <t xml:space="preserve">"Ленатомэнергоремонт" - филиал АО "Атомэнергоремонт" (производственная база)</t>
  </si>
  <si>
    <t xml:space="preserve">Ленинградская область, Сосновоборский городской округ, город Сосновый Бор, улица Мира, дом 1, корпус 9</t>
  </si>
  <si>
    <t xml:space="preserve">АКЦИОНЕРНОЕ ОБЩЕСТВО "АТОМЭНЕРГОРЕМОНТ"</t>
  </si>
  <si>
    <t xml:space="preserve">41-0247-003321-П</t>
  </si>
  <si>
    <t xml:space="preserve">187110, Ленинградская область, Киришский район, д. Чирково, д. б/н</t>
  </si>
  <si>
    <t xml:space="preserve">41-0247-003322-П</t>
  </si>
  <si>
    <t xml:space="preserve">площадка № 3</t>
  </si>
  <si>
    <t xml:space="preserve">187133, Ленинградская область, Киришский район, д. Пчева, д. б/н</t>
  </si>
  <si>
    <t xml:space="preserve">41-0247-003323-П</t>
  </si>
  <si>
    <t xml:space="preserve">стройплощадка - Торгово-развлекательный центр</t>
  </si>
  <si>
    <t xml:space="preserve">Ленинградская область, Всеволожский муниципальный район, Заневское городское поселение, гп. Янино – 1, микрорайон Янила Кантри, ул. Ветрянных мельниц, з/у № 3.</t>
  </si>
  <si>
    <t xml:space="preserve">Индивидуальный предприниматель Найда И.В.</t>
  </si>
  <si>
    <t xml:space="preserve">41-0247-003324-П</t>
  </si>
  <si>
    <t xml:space="preserve">Строительная площадка "Строительство отдела полиции УМВД России по Всеволожском району ЛО"</t>
  </si>
  <si>
    <t xml:space="preserve">Ленинградская область, Всеволожский район, г. Кудрово, кадастровый номер земельного участка 47:07:1044001:25519</t>
  </si>
  <si>
    <t xml:space="preserve">41-0247-003327-П</t>
  </si>
  <si>
    <t xml:space="preserve">188800, Ленинградская область, г. Выборг , ул. Маневровая, д. 13</t>
  </si>
  <si>
    <t xml:space="preserve">Общество с ограниченной ответственностью «Рентал»</t>
  </si>
  <si>
    <t xml:space="preserve">41-0247-003329-П</t>
  </si>
  <si>
    <t xml:space="preserve">Основная площадка ООО "Энергомодуль"</t>
  </si>
  <si>
    <t xml:space="preserve">187021, Ленинградская область, Тосненский район, г.п. Федоровское, ул. Почтовая, д. 19</t>
  </si>
  <si>
    <t xml:space="preserve">Общество с ограниченной ответственностью  «Энергомодуль» </t>
  </si>
  <si>
    <t xml:space="preserve">41-0247-003331-П</t>
  </si>
  <si>
    <t xml:space="preserve">Производственная территория ООО "СТМКардинал"</t>
  </si>
  <si>
    <t xml:space="preserve">188663, Ленинградская область, Всеволожский муниципальный район, Кузьмоловское городское поселение, г.п. Кузьмоловский ул. Заводская, дом 73</t>
  </si>
  <si>
    <t xml:space="preserve">Общество с ограниченной ответственностью «СТМКардинал»</t>
  </si>
  <si>
    <t xml:space="preserve">41-0247-003339-П</t>
  </si>
  <si>
    <t xml:space="preserve">Производственная площадка ООО "Лесбас"</t>
  </si>
  <si>
    <t xml:space="preserve">187700, Ленинградская обл., г.Лодейное Поле, ул. Титова, д.51, пом. 1</t>
  </si>
  <si>
    <t xml:space="preserve">Общество с ограниченной ответственностью «Лесбас»</t>
  </si>
  <si>
    <t xml:space="preserve">41-0247-003340-П</t>
  </si>
  <si>
    <t xml:space="preserve">Промплощадка ООО "Фаворит"</t>
  </si>
  <si>
    <t xml:space="preserve">Ленинградская обл, Всеволожский р-н, г Мурино, ул Лесная, д 4 литера а, помещ 31</t>
  </si>
  <si>
    <t xml:space="preserve">Общество с ограниченной ответственностью "Фаворит"</t>
  </si>
  <si>
    <t xml:space="preserve">41-0247-003341-П</t>
  </si>
  <si>
    <t xml:space="preserve">188684, Россия, Ленинградская обл, Тосненский р-он, гп Фёдоровское, ул. Восточная, д.5</t>
  </si>
  <si>
    <t xml:space="preserve">Индивидуальный предприниматель Новаковский Дмитрий Викторович</t>
  </si>
  <si>
    <t xml:space="preserve">41-0247-003342-П</t>
  </si>
  <si>
    <t xml:space="preserve">187021, Ленинградская область, Тосненский район, гп Федоровское, ул. Восточная, д.5</t>
  </si>
  <si>
    <t xml:space="preserve">ОБЩЕСТВО С ОГРАНИЧЕННОЙ ОТВЕТСТВЕННОСТЬЮ "МЕБЕЛЬНЫЙ ЦЕХ"</t>
  </si>
  <si>
    <t xml:space="preserve">41-0247-003345-П</t>
  </si>
  <si>
    <t xml:space="preserve">188800, Ленинградская обл, Выборгский р-н, г Выборг, ул Промышленная, д 14</t>
  </si>
  <si>
    <t xml:space="preserve">ОБЩЕСТВО С ОГРАНИЧЕННОЙ ОТВЕТСТВЕННОСТЬЮ "ВЫБОРГМОНТАЖ"</t>
  </si>
  <si>
    <t xml:space="preserve">41-0247-003346-П</t>
  </si>
  <si>
    <t xml:space="preserve">Производство по переработке полимерных отходов и пластика</t>
  </si>
  <si>
    <t xml:space="preserve">188340, Ленинградская обл., Гатчинский р-н, пгт Тайцы, Карьерная ул., д. 46, пом. 3</t>
  </si>
  <si>
    <t xml:space="preserve">Общество с ограниченной ответственностью «ХОЗСТРОЙСНАБ»</t>
  </si>
  <si>
    <t xml:space="preserve">41-0247-003351-П</t>
  </si>
  <si>
    <t xml:space="preserve">Строительная площадка "Многоквартирный жилой дом №5 (корпус 5.1, 5.2) со встроенными помещениями"</t>
  </si>
  <si>
    <t xml:space="preserve">Ленинградская область, Ломоносовский муниципальный район, МО "Виллозское сельское поселение", пос.Новогорелово, уч.5, Земельный кадастр кад.№47-14-0603001-4873</t>
  </si>
  <si>
    <t xml:space="preserve">Общество с ограниченной ответственностью «ЕвроСтромМаш»</t>
  </si>
  <si>
    <t xml:space="preserve">41-0247-003353-П</t>
  </si>
  <si>
    <t xml:space="preserve">Котельная (Котельная-6,Свирская 80а)</t>
  </si>
  <si>
    <t xml:space="preserve">Ленинградская обл, г Подпорожье, ул Свирская, д 80а</t>
  </si>
  <si>
    <t xml:space="preserve">41-0247-003354-П</t>
  </si>
  <si>
    <t xml:space="preserve">Котельная (Котельная-8,Свирская 23)</t>
  </si>
  <si>
    <t xml:space="preserve">Ленинградская обл, г Подпорожье, ул Свирская, д 23</t>
  </si>
  <si>
    <t xml:space="preserve">41-0247-003356-П</t>
  </si>
  <si>
    <t xml:space="preserve">Имущественный комплекс ДЭП №2 с ДЭУ №1 «Волхонка», расположенный по адресу: </t>
  </si>
  <si>
    <t xml:space="preserve">ЛО, Ломоносовский р-н, МО Виллозское сельское поселение, квартал 1, уч.11</t>
  </si>
  <si>
    <t xml:space="preserve">41-0247-003358-П</t>
  </si>
  <si>
    <t xml:space="preserve">Площадка СА "Берния"</t>
  </si>
  <si>
    <t xml:space="preserve">188855, Ленинградская обл., Выборгский р-он, проезд Славинский,  (Первомайская тер.) д. 4 Б</t>
  </si>
  <si>
    <t xml:space="preserve">Сельскохозяйственная артель "Берния"</t>
  </si>
  <si>
    <t xml:space="preserve">41-0247-003361-П</t>
  </si>
  <si>
    <t xml:space="preserve">стройплощадка Объекта реконструкции стадиона "Спартак"</t>
  </si>
  <si>
    <t xml:space="preserve">188300, Ленинградская область, г. Гатчина, пр. 25 Октября, д. 10</t>
  </si>
  <si>
    <t xml:space="preserve">41-0247-003362-П</t>
  </si>
  <si>
    <t xml:space="preserve">Производственная площадка ООО "РЕСУРС"</t>
  </si>
  <si>
    <t xml:space="preserve">188505,Ленинградская область, Ломоносовский район, МО «Аннинское сельское поселение», 7 км а/д «Стрельна-Пески-Яльгелево»</t>
  </si>
  <si>
    <t xml:space="preserve">ОБЩЕСТВО С ОГРАНИЧЕННОЙ ОТВЕТСТВЕННОСТЬЮ "РЕСУРС"</t>
  </si>
  <si>
    <t xml:space="preserve">41-0247-003363-П</t>
  </si>
  <si>
    <t xml:space="preserve">Производственный участок "Манушкино"</t>
  </si>
  <si>
    <t xml:space="preserve">Ленинградская область, Всеволожский район, деревня Манушкино (въезд на площадку с региональной автомобильной дороги "Новая Пустошь-Невская Дубровка", в 2,5 км на юго-восток от дер. Хапо-Ое)</t>
  </si>
  <si>
    <t xml:space="preserve">Общество с ограниченной ответственностью «Экологические технологии»</t>
  </si>
  <si>
    <t xml:space="preserve">41-0247-003366-П</t>
  </si>
  <si>
    <t xml:space="preserve">промышленная площадка ООО «Энергомонтаж»</t>
  </si>
  <si>
    <t xml:space="preserve">188345, Ленинградская обл., Гатчинский р-н, пос. Семрино, ул. Железнодорожная, д. 15</t>
  </si>
  <si>
    <t xml:space="preserve">Общество с ограниченной ответственностью "Энергомонтаж"</t>
  </si>
  <si>
    <t xml:space="preserve">41-0247-003382-П</t>
  </si>
  <si>
    <t xml:space="preserve">п. Совхозный, д.20</t>
  </si>
  <si>
    <t xml:space="preserve">Ленинградская область, район Бокситогорский, поселок Совхозный, дом 20</t>
  </si>
  <si>
    <t xml:space="preserve">41-0247-003383-П</t>
  </si>
  <si>
    <t xml:space="preserve">Площадка НПК Приматек</t>
  </si>
  <si>
    <t xml:space="preserve">188306, Ленинградская область, Гатчинский район, город Гатчина, территория Промзона-1, квартал 3,площадка 1 корпус 1, помещение 3-н</t>
  </si>
  <si>
    <t xml:space="preserve">Общество с ограниченной ответственностью НПК "Приматек"</t>
  </si>
  <si>
    <t xml:space="preserve">41-0247-003384-П</t>
  </si>
  <si>
    <t xml:space="preserve">Ленинградская область, Ломоносовский р-он, д. Низино, ул. Промышленная № 7</t>
  </si>
  <si>
    <t xml:space="preserve">ООО «Производственная организация «Сант»</t>
  </si>
  <si>
    <t xml:space="preserve">41-0247-003386-П</t>
  </si>
  <si>
    <t xml:space="preserve">Предприятие по производству фильтров</t>
  </si>
  <si>
    <t xml:space="preserve">Ленинградская обл., Лужский район, г. Луга, ул. Кингисеппа, д. 11</t>
  </si>
  <si>
    <t xml:space="preserve">Общество с ограниченной ответственностью «Лужское предприятие «Бриз»</t>
  </si>
  <si>
    <t xml:space="preserve">41-0247-003387-П</t>
  </si>
  <si>
    <t xml:space="preserve">Производственная территория АО "ГЕСЕР"</t>
  </si>
  <si>
    <t xml:space="preserve">41-0247-003388-П</t>
  </si>
  <si>
    <t xml:space="preserve">строительная площадка(строительство многоквартирного жилого дома поз. 56 (корпус 1, корпус 2)</t>
  </si>
  <si>
    <t xml:space="preserve"> Ленинградская область,Ломоносовский район, МО Виллозское городское поселение, п. Новогорелово,                                             </t>
  </si>
  <si>
    <t xml:space="preserve">41-0247-003389-П</t>
  </si>
  <si>
    <t xml:space="preserve">строительная площадка (дошкольная образовательная организация на 280 мест поз.42)</t>
  </si>
  <si>
    <t xml:space="preserve">41-0247-003398-П</t>
  </si>
  <si>
    <t xml:space="preserve">МН "Ярославль-Кириши 1", уч. Быково-Кириши, КМ 508,74-524 DN720, Замена  участка, ВРНУ, Реконструкция.</t>
  </si>
  <si>
    <t xml:space="preserve">Российская федерация, Ленинградская область, Киришский муниципальный район</t>
  </si>
  <si>
    <t xml:space="preserve">Общество с ограниченной ответственностью «ТюменьСтройНефть»</t>
  </si>
  <si>
    <t xml:space="preserve">41-0247-003399-П</t>
  </si>
  <si>
    <t xml:space="preserve">п. Победа (у школы) котельная,  дизтопливо</t>
  </si>
  <si>
    <t xml:space="preserve">188850, Ленинградская область, Выборгский район, пос. Победа (у школы)</t>
  </si>
  <si>
    <t xml:space="preserve">41-0247-003400-П</t>
  </si>
  <si>
    <t xml:space="preserve">котельная п. Победа, ул. Мира, дизтопливо</t>
  </si>
  <si>
    <t xml:space="preserve">188850, Ленинградская область, Выборгский район,п. Победа,ул. Мира 1а</t>
  </si>
  <si>
    <t xml:space="preserve">41-0247-003401-П</t>
  </si>
  <si>
    <t xml:space="preserve">Производство товарного бетона</t>
  </si>
  <si>
    <t xml:space="preserve">ЛО, Гатчинский район, д. Химози, Большеколпанское сельское поселение</t>
  </si>
  <si>
    <t xml:space="preserve"> ОБЩЕСТВО С ОГРАНИЧЕННОЙ ОТВЕТСТВЕННОСТЬЮ "КОНГЛОМЕРАТ"</t>
  </si>
  <si>
    <t xml:space="preserve">41-0247-003403-П</t>
  </si>
  <si>
    <t xml:space="preserve">188640, Ленинградская область, Всеволожский район, город Всеволожск, ул. Дизельная, д. 2</t>
  </si>
  <si>
    <t xml:space="preserve">ОБЩЕСТВО С ОГРАНИЧЕННОЙ ОТВЕТСТВЕННОСТЬЮ «ПАКТУМ ХОЛДИНГ»</t>
  </si>
  <si>
    <t xml:space="preserve">41-0247-003404-П</t>
  </si>
  <si>
    <t xml:space="preserve">Ленинградская область, Приозерский район, Приозерское лесничество, Громовское участковое лесничество</t>
  </si>
  <si>
    <t xml:space="preserve">Общество с ограниченной ответственностью «Юридическая фирма «НЕВСКИЙ АУКЦИОН»</t>
  </si>
  <si>
    <t xml:space="preserve">41-0247-003405-П</t>
  </si>
  <si>
    <t xml:space="preserve">Предприятие АО "Петербургская Сбытовая Компания" </t>
  </si>
  <si>
    <t xml:space="preserve">187550, Тихвин, 1 А микрорайон, д. 37.</t>
  </si>
  <si>
    <t xml:space="preserve"> АКЦИОНЕРНОЕ ОБЩЕСТВО "ПЕТЕРБУРГСКАЯ СБЫТОВАЯ КОМПАНИЯ"</t>
  </si>
  <si>
    <t xml:space="preserve">41-0247-003406-П</t>
  </si>
  <si>
    <t xml:space="preserve">строительная площадка(строительство многоквартирного жилого дома поз. 55</t>
  </si>
  <si>
    <t xml:space="preserve">Ленинградская область,Ломоносовский район, МО Виллозское городское поселение, п. Новогорелово,</t>
  </si>
  <si>
    <t xml:space="preserve">41-0247-003408-П</t>
  </si>
  <si>
    <t xml:space="preserve">котельная на дизтопливе п. Великое</t>
  </si>
  <si>
    <t xml:space="preserve">188908, Ленинградская область, Выборгский район, пос. Великое</t>
  </si>
  <si>
    <t xml:space="preserve">41-0247-003410-П</t>
  </si>
  <si>
    <t xml:space="preserve">Производственная площадка ООО "ИНЛИМА"</t>
  </si>
  <si>
    <t xml:space="preserve">188689, Ленинградская область, Всеволожский район, пос. Янино-1, промзона Янино</t>
  </si>
  <si>
    <t xml:space="preserve">Общество с ограниченной ответственностью "ИНЛИМА"</t>
  </si>
  <si>
    <t xml:space="preserve">41-0247-003411-П</t>
  </si>
  <si>
    <t xml:space="preserve">Комплекс «Игора Драйв»</t>
  </si>
  <si>
    <t xml:space="preserve">188730,Ленинградская область, Приозерский муниципальный район, Сосновское сельское поселение, деревня Новожилово, земельный участок с кадастровым номером 47:03:1210002:49</t>
  </si>
  <si>
    <t xml:space="preserve">Общество с ограниченной ответственностью "Игора Драйв"</t>
  </si>
  <si>
    <t xml:space="preserve">41-0247-003412-П</t>
  </si>
  <si>
    <t xml:space="preserve">188689,Ленинградская область, Всеволожский район,городской поселок  Янино-1,ул. Шоссейная (производственная зона Янино), стр.108</t>
  </si>
  <si>
    <t xml:space="preserve">Общество с ограниченной ответственностью "Складской комплекс "Янино"</t>
  </si>
  <si>
    <t xml:space="preserve">41-0247-003413-П</t>
  </si>
  <si>
    <t xml:space="preserve">СПб ГБУ "Центр содействия семейному воспитанию № 10"</t>
  </si>
  <si>
    <t xml:space="preserve">Ленинградская обл., Всеволожский р-н., дер. Заневка, д. 52, лит. А</t>
  </si>
  <si>
    <t xml:space="preserve">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10"</t>
  </si>
  <si>
    <t xml:space="preserve">41-0247-003414-П</t>
  </si>
  <si>
    <t xml:space="preserve">ООО "Лента", ТК Лента-739</t>
  </si>
  <si>
    <t xml:space="preserve">188836, Ленинградская обл, Ломоносовский р-н, Красносельское шоссе тер, 54 д, 3 литера А</t>
  </si>
  <si>
    <t xml:space="preserve">41-0247-003415-П</t>
  </si>
  <si>
    <t xml:space="preserve">База отдыха «Вохотка»</t>
  </si>
  <si>
    <t xml:space="preserve">Ленинградская область, Приозерский район, 68 км Приозерского шоссе, деревня Ольховка</t>
  </si>
  <si>
    <t xml:space="preserve">Общество с ограниченной ответсвенностью "Пятый элемент"</t>
  </si>
  <si>
    <t xml:space="preserve">41-0247-003417-П</t>
  </si>
  <si>
    <t xml:space="preserve">Логистический холодильный центр СПК "Петротрал 2"</t>
  </si>
  <si>
    <t xml:space="preserve">Ленинградская обл., Ломоносовский р-н, Низинское СП, производственно-административная зона Порзолово</t>
  </si>
  <si>
    <t xml:space="preserve">Сельскохозяйственный производственный кооператив "Петротрал 2"</t>
  </si>
  <si>
    <t xml:space="preserve">41-0247-003421-П</t>
  </si>
  <si>
    <t xml:space="preserve">Ленинградская область, Приозерский район, п. Сосново, ул. Октябрьская</t>
  </si>
  <si>
    <t xml:space="preserve">Общество с ограниченной ответственностью «Управление механизации 68»</t>
  </si>
  <si>
    <t xml:space="preserve">41-0247-003426-П</t>
  </si>
  <si>
    <t xml:space="preserve">ЛОГБУ "Тихвинский КЦСОН". Центр социального обслуживания населения</t>
  </si>
  <si>
    <t xml:space="preserve">187556, Ленинградская область, Тихвинский район, город Тихвин, мкр. 6, д. 11</t>
  </si>
  <si>
    <t xml:space="preserve">Ленинградское областное государственное бюджетное учреждение «Тихвинский комплексный центр социального обслуживания населения»</t>
  </si>
  <si>
    <t xml:space="preserve">41-0247-003427-П</t>
  </si>
  <si>
    <t xml:space="preserve">ЛОГБУ "Тихвинский КЦСОН" . Обособленное подразделение Центр "Треди"</t>
  </si>
  <si>
    <t xml:space="preserve">187555, Ленинградская область, Тихвинский район, город Тихвин, мкр. 5, д. 34</t>
  </si>
  <si>
    <t xml:space="preserve">41-0247-003428-П</t>
  </si>
  <si>
    <t xml:space="preserve">ЛОГБУ "Тихвинский КЦСОН" . Обособленное подразделение Центр "Светлячок" </t>
  </si>
  <si>
    <t xml:space="preserve">187553, Ленинградская область, Тихвинский район, город Тихвин, мкр. 1, д. 38</t>
  </si>
  <si>
    <t xml:space="preserve">41-0247-003430-П</t>
  </si>
  <si>
    <t xml:space="preserve">ООО "ЛСР. Стеновые" карьер Никольское</t>
  </si>
  <si>
    <t xml:space="preserve">Ленинградская область, Тосненский район,Минский участок Чекаловского месторождения кембрийских глин в районе г. Никольское</t>
  </si>
  <si>
    <t xml:space="preserve">41-0247-003432-П</t>
  </si>
  <si>
    <t xml:space="preserve">188330, Ленинградская обл., Гатчинский р-н, г.п.Сиверский, ул.Заводская, д.9, корп.2</t>
  </si>
  <si>
    <t xml:space="preserve">Общество с ограниченной ответственностью «Сидак-СП»</t>
  </si>
  <si>
    <t xml:space="preserve">41-0247-003433-П</t>
  </si>
  <si>
    <t xml:space="preserve">АЗС № 11185</t>
  </si>
  <si>
    <t xml:space="preserve">Ленинградская обл., Ломоносовский р-н, сельское поселение "Виллози"</t>
  </si>
  <si>
    <t xml:space="preserve">41-0247-003434-П</t>
  </si>
  <si>
    <t xml:space="preserve">Ленинградская обл., Всеволожский район, Колтушское сельское поселение, д. Мяглово, ул. Дорожная, д. 2</t>
  </si>
  <si>
    <t xml:space="preserve">Общество с Ограниченной Ответственностью «ЛАКИФИШ»</t>
  </si>
  <si>
    <t xml:space="preserve">41-0247-003435-П</t>
  </si>
  <si>
    <t xml:space="preserve">Производственная территория торгово-развлекательного комплекса</t>
  </si>
  <si>
    <t xml:space="preserve">Ломоносовский муниципальный район Виллозское городское поселение  Красносельское шоссе д.59</t>
  </si>
  <si>
    <t xml:space="preserve">ОБЩЕСТВО С ОГРАНИЧЕННОЙ ОТВЕТСТВЕННОСТЬЮ "ФЭШН ХАУС СПБ"</t>
  </si>
  <si>
    <t xml:space="preserve">41-0247-003437-П</t>
  </si>
  <si>
    <t xml:space="preserve">187403, Ленинградская обл., г. Волхов, Кировский пр., д.20</t>
  </si>
  <si>
    <t xml:space="preserve">Общество с ограниченной отвественностью "ИНТРА ПРОЕКТ"</t>
  </si>
  <si>
    <t xml:space="preserve">41-0247-003438-П</t>
  </si>
  <si>
    <t xml:space="preserve">Ленинградская область, Ломоносовский муниципальный район, Виллозское городское поселение, территория Южная часть производственной зоны Горелово, квартал 2, дом 49, стр. 1, стр. 2</t>
  </si>
  <si>
    <t xml:space="preserve">Общество с ограниченной ответственностью Научно-производственное предприятие «ВМП-Нева»</t>
  </si>
  <si>
    <t xml:space="preserve">41-0247-003441-П</t>
  </si>
  <si>
    <t xml:space="preserve">Котельная в Кудрово</t>
  </si>
  <si>
    <t xml:space="preserve">188689, Ленинградская область, Всеволожский муниципальный район, г. Кудрово, микрорайон «Новый Оккервиль», ул. Областная, дом №5, стр. 1</t>
  </si>
  <si>
    <t xml:space="preserve">  Общество с ограниченной ответственностью "Пром Импульс"</t>
  </si>
  <si>
    <t xml:space="preserve">41-0247-003442-П</t>
  </si>
  <si>
    <t xml:space="preserve">Учебная база «Саблино»</t>
  </si>
  <si>
    <t xml:space="preserve">187010, Ленинградская область, пгт. Ульяновка,  проспект Володарского, д. 133-а, литера АА1</t>
  </si>
  <si>
    <t xml:space="preserve">41-0247-003444-П</t>
  </si>
  <si>
    <t xml:space="preserve">Обособленное подразделение в Ленинградской области</t>
  </si>
  <si>
    <t xml:space="preserve">188681, Ленинградская обл, Всеволожский р-н, имени Свердлова гп, Промышленный р-н Центральное отд., 126, лит.А</t>
  </si>
  <si>
    <t xml:space="preserve">Общество с ограниченной ответственностью “Цеппелин Пауэр Системс Русланд”</t>
  </si>
  <si>
    <t xml:space="preserve">41-0247-003445-П</t>
  </si>
  <si>
    <t xml:space="preserve">Котельная 42 - Ленинградская область, Всеволожский муниципальный район, Бугровское сельское поселение, д. Энколово, ул. Победы, зд. 11</t>
  </si>
  <si>
    <t xml:space="preserve">Ленинградская область, Всеволожский муниципальный район, Бугровское сельское поселение, д. Энколово, ул. Победы, зд. 11</t>
  </si>
  <si>
    <t xml:space="preserve">41-0247-003446-П</t>
  </si>
  <si>
    <t xml:space="preserve">«Строительство технологической системы по производству серной кислоты мощностью 800 тысяч тонн в год»</t>
  </si>
  <si>
    <t xml:space="preserve">187403, Ленинградская область, г. Волхов, Кировский проспект, д. 20</t>
  </si>
  <si>
    <t xml:space="preserve">Акционерное общество «ТРЕСТ КОКСОХИММОНТАЖ»</t>
  </si>
  <si>
    <t xml:space="preserve">41-0247-003447-П</t>
  </si>
  <si>
    <t xml:space="preserve">«Модернизация производства экстракционной фосфорной кислоты до 450 тыс. т P2O5 в год»</t>
  </si>
  <si>
    <t xml:space="preserve">41-0247-003448-П</t>
  </si>
  <si>
    <t xml:space="preserve">KFC Выборг</t>
  </si>
  <si>
    <t xml:space="preserve">188800, Ленинградская область, г. Выборг,  ул. Железнодорожная, д. 7</t>
  </si>
  <si>
    <t xml:space="preserve">Общество с ограниченной ответственностью «АмРест»</t>
  </si>
  <si>
    <t xml:space="preserve">41-0247-003449-П</t>
  </si>
  <si>
    <t xml:space="preserve">KFC Девяткино, Санкт-Петербург</t>
  </si>
  <si>
    <t xml:space="preserve">188678, Ленинградская область, Всеволожский район, пос. Мурино, бульвар Менделеева, д. 2 к.2</t>
  </si>
  <si>
    <t xml:space="preserve">41-0247-003450-П</t>
  </si>
  <si>
    <t xml:space="preserve">KFC Кингисепп</t>
  </si>
  <si>
    <t xml:space="preserve">188480, Ленинградская область, г. Кингисепп, ул. Октябрьская, д. 9</t>
  </si>
  <si>
    <t xml:space="preserve">41-0247-003451-П</t>
  </si>
  <si>
    <t xml:space="preserve">KFC Кировск, Санкт-Петербург</t>
  </si>
  <si>
    <t xml:space="preserve">187342, Ленинградская область, г. Кировск, ул. Набережная, д. 15</t>
  </si>
  <si>
    <t xml:space="preserve">41-0247-003452-П</t>
  </si>
  <si>
    <t xml:space="preserve">ФКУ КП-1 УФСИН РОССИИ ПО Г. САНКТ-ПЕТЕРБУРГУ И ЛЕНИНГРАДСКОЙ ОБЛАСТИ</t>
  </si>
  <si>
    <t xml:space="preserve">188425, Ленинградская область, Волосовский район, в районе 25 квартала Молосковицкого лесничества Волосовского лесхоза (кадастровый номер земельного участка 47:22:0242001:41)</t>
  </si>
  <si>
    <t xml:space="preserve">ФКУ "КОЛОНИЯ-ПОСЕЛЕНИЕ № 1 УПРАВЛЕНИЯ ФЕДЕРАЛЬНОЙ СЛУЖБЫ ИСПОЛНЕНИЯ НАКАЗАНИЙ ПО Г. САНКТ-ПЕТЕРБУРГУ И ЛЕНИНГРАДСКОЙ ОБЛАСТИ"</t>
  </si>
  <si>
    <t xml:space="preserve">41-0247-003453-П</t>
  </si>
  <si>
    <t xml:space="preserve">ОП ООО "Цеппелин Иммобилиен Русланд"</t>
  </si>
  <si>
    <t xml:space="preserve">Общество с ограниченной ответственностью "Цеппелин Иммобилиен Русланд"</t>
  </si>
  <si>
    <t xml:space="preserve">41-0247-003454-П</t>
  </si>
  <si>
    <t xml:space="preserve">Обособленное подразделение ООО «Цеппелин Русланд» в Ленинградской области</t>
  </si>
  <si>
    <t xml:space="preserve">Общество с ограниченной ответственностью «Цеппелин Русланд»</t>
  </si>
  <si>
    <t xml:space="preserve">41-0247-003458-П</t>
  </si>
  <si>
    <t xml:space="preserve">KFC Южный, Всеволожск</t>
  </si>
  <si>
    <t xml:space="preserve">188643, Ленинградская область, Всеволожский район, д. Кальтино, Колтушское шоссе, стр. 1А</t>
  </si>
  <si>
    <t xml:space="preserve">41-0247-003459-П</t>
  </si>
  <si>
    <t xml:space="preserve">KFC Тихвин</t>
  </si>
  <si>
    <t xml:space="preserve">187555, Ленинградская область, г. Тихвин, ул. Карла Маркса, д. 50Б</t>
  </si>
  <si>
    <t xml:space="preserve">41-0247-003460-П</t>
  </si>
  <si>
    <t xml:space="preserve">KFC Тихая Мурино</t>
  </si>
  <si>
    <t xml:space="preserve">188661, Ленинградская область, Всеволожский район, г. Мурино, ул. Тихая, д. 12</t>
  </si>
  <si>
    <t xml:space="preserve">41-0247-003461-П</t>
  </si>
  <si>
    <t xml:space="preserve">Проектирование строительства врачебной амбулатории на 110 посещений в смену</t>
  </si>
  <si>
    <t xml:space="preserve">п. Дубровка Всеволожского муниципального района Ленинградской области</t>
  </si>
  <si>
    <t xml:space="preserve">Общество с ограниченной ответственностью «Строительная Компания Мегаполис»</t>
  </si>
  <si>
    <t xml:space="preserve">41-0247-003462-П</t>
  </si>
  <si>
    <t xml:space="preserve">ООО "Лента", ТК Лента-746</t>
  </si>
  <si>
    <t xml:space="preserve">187555, Ленинградская обл, Тихвинский р-н, Тихвин г, Карла Маркса ул, 50Б</t>
  </si>
  <si>
    <t xml:space="preserve">41-0247-003463-П</t>
  </si>
  <si>
    <t xml:space="preserve">Строительная площадка "Реконструкция существующего здания молокозавода под размещение пивоваренного завода ПАО «Василеостровская пивоварня»</t>
  </si>
  <si>
    <t xml:space="preserve">188480, г. Кингисепп, пр. Карла Маркса, д. 62</t>
  </si>
  <si>
    <t xml:space="preserve">Общество с ограниченной ответственностью "СТРОЙФОРМАТ"</t>
  </si>
  <si>
    <t xml:space="preserve">41-0247-003464-П</t>
  </si>
  <si>
    <t xml:space="preserve">строительная площадка  ( строительство объекта начального и среднего общего образования на 640 мест)</t>
  </si>
  <si>
    <t xml:space="preserve">Ленинградская область, Ломоносовский район, МО Виллозское городское поселение,  пос. Новогорелово.</t>
  </si>
  <si>
    <t xml:space="preserve">41-0247-003469-П</t>
  </si>
  <si>
    <t xml:space="preserve">Вознесенский дом-интернат для престарелых и инвалидов</t>
  </si>
  <si>
    <t xml:space="preserve">187750, Ленинградская обл., Подпорожский р-н, п. Вознесенье, ул. Онежской флотилии, д. 38</t>
  </si>
  <si>
    <t xml:space="preserve">Ленинградское областное государственное стационарное бюджетное учреждение социального обслуживания «Вознесенский дом-интернат для престарелых и инвалидов»</t>
  </si>
  <si>
    <t xml:space="preserve">41-0247-003470-П</t>
  </si>
  <si>
    <t xml:space="preserve">187783, Ленинградская область, г. Подпорожье, ул. Труда, д. 1, корпус Б</t>
  </si>
  <si>
    <t xml:space="preserve">Закрытое акционерное общество "СУДОПЛАСТСЕРВИС"</t>
  </si>
  <si>
    <t xml:space="preserve">41-0247-003471-П</t>
  </si>
  <si>
    <t xml:space="preserve">KFC Оккервиль Санкт-Петербург</t>
  </si>
  <si>
    <t xml:space="preserve">188689, Ленинградская область, Всеволожский район, г. Кудрово, ул. Ленинградская, д. 5</t>
  </si>
  <si>
    <t xml:space="preserve">41-0247-003472-П</t>
  </si>
  <si>
    <t xml:space="preserve">ФКУ СИЗО-2 УФСИН РОССИИ ПО Г. САНКТ-ПЕТЕРБУРГУ И ЛЕНИНГРАДСКОЙ ОБЛАСТИ</t>
  </si>
  <si>
    <t xml:space="preserve">187550, Ленинградская область, г. Тихвин, ул. Красноармейская, дом 13</t>
  </si>
  <si>
    <t xml:space="preserve">ФЕДЕРАЛЬНОЕ КАЗЕННОЕ УЧРЕЖДЕНИЕ "СЛЕДСТВЕННЫЙ ИЗОЛЯТОР № 2 УПРАВЛЕНИЯ ФЕДЕРАЛЬНОЙ СЛУЖБЫ ИСПОЛНЕНИЯ НАКАЗАНИЙ ПО Г. САНКТ-ПЕТЕРБУРГУ И ЛЕНИНГРАДСКОЙ ОБЛАСТИ"</t>
  </si>
  <si>
    <t xml:space="preserve">41-0247-003474-П</t>
  </si>
  <si>
    <t xml:space="preserve">Ленинградская область, Ломоносовский район, МО «Виллозское сельское поселение», «Офицерское село», участок г7</t>
  </si>
  <si>
    <t xml:space="preserve">Общество с ограниченной ответственностью "ТРИЭР-СПБ"</t>
  </si>
  <si>
    <t xml:space="preserve">41-0247-003475-П</t>
  </si>
  <si>
    <t xml:space="preserve">Производство бумажной и картонной тары</t>
  </si>
  <si>
    <t xml:space="preserve">187406, Ленинградская обл, г Волхов, Кировский пр-кт, д 3</t>
  </si>
  <si>
    <t xml:space="preserve">ОБЩЕСТВО С ОГРАНИЧЕННОЙ ОТВЕТСТВЕННОСТЬЮ "ПРОМТАРА ПКФ"</t>
  </si>
  <si>
    <t xml:space="preserve">41-0247-003476-П</t>
  </si>
  <si>
    <t xml:space="preserve">АЗС №11186</t>
  </si>
  <si>
    <t xml:space="preserve">Ленинградская область, Гатчинский район, деревня Б. Колпаны, Киевское шоссе, 54 км</t>
  </si>
  <si>
    <t xml:space="preserve">41-0247-003477-П</t>
  </si>
  <si>
    <t xml:space="preserve">Строительная площка объекта  строительства: "Строительство инженерной инфраструктуры (дороги, водоснабжение, газоснабжение) территории для индивидуального жилищного строительства между деревнями Заболотье  и Фишева Гора Тихвинского городского поселения Тихвинского муниципального района Ленинградской области</t>
  </si>
  <si>
    <t xml:space="preserve">187555, Ленинградская область, Тихвинский муниципальный район, г. Тихвин</t>
  </si>
  <si>
    <t xml:space="preserve">41-0247-003478-П</t>
  </si>
  <si>
    <t xml:space="preserve">188650, Ленинградская область, г. Сертолово, мкр. Сертолово-1, Восточно-Выборгское шоссе, участок №15.</t>
  </si>
  <si>
    <t xml:space="preserve">Общество с ограниченной ответственностью «СК «Вита»</t>
  </si>
  <si>
    <t xml:space="preserve">41-0247-003479-П</t>
  </si>
  <si>
    <t xml:space="preserve">Строительная площадка: «Объект капитального строительства: Многоэтажные жилые дома с пристроенным ДОУ (3 этап строительства корпус 3)</t>
  </si>
  <si>
    <t xml:space="preserve">188660, Ленинградская область, Всеволожский район,Бугровское сельское поселение, кадастровый номер участка (47:07:0709006:2563)</t>
  </si>
  <si>
    <t xml:space="preserve">41-0247-003480-П</t>
  </si>
  <si>
    <t xml:space="preserve">188950, Ленинградская область, Выборгский район, г. Каменногорск, Выборгское шоссе, д. 1"А"</t>
  </si>
  <si>
    <t xml:space="preserve">Общество с ограниченной ответственностью "АЗС 206"</t>
  </si>
  <si>
    <t xml:space="preserve">41-0247-003481-П</t>
  </si>
  <si>
    <t xml:space="preserve">Площадка нефтебазы по хранению и перевалке нефтепродуктов</t>
  </si>
  <si>
    <t xml:space="preserve">Ленинградская обл, г Волхов, ул Ленина, д 4</t>
  </si>
  <si>
    <t xml:space="preserve">АКЦИОНЕРНОЕ ОБЩЕСТВО "ВОЛХОВТЕРМИНАЛСЕРВИС"</t>
  </si>
  <si>
    <t xml:space="preserve">41-0247-003482-П</t>
  </si>
  <si>
    <t xml:space="preserve">Ленинградская обл, Всеволожский р-н, тер Массив Корабсельки, ул Александра Невского, зд 4 к 1</t>
  </si>
  <si>
    <t xml:space="preserve">Акционерное общество «СЕВ-ЕВРОДРАЙФ»</t>
  </si>
  <si>
    <t xml:space="preserve">41-0247-003483-П</t>
  </si>
  <si>
    <t xml:space="preserve">строительная площадка(строительство многоквартирного жилого дома поз. 53</t>
  </si>
  <si>
    <t xml:space="preserve">41-0247-003484-П</t>
  </si>
  <si>
    <t xml:space="preserve">Строительная площадка ООО "Акваток"</t>
  </si>
  <si>
    <t xml:space="preserve">188304, Ленинградская область, Гатчинский район, поселок Пригородный, шоссе Вырицкое, дом 17</t>
  </si>
  <si>
    <t xml:space="preserve">Общество с ограниченной ответственностью «Акваток»</t>
  </si>
  <si>
    <t xml:space="preserve">41-0247-003485-П</t>
  </si>
  <si>
    <t xml:space="preserve">КЗЖБИ</t>
  </si>
  <si>
    <t xml:space="preserve">188680, Ленинградская обл., Всеволжский муниципальный район, Заневское городское поселение, Промышленная зона «Парк производителей автокомпонентов», з/у № 357</t>
  </si>
  <si>
    <t xml:space="preserve">Общество с ограниченной ответственностью «Колтушский завод ЖБИ»</t>
  </si>
  <si>
    <t xml:space="preserve">41-0247-003486-П</t>
  </si>
  <si>
    <t xml:space="preserve">Ресторан Бургер Кинг 0942-ЛЕН</t>
  </si>
  <si>
    <t xml:space="preserve">Ленинградская обл, г Кингисепп, пр-кт Карла Маркса, зд 42</t>
  </si>
  <si>
    <t xml:space="preserve">41-0247-003487-П</t>
  </si>
  <si>
    <t xml:space="preserve">Производственная площадка Обособленное подразделение ООО "Ти Эл Эф"</t>
  </si>
  <si>
    <t xml:space="preserve">Российская Федерация, Ленинградская область, Гатчинский муниципальный район, Пудостьское с/п, территория Терволово, здание 4/</t>
  </si>
  <si>
    <t xml:space="preserve">Общество с ограниченной ответственностью «Ти Эл Эф»</t>
  </si>
  <si>
    <t xml:space="preserve">41-0247-003488-П</t>
  </si>
  <si>
    <t xml:space="preserve">Производственная территория №1 </t>
  </si>
  <si>
    <t xml:space="preserve">Ленинградская область, Приозерский муниципальный район, Сосновское сельское поселение, д.Новожилово, земельный участок 47:03:1210002:49</t>
  </si>
  <si>
    <t xml:space="preserve">ОБЩЕСТВО С ОГРАНИЧЕННОЙ ОТВЕТСТВЕННОСТЬЮ "ФОРСАЖ"</t>
  </si>
  <si>
    <t xml:space="preserve">41-0247-003489-П</t>
  </si>
  <si>
    <t xml:space="preserve">188301, ЛО, Гатчинский район, Пудостьская волость, Участок №2, вблизи Промзоны – 2 г. Гатчины</t>
  </si>
  <si>
    <t xml:space="preserve">ОБЩЕСТВО С ОГРАНИЧЕННОЙ ОТВЕТСТВЕННОСТЬЮ "БВФ ЭНВИРОТЕК"</t>
  </si>
  <si>
    <t xml:space="preserve">41-0247-003491-П</t>
  </si>
  <si>
    <t xml:space="preserve">Производственная площадка ЕвроЛюкс Групп</t>
  </si>
  <si>
    <t xml:space="preserve">Ленинградская область, Ломоносовский район, Аннинское городское поселение, промышленная зона Пески, Красносельское шоссе, строение 2</t>
  </si>
  <si>
    <t xml:space="preserve">Общество с ограниченной ответственностью "ЕвроЛюкс Групп"</t>
  </si>
  <si>
    <t xml:space="preserve">41-0247-003494-П</t>
  </si>
  <si>
    <t xml:space="preserve">Строительная площадка (Среднеэтажные жилые дома со встроенными помещениями)</t>
  </si>
  <si>
    <t xml:space="preserve">Ленинградская область, Всеволожский муниципальный район, Заневское сельское поселение, уч. Янино 1 
(1, 2 этапы строительства)</t>
  </si>
  <si>
    <t xml:space="preserve">Общество с ограниченной ответственностью "КВС-Строй"</t>
  </si>
  <si>
    <t xml:space="preserve">41-0247-003499-П</t>
  </si>
  <si>
    <t xml:space="preserve">Строительная площадка (Многоквартирные жилые дома со встроенными помещениями)</t>
  </si>
  <si>
    <t xml:space="preserve">Ленинградская область, Всеволожский муниципальный район, Сертоловское городское поселение, г. Сертолово, мкрн. Сертолово-2, ул. Мира, участок № 16</t>
  </si>
  <si>
    <t xml:space="preserve">41-0247-003501-П</t>
  </si>
  <si>
    <t xml:space="preserve">ПС "Сведвуд"</t>
  </si>
  <si>
    <t xml:space="preserve">Ленинградская область, Тихвинский муниципальный район, Тихвинское городское поселение, г. Тихвин, проезд Шведский, № 15</t>
  </si>
  <si>
    <t xml:space="preserve">41-0247-003520-П</t>
  </si>
  <si>
    <t xml:space="preserve">производственная площадка "Метапласт"</t>
  </si>
  <si>
    <t xml:space="preserve">Ленинградская обл, г Всеволожск, Южное шоссе, д 136, пом 17</t>
  </si>
  <si>
    <t xml:space="preserve">ОБЩЕСТВО С ОГРАНИЧЕННОЙ
ОТВЕТСТВЕННОСТЬЮ "МЕТАПЛАСТ"</t>
  </si>
  <si>
    <t xml:space="preserve">41-0247-003525-П</t>
  </si>
  <si>
    <t xml:space="preserve">Ресторан №  21110</t>
  </si>
  <si>
    <t xml:space="preserve">Ленинградская обл, г Всеволожск, шоссе Дорога Жизни, д 11в</t>
  </si>
  <si>
    <t xml:space="preserve">41-0247-003527-П</t>
  </si>
  <si>
    <t xml:space="preserve">Реконструкция завода по производству керамической сантехники</t>
  </si>
  <si>
    <t xml:space="preserve">Общество с ограниченной ответственностью Строительное Управление "Стиль-М"</t>
  </si>
  <si>
    <t xml:space="preserve">41-0247-003538-П</t>
  </si>
  <si>
    <t xml:space="preserve">Ленинградская обл, Всеволожский р-н, п/р Центральное отделение, д 52 к 3</t>
  </si>
  <si>
    <t xml:space="preserve">ОБЩЕСТВО С ОГРАНИЧЕННОЙ ОТВЕТСТВЕННОСТЬЮ "ОРИМИ КФ"</t>
  </si>
  <si>
    <t xml:space="preserve">41-0247-003542-П</t>
  </si>
  <si>
    <t xml:space="preserve">Логистический центр ПАО "Газпром" (Ленинградская область, Всеволожский муниципальный район, Куйвозовское сельское поселение, 350 м северо-западнее п. Лесное, промышленная зона «Лесное», уч. 2)</t>
  </si>
  <si>
    <t xml:space="preserve">Ленинградская обл, Всеволожский р-н, зона Лесное</t>
  </si>
  <si>
    <t xml:space="preserve">АКЦИОНЕРНОЕ ОБЩЕСТВО "ДИПСТРОЙСЕРВИС"</t>
  </si>
  <si>
    <t xml:space="preserve">41-0247-003556-П</t>
  </si>
  <si>
    <t xml:space="preserve">Кудрово 3.1-3.2 Многоквартирный многоэтажный жилой дом со встроенно-пристроенными помещениями и подземной автостоянкой</t>
  </si>
  <si>
    <t xml:space="preserve">Ленинградская область, Всеволожский район, Муниципальное образование «Заневское городское поселение», г. Кудрово (кадастровый номер земельного участка  47:07:1044001:60348)</t>
  </si>
  <si>
    <t xml:space="preserve">Общество с ограниченной ответственностью "Специализированный Застройщик "Евроинвест Девелопмент СПБ"</t>
  </si>
  <si>
    <t xml:space="preserve">41-0247-003560-П</t>
  </si>
  <si>
    <t xml:space="preserve">Строительство производственно-складского комплекса (ООО "Архипелаг")</t>
  </si>
  <si>
    <t xml:space="preserve">Ленинградская обл, Всеволожский р-н, массив Пери, тер. СНТ Яблонька</t>
  </si>
  <si>
    <t xml:space="preserve">ОБЩЕСТВО С ОГРАНИЧЕННОЙ ОТВЕТСТВЕННОСТЬЮ "АРХИПЕЛАГ"</t>
  </si>
  <si>
    <t xml:space="preserve">41-0247-003574-П</t>
  </si>
  <si>
    <t xml:space="preserve">Станция технического осмотра ИП Мандриков С.И.</t>
  </si>
  <si>
    <t xml:space="preserve">Ленинградская обл, г Всеволожск, Южное шоссе, д 140А</t>
  </si>
  <si>
    <t xml:space="preserve">Индивидуальный предприниматель Мандриков Сергей Иванович</t>
  </si>
  <si>
    <t xml:space="preserve">41-0247-003575-П</t>
  </si>
  <si>
    <t xml:space="preserve">Цех по производству компоста</t>
  </si>
  <si>
    <t xml:space="preserve">Ленинградская обл, Лужский р-н, Толмачевское с/п</t>
  </si>
  <si>
    <t xml:space="preserve">АКЦИОНЕРНОЕ ОБЩЕСТВО АГРОФИРМА "ВЫБОРЖЕЦ"</t>
  </si>
  <si>
    <t xml:space="preserve">41-0247-003576-П</t>
  </si>
  <si>
    <t xml:space="preserve">Строительная площадка (15-ТПР-007-026584 Нефтеналивной терминал в г. Приморске. Здание пожарного депо. Строительство)</t>
  </si>
  <si>
    <t xml:space="preserve">Ленинградская обл, Выборгский р-н, г Приморск</t>
  </si>
  <si>
    <t xml:space="preserve">ОБЩЕСТВО С ОГРАНИЧЕННОЙ ОТВЕТСТВЕННОСТЬЮ "ФЕРРИТ-НН"</t>
  </si>
  <si>
    <t xml:space="preserve">41-0247-003584-П</t>
  </si>
  <si>
    <t xml:space="preserve">Предприятие по производству гофрированной бумаги и картона, бумажной и картонной тары.</t>
  </si>
  <si>
    <t xml:space="preserve">Ленинградская обл, Гатчинский р-н, деревня Малое Верево, ул Кутышева, д 11</t>
  </si>
  <si>
    <t xml:space="preserve">ОБЩЕСТВО С ОГРАНИЧЕННОЙ ОТВЕТСТВЕННОСТЬЮ "ПОЛИГРАФИЧЕСКАЯ КОМПАНИЯ КАЛКУЛЭЙТ"</t>
  </si>
  <si>
    <t xml:space="preserve">41-0247-003585-П</t>
  </si>
  <si>
    <t xml:space="preserve">строительный объект -Производственный корпус  № 2 производства готовых лекартственных средств</t>
  </si>
  <si>
    <t xml:space="preserve">Ленинградская обл, Ломоносовский муниципальный  р-н, Низинское сельское поселение, Прооизводственно-административная зона Кузнецы, уч. 1 (кад. № 47:14:0302003:1176)</t>
  </si>
  <si>
    <t xml:space="preserve">ОБЩЕСТВО С ОГРАНИЧЕННОЙ ОТВЕТСТВЕННОСТЬЮ "ГЛОРИЯ"</t>
  </si>
  <si>
    <t xml:space="preserve">41-0247-003586-П</t>
  </si>
  <si>
    <t xml:space="preserve">площадка по производству лесоматериалов</t>
  </si>
  <si>
    <t xml:space="preserve">Ленинградская обл, г Подпорожье, ул Западная, д 7, пом 1</t>
  </si>
  <si>
    <t xml:space="preserve">ОБЩЕСТВО С ОГРАНИЧЕННОЙ ОТВЕТСТВЕННОСТЬЮ "СВИРЬПРОМЛЕС"</t>
  </si>
  <si>
    <t xml:space="preserve">41-0247-003599-П</t>
  </si>
  <si>
    <t xml:space="preserve">Производственная база 2</t>
  </si>
  <si>
    <t xml:space="preserve">Ленинградская обл, Приозерский р-н, поселок Сосново, ул Промышленная, д 7</t>
  </si>
  <si>
    <t xml:space="preserve">41-0247-003608-П</t>
  </si>
  <si>
    <t xml:space="preserve">Строительство многоэтажного жилого комплекса, II этап строительства. Корпус 3. </t>
  </si>
  <si>
    <t xml:space="preserve">188661, Ленинградская обл, Всеволожский р-н, г Мурино, ул Шоссе в Лаврики  земли САОЗТ "Ручьи". Кадастровый номер земельного участка: 47:07:0722001:4615</t>
  </si>
  <si>
    <t xml:space="preserve">ОБЩЕСТВО С ОГРАНИЧЕННОЙ ОТВЕТСТВЕННОСТЬЮ "УПРАВЛЕНИЕ СТРОИТЕЛЬСТВОМ"</t>
  </si>
  <si>
    <t xml:space="preserve">41-0247-003614-П</t>
  </si>
  <si>
    <t xml:space="preserve">Ленинградская обл, Бокситогорский р-н, г Пикалево, тер жилая зона Обрино, ул Самойловская, д 42/1, 42/2, 42/3</t>
  </si>
  <si>
    <t xml:space="preserve">ОБЩЕСТВО С ОГРАНИЧЕННОЙ ОТВЕТСТВЕННОСТЬЮ "Ф. СКРУПСКОЙ"</t>
  </si>
  <si>
    <t xml:space="preserve">41-0247-003618-П</t>
  </si>
  <si>
    <t xml:space="preserve">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Складской комплекс с АХК. Этап 5. Открытый склад Окатыша. Этап 5.3, 5.4.</t>
  </si>
  <si>
    <t xml:space="preserve">Ленинградская обл, Кингисеппский р-н, Вистинское сельское поселение, деревня Вистино</t>
  </si>
  <si>
    <t xml:space="preserve">41-0247-003619-П</t>
  </si>
  <si>
    <t xml:space="preserve">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Складской комплекс с АХК. Этап Этап 3.1, 3.2, 4.1, 4.2</t>
  </si>
  <si>
    <t xml:space="preserve">41-0247-003620-П</t>
  </si>
  <si>
    <t xml:space="preserve">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Складской комплекс с АХК. Этап 5. Открытый склад Окатыша. Этап 5.1, 5.2</t>
  </si>
  <si>
    <t xml:space="preserve">41-0247-003621-П</t>
  </si>
  <si>
    <t xml:space="preserve">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Складской комплекс с АХК. Этап 1, 2</t>
  </si>
  <si>
    <t xml:space="preserve">41-0247-003622-П</t>
  </si>
  <si>
    <t xml:space="preserve">Строительство общежития на 200 мест агропромышленного факультета государственного института экономики, финансов, права и технологий</t>
  </si>
  <si>
    <t xml:space="preserve">Ленинградская обл, Гатчинский р-н, поселок Елизаветино, ул Парковая, д 26А</t>
  </si>
  <si>
    <t xml:space="preserve">ОБЩЕСТВО С ОГРАНИЧЕННОЙ ОТВЕТСТВЕННОСТЬЮ "СТРОИТЕЛЬНОЕ УПРАВЛЕНИЕ №60"</t>
  </si>
  <si>
    <t xml:space="preserve">41-0247-003625-П</t>
  </si>
  <si>
    <t xml:space="preserve">Ленинградская область, Всеволожский муниципальный район, Бугровское сельское поселение, массив Центральное (кадастровый номер земельного участка 47:07:0713003:906)</t>
  </si>
  <si>
    <t xml:space="preserve">Общество с ограниченной ответственностью "Специализированный застройщик "Новые горизонты 5"</t>
  </si>
  <si>
    <t xml:space="preserve">41-0247-003630-П</t>
  </si>
  <si>
    <t xml:space="preserve">Предприятие по производству и хранению средств пневмоавтоматики</t>
  </si>
  <si>
    <t xml:space="preserve">Ленинградская обл, Ломоносовский р-н, нп Офицерское Село, квартал 2, уч.2</t>
  </si>
  <si>
    <t xml:space="preserve">ОБЩЕСТВО С ОГРАНИЧЕННОЙ ОТВЕТСТВЕННОСТЬЮ "КС-11"</t>
  </si>
  <si>
    <t xml:space="preserve">41-0247-003634-П</t>
  </si>
  <si>
    <t xml:space="preserve">«Промышленно-логистический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Автомобильная дорога. Продуктопровод».</t>
  </si>
  <si>
    <t xml:space="preserve">41-0247-003645-П</t>
  </si>
  <si>
    <t xml:space="preserve">Многоквартирный многоэтажный жилой дом со встроенными помещениями и многоэтажным гаражом (1,2 этапы)</t>
  </si>
  <si>
    <t xml:space="preserve">Ленинградская область, Тосненский район, пос. им. Тельмана, ул. Парковая д. 1/6, корп. 6А, 6Б, 6В, 6Г  (кад. номер ЗУ 47:26:0201001:11740)</t>
  </si>
  <si>
    <t xml:space="preserve">ОБЩЕСТВО С ОГРАНИЧЕННОЙ ОТВЕТСТВЕННОСТЬЮ "СПЕЦСТРОЙ"</t>
  </si>
  <si>
    <t xml:space="preserve">41-0247-003647-П</t>
  </si>
  <si>
    <t xml:space="preserve">Многоквартирный жилой дом со встроенно-пристроенными помещениями, объектом обслуживания жилой застройки и многоэтажным отдельно стоящим гаражом. Этап 1. Многоквартирный жилой дом со встроенно-пристроенными помещениями - Корпус 2.1, Пристроенный объект обслуживания жилой застройки - Корпус 2.2</t>
  </si>
  <si>
    <t xml:space="preserve">Ленинградская область, Всеволожский муниципальный район, Новодевяткинское сельское поселение, д. Новое Девяткино, микрорайон 1, квартал 1.3, поз. 1, кадастровый номер участка 47:07:0722001:6264</t>
  </si>
  <si>
    <t xml:space="preserve">ОБЩЕСТВО С ОГРАНИЧЕННОЙ ОТВЕТСТВЕННОСТЬЮ "СТРОЙКРАФТ"</t>
  </si>
  <si>
    <t xml:space="preserve">41-0247-003648-П</t>
  </si>
  <si>
    <t xml:space="preserve">Котельная 2</t>
  </si>
  <si>
    <t xml:space="preserve">Ленинградская обл, Всеволожский р-н, г Кудрово, ул Пражская, стр 3/1</t>
  </si>
  <si>
    <t xml:space="preserve">41-0247-003652-П</t>
  </si>
  <si>
    <t xml:space="preserve">Площадка 1: Складской комплекс</t>
  </si>
  <si>
    <t xml:space="preserve">Ленинградская область, Всеволожский район, пос. Бугры (кадастровый номер ЗУ 47:07:0719001:396)</t>
  </si>
  <si>
    <t xml:space="preserve">ОБЩЕСТВО С ОГРАНИЧЕННОЙ ОТВЕТСТВЕННОСТЬЮ "ТРАНСМЕД"</t>
  </si>
  <si>
    <t xml:space="preserve">41-0247-003653-П</t>
  </si>
  <si>
    <t xml:space="preserve">Многоэтажный многоквартирный жилой дом (жилые дома) со встроенными и (или) встроенно-пристроенными помещениями коммерческого и социального назначения на нижних этажах. 1, 2, 3 этапы</t>
  </si>
  <si>
    <t xml:space="preserve">Ленинградской облоасть, Всеволожский муниципальный район, Муринское сельское поселение, д. Лаврики (кадастровый номер участка 47:07:0722001:5511)</t>
  </si>
  <si>
    <t xml:space="preserve">ОБЩЕСТВО С ОГРАНИЧЕННОЙ ОТВЕТСТВЕННОСТЬЮ "СПЕЦИАЛИЗИРОВАННЫЙ ЗАСТРОЙЩИК "ЕВРОИНВЕСТ МУРИНО"</t>
  </si>
  <si>
    <t xml:space="preserve">41-0247-003654-П</t>
  </si>
  <si>
    <t xml:space="preserve">Котельная № 1 (Газ - Газпром трансгаз Санкт-Петербург) ул. Школьная д.14 А (Дубровка)</t>
  </si>
  <si>
    <t xml:space="preserve">Ленинградская обл, Всеволожский р-н, гп Дубровка, ул Школьная, д 14А</t>
  </si>
  <si>
    <t xml:space="preserve">41-0247-003656-П</t>
  </si>
  <si>
    <t xml:space="preserve">188479, Ленинградская обл, Кингисеппский р-н, деревня Онстопель</t>
  </si>
  <si>
    <t xml:space="preserve">Индивидуальный предприниматель глава крестьянского (фермерского) хозяйства Шконда Сергей Захарович</t>
  </si>
  <si>
    <t xml:space="preserve">41-0247-003660-П</t>
  </si>
  <si>
    <t xml:space="preserve">Ленинградская обл, Ломоносовский р-н, тер Промышленная зона Пески, Красносельское шоссе, стр 2</t>
  </si>
  <si>
    <t xml:space="preserve">ОБЩЕСТВО С ОГРАНИЧЕННОЙ ОТВЕТСТВЕННОСТЬЮ "АЭРОПОРТСТРОЙ+"</t>
  </si>
  <si>
    <t xml:space="preserve">41-0247-003674-П</t>
  </si>
  <si>
    <t xml:space="preserve">строительная площадка(строительство комплекса торгово-бытового обслуживания с закрытым паркингом поз. 33)</t>
  </si>
  <si>
    <t xml:space="preserve">Ленинградская обл, Ломоносовский р-н, поселок Новогорелово</t>
  </si>
  <si>
    <t xml:space="preserve">ОБЩЕСТВО С ОГРАНИЧЕННОЙ ОТВЕТСТВЕННОСТЬЮ "ЛЕНРУССТРОЙ"</t>
  </si>
  <si>
    <t xml:space="preserve">41-0247-003678-П</t>
  </si>
  <si>
    <t xml:space="preserve">Ленинградская обл, Гатчинский р-н, гп Тайцы, ул Карьерная, д 1</t>
  </si>
  <si>
    <t xml:space="preserve">ОБЩЕСТВО С ОГРАНИЧЕННОЙ ОТВЕТСТВЕННОСТЬЮ "ПРЕМЬЕР"</t>
  </si>
  <si>
    <t xml:space="preserve">41-0247-003679-П</t>
  </si>
  <si>
    <t xml:space="preserve">Ленинградская обл, Гатчинский р-н, гп Тайцы, ул Карьерная, д 1Л</t>
  </si>
  <si>
    <t xml:space="preserve">ОБЩЕСТВО С ОГРАНИЧЕННОЙ ОТВЕТСТВЕННОСТЬЮ "ФОРТУНА"</t>
  </si>
  <si>
    <t xml:space="preserve">41-0247-003681-П</t>
  </si>
  <si>
    <t xml:space="preserve">Ленинградская обл, Гатчинский р-н, гп Тайцы, ул Карьерная, д 1 стр н</t>
  </si>
  <si>
    <t xml:space="preserve">41-0247-003695-П</t>
  </si>
  <si>
    <t xml:space="preserve">Строительство многоквартирных жилых домов со встроенными помещениями обслуживания, подземными и надземными автостоянками (ЖК Северный 7 этап)</t>
  </si>
  <si>
    <t xml:space="preserve">Ленинградская область, Всеволожский р-он, земли САОЗТ "Ручьи" (кад. №47:07:0722001:70) (7 этап)</t>
  </si>
  <si>
    <t xml:space="preserve">ОБЩЕСТВО С ОГРАНИЧЕННОЙ ОТВЕТСТВЕННОСТЬЮ "СТРОЙ ПРОГРЕСС"</t>
  </si>
  <si>
    <t xml:space="preserve">41-0247-003696-П</t>
  </si>
  <si>
    <t xml:space="preserve">Дошкольная образовательная организация на 175 мест</t>
  </si>
  <si>
    <t xml:space="preserve">Дошкольная образовательная организация на 175 мест, по адресу: Ленинградская область, Всеволожский район, д. Янино-1, массив Янино-Аэродром, севернее МОУ «Янинская средняя общеобразовательная школа», восточнее ВЧ (кадастровый номер 47:07:1039001:2180)</t>
  </si>
  <si>
    <t xml:space="preserve">Общество с ограниченной ответственностью «ЛенТехСтрой»</t>
  </si>
  <si>
    <t xml:space="preserve">41-0247-003706-П</t>
  </si>
  <si>
    <t xml:space="preserve">АГНКС-2 г. Всеволожск</t>
  </si>
  <si>
    <t xml:space="preserve">Ленинградская обл, г Всеволожск, Всеволожский пр-кт, д 114А соор 1</t>
  </si>
  <si>
    <t xml:space="preserve">41-0247-003707-П</t>
  </si>
  <si>
    <t xml:space="preserve">Продолжением строительства Здания Тосненского городского суда</t>
  </si>
  <si>
    <t xml:space="preserve">Ленинградская обл, г Тосно, ул Радищева, д 20</t>
  </si>
  <si>
    <t xml:space="preserve">АКЦИОНЕРНОЕ ОБЩЕСТВО "ТРЕСТ № 68"</t>
  </si>
  <si>
    <t xml:space="preserve">41-0247-003708-П</t>
  </si>
  <si>
    <t xml:space="preserve">Массив малоэтажной застройки "Невская усадьба" с элементами инфраструктуры</t>
  </si>
  <si>
    <t xml:space="preserve">ОБЩЕСТВО С ОГРАНИЧЕННОЙ ОТВЕТСТВЕННОСТЬЮ "ЛЕНТРАСТКОНСТРАКШН"</t>
  </si>
  <si>
    <t xml:space="preserve">41-0247-003709-П</t>
  </si>
  <si>
    <t xml:space="preserve">Месторождение песков "Силанде" во Всеволожском районе Ленинградской области</t>
  </si>
  <si>
    <t xml:space="preserve">Ленинградская обл, Всеволожский р-н</t>
  </si>
  <si>
    <t xml:space="preserve">ОБЩЕСТВО С ОГРАНИЧЕННОЙ ОТВЕТСТВЕННОСТЬЮ "ИНЕРТ"</t>
  </si>
  <si>
    <t xml:space="preserve">41-0247-003717-П</t>
  </si>
  <si>
    <t xml:space="preserve">Общество с ограниченной ответственностью "научно-производственная фирма "ЭКОТЕХ"</t>
  </si>
  <si>
    <t xml:space="preserve">Ленинградская обл, Всеволожский р-н, гп Кузьмоловский, тер станция Капитолово, д 160 стр а</t>
  </si>
  <si>
    <t xml:space="preserve">ОБЩЕСТВО С ОГРАНИЧЕННОЙ ОТВЕТСТВЕННОСТЬЮ "НАУЧНО-ПРОИЗВОДСТВЕННАЯ ФИРМА "ЭКОТЕХ"</t>
  </si>
  <si>
    <t xml:space="preserve">41-0247-003719-П</t>
  </si>
  <si>
    <t xml:space="preserve">Газовая миникотельная №4</t>
  </si>
  <si>
    <t xml:space="preserve">Ленинградская обл, Кировский р-н, г Отрадное, ул Щурова, д 10Б</t>
  </si>
  <si>
    <t xml:space="preserve">41-0247-003720-П</t>
  </si>
  <si>
    <t xml:space="preserve">Миникотельная и дымовая труба с фундаментом, ограждением</t>
  </si>
  <si>
    <t xml:space="preserve">Ленинградская обл, Кировский р-н, г Отрадное, ул Гагарина, д 16А</t>
  </si>
  <si>
    <t xml:space="preserve">41-0247-003721-П</t>
  </si>
  <si>
    <t xml:space="preserve">Миникотельная №2</t>
  </si>
  <si>
    <t xml:space="preserve">Ленинградская обл, Кировский р-н, г Отрадное, ул Железнодорожная, д 4в</t>
  </si>
  <si>
    <t xml:space="preserve">41-0247-003722-П</t>
  </si>
  <si>
    <t xml:space="preserve">Здание миникотельной</t>
  </si>
  <si>
    <t xml:space="preserve">Ленинградская обл, Кировский р-н, г Отрадное, ул Железнодорожная, д 13А</t>
  </si>
  <si>
    <t xml:space="preserve">41-0247-003723-П</t>
  </si>
  <si>
    <t xml:space="preserve">Ленинградская обл, Гатчинский р-н, г Коммунар, ул Павловская, д 9</t>
  </si>
  <si>
    <t xml:space="preserve">ОБЩЕСТВО С ОГРАНИЧЕННОЙ ОТВЕТСТВЕННОСТЬЮ "ФИНТРАНС ГЛ"</t>
  </si>
  <si>
    <t xml:space="preserve">41-0247-003724-П</t>
  </si>
  <si>
    <t xml:space="preserve">Реконструкция цеха по производству снеков с пристройкой цеха по производству чипсов и вспомогательных зданий</t>
  </si>
  <si>
    <t xml:space="preserve">Ленинградская обл, г Кириши, пр-кт Победы, д. 27, 29</t>
  </si>
  <si>
    <t xml:space="preserve">ОБЩЕСТВО С ОГРАНИЧЕННОЙ ОТВЕТСТВЕННОСТЬЮ "СтеллаСтрой"</t>
  </si>
  <si>
    <t xml:space="preserve">41-0247-003726-П</t>
  </si>
  <si>
    <t xml:space="preserve">завод ООО НПО "ТЭФ"</t>
  </si>
  <si>
    <t xml:space="preserve">Ленинградская обл, г Тихвин, ул Зайцева, д 1</t>
  </si>
  <si>
    <t xml:space="preserve">ОБЩЕСТВО С ОГРАНИЧЕННОЙ ОТВЕТСТВЕННОСТЬЮ НАУЧНО ПРОИЗВОДСТВЕННОЕ ОБЪЕДИНЕНИЕ "ТИХВИНСКАЯ ЭКО ФАБРИКА"</t>
  </si>
  <si>
    <t xml:space="preserve">41-0247-003744-П</t>
  </si>
  <si>
    <t xml:space="preserve">Производство СтройАрсенал</t>
  </si>
  <si>
    <t xml:space="preserve">Ленинградская обл, Ломоносовский р-н, деревня Разбегаево, уч.4</t>
  </si>
  <si>
    <t xml:space="preserve">ОБЩЕСТВО С ОГРАНИЧЕННОЙ ОТВЕТСТВЕННОСТЬЮ "СТРОЙАРСЕНАЛ"</t>
  </si>
  <si>
    <t xml:space="preserve">41-0247-003746-П</t>
  </si>
  <si>
    <t xml:space="preserve">ООО "Лента", ТК Лента-741</t>
  </si>
  <si>
    <t xml:space="preserve">187110, Ленинградская обл, Киришский р-н, Кириши г, Героев пр-кт, 33</t>
  </si>
  <si>
    <t xml:space="preserve">41-0247-003749-П</t>
  </si>
  <si>
    <t xml:space="preserve">Строительство здания культурно-досугового отдыха населения</t>
  </si>
  <si>
    <t xml:space="preserve">Ленинградская область, Выборгский район, город Приморск, улица Пушкинская аллея</t>
  </si>
  <si>
    <t xml:space="preserve">ОБЩЕСТВО С ОГРАНИЧЕННОЙ ОТВЕТСТВЕННОСТЬЮ "ТЕПЛОСФЕРА"</t>
  </si>
  <si>
    <t xml:space="preserve">41-0247-003750-П</t>
  </si>
  <si>
    <t xml:space="preserve">Реконструкция здания начальной школы под МКОУ ДОД "Никольская детская школа искусств" и Никольскую городскую Библиотеку</t>
  </si>
  <si>
    <t xml:space="preserve">Ленинградская область, г Никольское, Советский пр., д.229а</t>
  </si>
  <si>
    <t xml:space="preserve">ОБЩЕСТВО С ОГРАНИЧЕННОЙ ОТВЕТСТВЕННОСТЬЮ "ЦЕНТРАЛЬНАЯ ИНЖИНИРИНГОВАЯ КОМПАНИЯ"</t>
  </si>
  <si>
    <t xml:space="preserve">41-0247-003751-П</t>
  </si>
  <si>
    <t xml:space="preserve">Строительство физкультурно-оздоровительного комплекса с плавательным бассейном и универсальным залом (ФОК)</t>
  </si>
  <si>
    <t xml:space="preserve">Ленинградская обл, г Всеволожск, 4-я линия</t>
  </si>
  <si>
    <t xml:space="preserve">41-0247-003752-П</t>
  </si>
  <si>
    <t xml:space="preserve">Учреждение начального и среднего общего образования (школы) на 1175 учащихся</t>
  </si>
  <si>
    <t xml:space="preserve">Ленинградская область, Всеволожский район, Муринское сельское поселение, участок №34, ограниченный проспектом Авиаторов Балтики, бульваром Менделеева, Петровским бульваром и улицей Шувалова</t>
  </si>
  <si>
    <t xml:space="preserve">41-0247-003756-П</t>
  </si>
  <si>
    <t xml:space="preserve">Строительная площадка "Многоэтажный многоквартирный жилой дом со встроенными, и встроенно-пристроенными пристроенными помещениями коммерческого и социального назначения на первом этаже. I, II, III, IV этапы"</t>
  </si>
  <si>
    <t xml:space="preserve">Ленинградская область, Всеволожский район, дер. Новосаратовка, центральное отделение кадастровый номер 47:07:0605001:467</t>
  </si>
  <si>
    <t xml:space="preserve">41-0247-003759-П</t>
  </si>
  <si>
    <t xml:space="preserve">Объект строительства «Детское дошкольное учреждение на 200 мест»</t>
  </si>
  <si>
    <t xml:space="preserve">Ленинградская область, Всеволожский район, Всеволожский район, Муниципальное образование «Заневское городское поселение» Кадастровый номер земельного участка №47:07:1044001:60351</t>
  </si>
  <si>
    <t xml:space="preserve">ОБЩЕСТВО С ОГРАНИЧЕННОЙ ОТВЕТСТВЕННОСТЬЮ "СПЕЦИАЛИЗИРОВАННЫЙ ЗАСТРОЙЩИК "ЕВРОИНВЕСТ ДЕВЕЛОПМЕНТ СПБ"</t>
  </si>
  <si>
    <t xml:space="preserve">41-0247-003760-П</t>
  </si>
  <si>
    <t xml:space="preserve">ЗЖК «Близкое»</t>
  </si>
  <si>
    <t xml:space="preserve">Ленинградская обл, Всеволожский р-н, массив Мистолово</t>
  </si>
  <si>
    <t xml:space="preserve">ОБЩЕСТВО С ОГРАНИЧЕННОЙ ОТВЕТСТВЕННОСТЬЮ ПРОИЗВОДСТВЕННО-СТРОИТЕЛЬНОЕ ПРЕДПРИЯТИЕ "КАЧЕСТВО И НАДЕЖНОСТЬ" (КИН).</t>
  </si>
  <si>
    <t xml:space="preserve">41-0247-003761-П</t>
  </si>
  <si>
    <t xml:space="preserve">Строительство многоквартирного жилого дома стр. поз. №30 (Корпус 1), поз. №31 (Корпус 2)</t>
  </si>
  <si>
    <t xml:space="preserve">Ленинградская область, Бугровское сельское поселение, поселок Бугры, массив «Центральное», кадастровый номер 47:07:0713003:916, 1 этап строительства</t>
  </si>
  <si>
    <t xml:space="preserve">ОБЩЕСТВО С ОГРАНИЧЕННОЙ ОТВЕТСТВЕННОСТЬЮ "ЛЕНТЕХСТРОЙ"</t>
  </si>
  <si>
    <t xml:space="preserve">41-0247-003762-П</t>
  </si>
  <si>
    <t xml:space="preserve">Строительство многоквартирного жилого дома стр. поз. №32 (Корпус 3), поз. №33 (Корпус 4) стр. поз. №34 (Корпус 5)</t>
  </si>
  <si>
    <t xml:space="preserve">Ленинградская область, Бугровское сельское поселение, поселок Бугры, массив «Центральное», кадастровый номер 47:07:0713003:916, 2 этап строительства</t>
  </si>
  <si>
    <t xml:space="preserve">41-0247-003774-П</t>
  </si>
  <si>
    <t xml:space="preserve">станция технического обслуживания автомобилей</t>
  </si>
  <si>
    <t xml:space="preserve">Ленинградская обл, г Приозерск, ул Калинина, зд 51/1</t>
  </si>
  <si>
    <t xml:space="preserve">ОБЩЕСТВО С ОГРАНИЧЕННОЙ ОТВЕТСТВЕННОСТЬЮ "ЭЛОДОРС"</t>
  </si>
  <si>
    <t xml:space="preserve">41-0247-003775-П</t>
  </si>
  <si>
    <t xml:space="preserve">Физкультурно-оздоровительное сооружение</t>
  </si>
  <si>
    <t xml:space="preserve">Ленинградская обл., Ломоносовский район, Аннинское городское поселение, п. Новоселье, Красносельское шоссе, участок 10</t>
  </si>
  <si>
    <t xml:space="preserve">ОБЩЕСТВО С ОГРАНИЧЕННОЙ ОТВЕТСТВЕННОСТЬЮ "КМ-СТРОЙ"</t>
  </si>
  <si>
    <t xml:space="preserve">41-0247-003776-П</t>
  </si>
  <si>
    <t xml:space="preserve">Общественно-деловой центр со встроенными помещениями коммерческого назначения</t>
  </si>
  <si>
    <t xml:space="preserve">Ленинградская область, Ломоносовский муниципальный район, Аннинское городское поселение, г.п. Новоселье, Красносельское шоссе, участок № 2 (кадастровый номер земельного участка 47:14:0504001:2214)</t>
  </si>
  <si>
    <t xml:space="preserve">41-0247-003793-П</t>
  </si>
  <si>
    <t xml:space="preserve">Строительство здания крытой ледовой арены</t>
  </si>
  <si>
    <t xml:space="preserve">Ленинградская обл, г Волхов, пр-кт Державина, уч. № 65 а</t>
  </si>
  <si>
    <t xml:space="preserve">ОБЩЕСТВО С ОГРАНИЧЕННОЙ ОТВЕТСТВЕННОСТЬЮ "СТРОЙМОНОЛИТСЕРВИС"</t>
  </si>
  <si>
    <t xml:space="preserve">41-0247-003795-П</t>
  </si>
  <si>
    <t xml:space="preserve">Строительство мостового перехода через реку Свирь у г. Подпорожье, Ленинградской области</t>
  </si>
  <si>
    <t xml:space="preserve">Ленинградская обл, г Подпорожье</t>
  </si>
  <si>
    <t xml:space="preserve">ОБЩЕСТВО С ОГРАНИЧЕННОЙ ОТВЕТСТВЕННОСТЬЮ "ЕВРОТРАНССТРОЙ"</t>
  </si>
  <si>
    <t xml:space="preserve">41-0247-003798-П</t>
  </si>
  <si>
    <t xml:space="preserve">Многоквартирный жилой дом</t>
  </si>
  <si>
    <t xml:space="preserve">Ленинградская обл, Ломоносовский р-н, деревня Лаголово, ул Садовая, д 14</t>
  </si>
  <si>
    <t xml:space="preserve">41-0247-003805-П</t>
  </si>
  <si>
    <t xml:space="preserve">«Туристско-рекреационная зона «Охта Парк», «Здание физкультурно-оздоровительного комплекса с бассейном «СПА Комплекс»</t>
  </si>
  <si>
    <t xml:space="preserve">Ленинградская область, Всеволожский район, д. Мистолово, ул. Людмилы Кедриной.</t>
  </si>
  <si>
    <t xml:space="preserve">ОБЩЕСТВО С ОГРАНИЧЕННОЙ ОТВЕТСТВЕННОСТЬЮ "ОХТА СПА"</t>
  </si>
  <si>
    <t xml:space="preserve">41-0247-003806-П</t>
  </si>
  <si>
    <t xml:space="preserve">Месторождение "Запольное"</t>
  </si>
  <si>
    <t xml:space="preserve">Ленинградская обл, Выборгский р-н, гп Рощино, Глебычевское участковое лесничество в кварталах 90,97</t>
  </si>
  <si>
    <t xml:space="preserve">ОБЩЕСТВО С ОГРАНИЧЕННОЙ ОТВЕТСТВЕННОСТЬЮ "ПСТ"</t>
  </si>
  <si>
    <t xml:space="preserve">41-0247-003807-П</t>
  </si>
  <si>
    <t xml:space="preserve">Месторождение "Плоское"</t>
  </si>
  <si>
    <t xml:space="preserve">Ленинградская обл, Выборгский р-н, гп Рощино, Красносельское участковое лесничество, выделы 26, 28, 29-33, 36, 37, 39, 40, 42, 49,</t>
  </si>
  <si>
    <t xml:space="preserve">41-0247-003812-П</t>
  </si>
  <si>
    <t xml:space="preserve">Производство хлебобулочной продукции и кондитерских изделий</t>
  </si>
  <si>
    <t xml:space="preserve">Ленинградская обл, Всеволожский р-н, деревня Дранишники, ул Сосновая, д.1Б</t>
  </si>
  <si>
    <t xml:space="preserve">ОБЩЕСТВО С ОГРАНИЧЕННОЙ ОТВЕТСТВЕННОСТЬЮ "АРТОС"</t>
  </si>
  <si>
    <t xml:space="preserve">41-0247-003813-П</t>
  </si>
  <si>
    <t xml:space="preserve">Строительство объекта торговли</t>
  </si>
  <si>
    <t xml:space="preserve">Ленинградская область, Всеволожский муниципальный р-н.,  Заневское городское поселение, г. Кудрово, участок с кадастровым  номером № 47:07:1044001:49892</t>
  </si>
  <si>
    <t xml:space="preserve">ОБЩЕСТВО С ОГРАНИЧЕННОЙ ОТВЕТСТВЕННОСТЬЮ "СУ 26"</t>
  </si>
  <si>
    <t xml:space="preserve">41-0247-003814-П</t>
  </si>
  <si>
    <t xml:space="preserve">строительство объекта торговли</t>
  </si>
  <si>
    <t xml:space="preserve">Ленинградская область, Всеволожский МР, Муринское сельское поселение кад. номер 47:07:0722001:387</t>
  </si>
  <si>
    <t xml:space="preserve">41-0247-003816-П</t>
  </si>
  <si>
    <t xml:space="preserve">Площадка ГБДОУ детский сад № 61 Колпинского района Санкт-Петербурга по адресу: 187032, Ленинградская обл., Тосненский р-н, п. Тельмана, Ладожский б-р, д. 7</t>
  </si>
  <si>
    <t xml:space="preserve">Ленинградская обл., Тосненский р-н, п. Тельмана, Ладожский б-р, д. 7</t>
  </si>
  <si>
    <t xml:space="preserve">ГОСУДАРСТВЕННОЕ БЮДЖЕТНОЕ ДОШКОЛЬНОЕ ОБРАЗОВАТЕЛЬНОЕ УЧРЕЖДЕНИЕ ДЕТСКИЙ САД № 61 КОМБИНИРОВАННОГО ВИДА КОЛПИНСКОГО РАЙОНА САНКТ-ПЕТЕРБУРГА</t>
  </si>
  <si>
    <t xml:space="preserve">41-0247-003828-П</t>
  </si>
  <si>
    <t xml:space="preserve">Строительство мостового перехода через реку Волхов на подъезде  к г. Кириши в Киришском районе Ленинградской области</t>
  </si>
  <si>
    <t xml:space="preserve">Ленинградская обл, г Кириши</t>
  </si>
  <si>
    <t xml:space="preserve">41-0247-003829-П</t>
  </si>
  <si>
    <t xml:space="preserve">Реконструкция участков автомобильной дороги М-10 "Россия" – от Москвы через Тверь, Новгород до Санкт-Петербурга. Строительство путепровода с направленными съездами на км 672+500 автомобильной дороги М-10 "Россия" Москва – Тверь – Великий Новгород –Санкт-Петербург, Ленинградская область» (Ленинградская область, Тосненский район, д. Ям-Ижора, автомобильная дорога М-10 «Россия», транспортная развязка на км 672+500)</t>
  </si>
  <si>
    <t xml:space="preserve">41-0247-003834-П</t>
  </si>
  <si>
    <t xml:space="preserve">ПС Новожилово</t>
  </si>
  <si>
    <t xml:space="preserve">Ленинградская обл, Приозерский р-н, деревня Новожилово, Приозерское шоссе, д 1</t>
  </si>
  <si>
    <t xml:space="preserve">41-0247-003835-П</t>
  </si>
  <si>
    <t xml:space="preserve">Многоквартирный многоэтажный жилой дом</t>
  </si>
  <si>
    <t xml:space="preserve">Ленинградская обл, г Гатчина, ул Слепнева  и бульвара Авиаторов, кадастровый номер земельного участка  47:25:0107011:4</t>
  </si>
  <si>
    <t xml:space="preserve">ОБЩЕСТВО С ОГРАНИЧЕННОЙ ОТВЕТСТВЕННОСТЬЮ "СПЕЦИАЛИЗИРОВАННЫЙ ЗАСТРОЙЩИК "ЛИДЕР"</t>
  </si>
  <si>
    <t xml:space="preserve">41-0247-003837-П</t>
  </si>
  <si>
    <t xml:space="preserve">Ленинградская обл, Кингисеппский р-н, тер Промзона Новопятницкая, ул Центральная, зд 1А, оф 2</t>
  </si>
  <si>
    <t xml:space="preserve">ОБЩЕСТВО С ОГРАНИЧЕННОЙ ОТВЕТСТВЕННОСТЬЮ "ТК-ФАКТОР"</t>
  </si>
  <si>
    <t xml:space="preserve">41-0247-003840-П</t>
  </si>
  <si>
    <t xml:space="preserve">Строительная площадка: "Морской порт Приморск. Терминал по отгрузке светлых нефтепродуктов. Благоустройство. Техническое перевооружение"</t>
  </si>
  <si>
    <t xml:space="preserve">Ленинградская обл, Выборгский р-н, тер Приморская, Портовый проезд</t>
  </si>
  <si>
    <t xml:space="preserve">ОБЩЕСТВО С ОГРАНИЧЕННОЙ ОТВЕТСТВЕННОСТЬЮ "АЛЬЯНС СТРОЙ"</t>
  </si>
  <si>
    <t xml:space="preserve">41-0247-003841-П</t>
  </si>
  <si>
    <t xml:space="preserve">Ленинградская обл, Тосненский р-н, деревня Георгиевское</t>
  </si>
  <si>
    <t xml:space="preserve">Индивидуальный предприниматель Дунаев Никита Александрович</t>
  </si>
  <si>
    <t xml:space="preserve">41-0247-003845-П</t>
  </si>
  <si>
    <t xml:space="preserve">Ленинградская обл, г Всеволожск, Всеволожский пр-кт, д 122</t>
  </si>
  <si>
    <t xml:space="preserve">ОБЩЕСТВО С ОГРАНИЧЕННОЙ ОТВЕТСТВЕННОСТЬЮ "АЛЮСТЕК ФАСАД"</t>
  </si>
  <si>
    <t xml:space="preserve">41-0247-003847-П</t>
  </si>
  <si>
    <t xml:space="preserve">Автомойка</t>
  </si>
  <si>
    <t xml:space="preserve">Ленинградская обл, Всеволожский р-н, г Кудрово, ул Промышленная, д 1А</t>
  </si>
  <si>
    <t xml:space="preserve">ОБЩЕСТВО С ОГРАНИЧЕННОЙ ОТВЕТСТВЕННОСТЬЮ "АКВАВОШ"</t>
  </si>
  <si>
    <t xml:space="preserve">41-0247-003853-П</t>
  </si>
  <si>
    <t xml:space="preserve">ПС Криогаз</t>
  </si>
  <si>
    <t xml:space="preserve">Ленинградская обл, Выборгский р-н, г Высоцк, ул Пихтовая, д 1</t>
  </si>
  <si>
    <t xml:space="preserve">41-0247-003857-П</t>
  </si>
  <si>
    <t xml:space="preserve">ПС Кировский завод ЖБИ</t>
  </si>
  <si>
    <t xml:space="preserve">Ленинградская обл, г Кировск, ул Песочная, 8</t>
  </si>
  <si>
    <t xml:space="preserve">41-0247-003858-П</t>
  </si>
  <si>
    <t xml:space="preserve">ПС Ладога</t>
  </si>
  <si>
    <t xml:space="preserve">Ленинградская обл, г Кировск, ул Магистральная, д 50</t>
  </si>
  <si>
    <t xml:space="preserve">41-0247-003862-П</t>
  </si>
  <si>
    <t xml:space="preserve">ООО "ЮВЕНТА"</t>
  </si>
  <si>
    <t xml:space="preserve">Ленинградская обл, Всеволожский р-н, г Мурино, ул Лесная, д 25</t>
  </si>
  <si>
    <t xml:space="preserve">ОБЩЕСТВО С ОГРАНИЧЕННОЙ ОТВЕТСТВЕННОСТЬЮ "ЮВЕНТА"</t>
  </si>
  <si>
    <t xml:space="preserve">41-0247-003863-П</t>
  </si>
  <si>
    <t xml:space="preserve">Ленинградская обл, Всеволожский р-н, деревня Вартемяги</t>
  </si>
  <si>
    <t xml:space="preserve">ОБЩЕСТВО С ОГРАНИЧЕННОЙ ОТВЕТСТВЕННОСТЬЮ "СТРОИТЕЛЬ"</t>
  </si>
  <si>
    <t xml:space="preserve">41-0247-003865-П</t>
  </si>
  <si>
    <t xml:space="preserve">Строительная площадка: "Культурно-досуговый центр"</t>
  </si>
  <si>
    <t xml:space="preserve">Ленинградская обл, Всеволожский р-н, деревня Новое Девяткино, ул Школьная, д 6</t>
  </si>
  <si>
    <t xml:space="preserve">ОБЩЕСТВО С ОГРАНИЧЕННОЙ ОТВЕТСТВЕННОСТЬЮ "РР-СИТИ"</t>
  </si>
  <si>
    <t xml:space="preserve">41-0247-003875-П</t>
  </si>
  <si>
    <t xml:space="preserve">Строительный объект: "Многоквартирный многоэтажный жилой дом со встроенно-пристроенными помещениями. Подземная автостоянка"</t>
  </si>
  <si>
    <t xml:space="preserve">Ленинградская обл, Всеволожский р-н, г Кудрово. Кадастровый номер земельного участка 47:07:1044001:60355</t>
  </si>
  <si>
    <t xml:space="preserve">41-0247-003877-П</t>
  </si>
  <si>
    <t xml:space="preserve">ПС Невский судостроительный завод</t>
  </si>
  <si>
    <t xml:space="preserve">Ленинградская обл, Кировский р-н, г Шлиссельбург, ул Старосинявинская дорога, д 21А</t>
  </si>
  <si>
    <t xml:space="preserve">41-0247-003880-П</t>
  </si>
  <si>
    <t xml:space="preserve">ПС Морозовская</t>
  </si>
  <si>
    <t xml:space="preserve">Ленинградская обл, Всеволожский р-н, гп имени Морозова, ул Чекалова, д 3</t>
  </si>
  <si>
    <t xml:space="preserve">41-0247-003884-П</t>
  </si>
  <si>
    <t xml:space="preserve">ПС Валим</t>
  </si>
  <si>
    <t xml:space="preserve">Ленинградская обл, г Волхов, ул Валимская, стр 2</t>
  </si>
  <si>
    <t xml:space="preserve">41-0247-003885-П</t>
  </si>
  <si>
    <t xml:space="preserve">ПС Советск</t>
  </si>
  <si>
    <t xml:space="preserve">Ленинградская обл, Выборгский р-н, гп Советский, ул Заводская, д 2</t>
  </si>
  <si>
    <t xml:space="preserve">41-0247-003886-П</t>
  </si>
  <si>
    <t xml:space="preserve">ПС Вещевская</t>
  </si>
  <si>
    <t xml:space="preserve">Ленинградская область, Выборгский район, МО «Гончаровское сельское поселение», пос. Вещево, д. 131</t>
  </si>
  <si>
    <t xml:space="preserve">41-0247-003888-П</t>
  </si>
  <si>
    <t xml:space="preserve">ПС Лаврики</t>
  </si>
  <si>
    <t xml:space="preserve">Ленинградская обл, Всеволожский р-н, г Мурино, Охтинская аллея, соор 1А</t>
  </si>
  <si>
    <t xml:space="preserve">41-0247-003889-П</t>
  </si>
  <si>
    <t xml:space="preserve">ПС Олтон Плюс</t>
  </si>
  <si>
    <t xml:space="preserve">Ленинградская область, Всеволожский муниципальный район, Свердловское городское поселение, городской поселок имени Свердлова, деревня Новосаратовка, центр</t>
  </si>
  <si>
    <t xml:space="preserve">41-0247-003901-П</t>
  </si>
  <si>
    <t xml:space="preserve">Ленинградская обл, Гатчинский р-н, поселок Мыза-Ивановка, ул Шоссейная, д 32</t>
  </si>
  <si>
    <t xml:space="preserve">ЛОГП "ГАТЧИНСКОЕ ДОРОЖНОЕ РЕМОНТНО-СТРОИТЕЛЬНОЕ УПРАВЛЕНИЕ"</t>
  </si>
  <si>
    <t xml:space="preserve">41-0247-003903-П</t>
  </si>
  <si>
    <t xml:space="preserve">Ленинградская обл, Всеволожский муниципальный район, Бугровское сельское поселение, массив Бугры, 28км КАД (внутреннее кольцо), строение 1</t>
  </si>
  <si>
    <t xml:space="preserve">Акционерное общество  «Балтийская Промышленная Компания»</t>
  </si>
  <si>
    <t xml:space="preserve">41-0247-003912-П</t>
  </si>
  <si>
    <t xml:space="preserve">Объект № 151 - Многоэтажный жилой комплекс по адресу: Ленинградская область, Всеволожский район, земли САОЗТ "Ручьи"</t>
  </si>
  <si>
    <t xml:space="preserve">Ленинградская область, Всеволожский район, земли САОЗТ "Ручьи", кадастровый номер участка: 47:07:0722001:1929</t>
  </si>
  <si>
    <t xml:space="preserve">ОБЩЕСТВО С ОГРАНИЧЕННОЙ ОТВЕТСТВЕННОСТЬЮ "МАВИС-МОНОЛИТ"</t>
  </si>
  <si>
    <t xml:space="preserve">41-0247-003913-П</t>
  </si>
  <si>
    <t xml:space="preserve">Месторождение "Новосаратовское-1"</t>
  </si>
  <si>
    <t xml:space="preserve">Ленинградская обл, Всеволожский р-н, в 4,5 км к северу от городского поселка Свердлова, в 5 км к югу от деревни Мяглово, в 5,5 км к востоку от деревни Новосаратовка</t>
  </si>
  <si>
    <t xml:space="preserve">Общество с ограниченной ответственностью "ТехноЭкспоЛес"</t>
  </si>
  <si>
    <t xml:space="preserve">41-0247-003914-П</t>
  </si>
  <si>
    <t xml:space="preserve">Месторождение "Залесье"</t>
  </si>
  <si>
    <t xml:space="preserve">Ленинградская обл, Ломоносовский р-н, в 3 км к ЮВ от н.п. Гора-Валдай</t>
  </si>
  <si>
    <t xml:space="preserve">ОБЩЕСТВО С ОГРАНИЧЕННОЙ ОТВЕТСТВЕННОСТЬЮ "СТРОИТЕЛЬНАЯ КОМПАНИЯ "МОДУЛЬ"</t>
  </si>
  <si>
    <t xml:space="preserve">41-0247-003927-П</t>
  </si>
  <si>
    <t xml:space="preserve">Производственная площадка ООО "Русвил"</t>
  </si>
  <si>
    <t xml:space="preserve">Ленинградская обл, г Всеволожск, Всеволожский пр-кт, д 113</t>
  </si>
  <si>
    <t xml:space="preserve">Общество с ограниченной ответственностью "Русвил"</t>
  </si>
  <si>
    <t xml:space="preserve">41-0247-003929-П</t>
  </si>
  <si>
    <t xml:space="preserve">Обособленное подразделение - 1</t>
  </si>
  <si>
    <t xml:space="preserve">Ленинградская обл, Ломоносовский р-н, деревня Санино, д 42Б</t>
  </si>
  <si>
    <t xml:space="preserve">ОБЩЕСТВО С ОГРАНИЧЕННОЙ ОТВЕТСТВЕННОСТЬЮ "БАРГУС ТРЕЙД"</t>
  </si>
  <si>
    <t xml:space="preserve">41-0247-003931-П</t>
  </si>
  <si>
    <t xml:space="preserve">Жилой комплекс со встроенно-пристроенными помещениями и встроенной надземной автостоянкой</t>
  </si>
  <si>
    <t xml:space="preserve">Ленинградская обл, Всеволожский р-н, г Кудрово, мкр Новый Оккервиль,  (ЛОТ 8)</t>
  </si>
  <si>
    <t xml:space="preserve">41-0247-003935-П</t>
  </si>
  <si>
    <t xml:space="preserve">Объект № 150 - Многоквартирный жилой дом со встроенными помещениями обслуживания, дошкольным общеобразовательным учреждением на 100 учащихся, амбулаторно-поликлиническим учреждением на 100 посещений в смену</t>
  </si>
  <si>
    <t xml:space="preserve">Ленинградская область, Всеволожский район, земли САОЗТ "Ручьи", кадастровый номер участка 47:07:0722001:385</t>
  </si>
  <si>
    <t xml:space="preserve">ОБЩЕСТВО С ОГРАНИЧЕННОЙ ОТВЕТСТВЕННОСТЬЮ "МАВИС-ГРАД"</t>
  </si>
  <si>
    <t xml:space="preserve">41-0247-003936-П</t>
  </si>
  <si>
    <t xml:space="preserve">Объект № 152 «Многоквартирный жилой дом со встроенными помещениями обслуживания, встроенно-пристроенным гаражом, встроенным амбулаторно-поликлиническим учреждением </t>
  </si>
  <si>
    <t xml:space="preserve">Ленинградская область, Всеволожский район, земли САОЗТ “Ручьи”, кадастровый номер участка 47:07:0722001:614</t>
  </si>
  <si>
    <t xml:space="preserve">ОБЩЕСТВО С ОГРАНИЧЕННОЙ ОТВЕТСТВЕННОСТЬЮ "МАВИС-МОНТАЖ"</t>
  </si>
  <si>
    <t xml:space="preserve">41-0247-003938-П</t>
  </si>
  <si>
    <t xml:space="preserve">Строительная площадка I очередь</t>
  </si>
  <si>
    <t xml:space="preserve">Ленинградская обл, Всеволожский р-н, деревня Новосаратовка, ул Покровская дорога, участок 4</t>
  </si>
  <si>
    <t xml:space="preserve">ОБЩЕСТВО С ОГРАНИЧЕННОЙ ОТВЕТСТВЕННОСТЬЮ "МОНТАЖ ИНЖЕНЕРНЫХ РЕШЕНИЙ"</t>
  </si>
  <si>
    <t xml:space="preserve">41-0247-003947-П</t>
  </si>
  <si>
    <t xml:space="preserve">Котельная: г. Кудрово, ул. Ленинградская, д. 3, лит. Б</t>
  </si>
  <si>
    <t xml:space="preserve">Ленинградская обл, Всеволожский р-н, г Кудрово, мкр Новый Оккервиль, ул Ленинградская, д 3 стр б</t>
  </si>
  <si>
    <t xml:space="preserve">Общество с ограниченной ответственностью "Пром Импульс"</t>
  </si>
  <si>
    <t xml:space="preserve">41-0247-003948-П</t>
  </si>
  <si>
    <t xml:space="preserve">строительный объект - Строительство  жилых многоквартирных домов №1 и №2</t>
  </si>
  <si>
    <t xml:space="preserve">Ленинградская обл, Всеволожский р-н, гп Дубровка, ул Томилина, д 9</t>
  </si>
  <si>
    <t xml:space="preserve">ОБЩЕСТВО С ОГРАНИЧЕННОЙ ОТВЕТСТВЕННОСТЬЮ "ЭС-ТИ-АЙ"</t>
  </si>
  <si>
    <t xml:space="preserve">41-0247-003961-П</t>
  </si>
  <si>
    <t xml:space="preserve">Котельная Березовик - 1</t>
  </si>
  <si>
    <t xml:space="preserve">Ленинградская обл, Тихвинский р-н, поселок Берёзовик, ул Сосновая, д 15</t>
  </si>
  <si>
    <t xml:space="preserve">41-0247-003962-П</t>
  </si>
  <si>
    <t xml:space="preserve">Участок по обслуживанию Ковалевского кладбища</t>
  </si>
  <si>
    <t xml:space="preserve">Ленинградская обл, Всеволожский р-н, поселок Ковалево</t>
  </si>
  <si>
    <t xml:space="preserve">ОБЩЕСТВО С ОГРАНИЧЕННОЙ ОТВЕТСТВЕННОСТЬЮ "РИТЭК"</t>
  </si>
  <si>
    <t xml:space="preserve">41-0247-003965-П</t>
  </si>
  <si>
    <t xml:space="preserve">Строительный объект "Жилой многоквартирный дом со встроенными помещениями обслуживания, встроенно-пристроенным гаражом, встроенно-пристроенным дошкольным общеобразовательным учреждением, детским театром"</t>
  </si>
  <si>
    <t xml:space="preserve">Ленинградская область, Всеволожский район, земли САОЗТ «Ручьи»</t>
  </si>
  <si>
    <t xml:space="preserve">ОБЩЕСТВО С ОГРАНИЧЕННОЙ ОТВЕТСТВЕННОСТЬЮ "МЕДВЕДЬ"</t>
  </si>
  <si>
    <t xml:space="preserve">41-0247-003969-П</t>
  </si>
  <si>
    <t xml:space="preserve">Площадка Выборгского филиала ООО "Завод Технофлекс"</t>
  </si>
  <si>
    <t xml:space="preserve">Ленинградская обл, г Выборг, ул Рубероидная, д 7</t>
  </si>
  <si>
    <t xml:space="preserve">ОБЩЕСТВО С ОГРАНИЧЕННОЙ ОТВЕТСТВЕННОСТЬЮ "ЗАВОД ТЕХНОФЛЕКС"</t>
  </si>
  <si>
    <t xml:space="preserve">41-0247-003972-П</t>
  </si>
  <si>
    <t xml:space="preserve">Производственная территория № 24, Хрустицкого, соор. 86</t>
  </si>
  <si>
    <t xml:space="preserve">Ленинградская обл, г Волосово, ул Хрустицкого, соор 86</t>
  </si>
  <si>
    <t xml:space="preserve">41-0247-003975-П</t>
  </si>
  <si>
    <t xml:space="preserve">Реконструкция здания МКОУ "Средняя общеобразовательная школа №68» на 500 мест в г. Лодейное Поле под школу на 350 учащихся и центром консультирования и диагностики на 100 человек</t>
  </si>
  <si>
    <t xml:space="preserve">Ленинградская обл, г Лодейное Поле, ул Титова, д 48</t>
  </si>
  <si>
    <t xml:space="preserve">ОБЩЕСТВО С ОГРАНИЧЕННОЙ ОТВЕТСТВЕННОСТЬЮ "В-ИНЖИНИРИНГ"</t>
  </si>
  <si>
    <t xml:space="preserve">41-0247-003976-П</t>
  </si>
  <si>
    <t xml:space="preserve">«КС «Дивенская. Этап 2.2»  в  составе  стройки  «Развитие  газотранспортных мощностей ЕСГ Северо-Западного региона, участок Грязовец – КС Славянская»</t>
  </si>
  <si>
    <t xml:space="preserve">Акционерное общество "Волгогаз"</t>
  </si>
  <si>
    <t xml:space="preserve">41-0247-003978-П</t>
  </si>
  <si>
    <t xml:space="preserve">строительство здания для размещения базы учетно-технической документации вместимостью до 1,5 млн. инвентарных дел</t>
  </si>
  <si>
    <t xml:space="preserve">Ленинградская обл, г Гатчина</t>
  </si>
  <si>
    <t xml:space="preserve">ООО "С-Индустрия"</t>
  </si>
  <si>
    <t xml:space="preserve">41-0247-003979-П</t>
  </si>
  <si>
    <t xml:space="preserve">Здание придорожного сервиса</t>
  </si>
  <si>
    <t xml:space="preserve">Ленинградская обл, г Тосно, ул Вокзальная, д 19</t>
  </si>
  <si>
    <t xml:space="preserve">Индивидуальный предприниматель Смолин Олег Михайлович</t>
  </si>
  <si>
    <t xml:space="preserve">41-0247-003985-П</t>
  </si>
  <si>
    <t xml:space="preserve">Строительство многоэтажный жилой дом со встроенно-пристроенными помещениями и встроенно-пристроенным подземным паркингом, объекты инженерного обеспечения. Корпус 24, 25, 26. 1, 2 этапы строительства, расположенного по адресу: Ленинградская область, Всеволожский район, поселок Бугры, кадастровый номер земельного участка 47:07:0713003:1178». Корпус 25</t>
  </si>
  <si>
    <t xml:space="preserve">Ленинградская область, Всеволожский район, поселок Бугры, кадастровый номер земельного участка 47:07:0713003:1178». Корпус 25</t>
  </si>
  <si>
    <t xml:space="preserve">ОБЩЕСТВО С ОГРАНИЧЕННОЙ ОТВЕТСТВЕННОСТЬЮ "АРСЕНАЛ-10"</t>
  </si>
  <si>
    <t xml:space="preserve">41-0247-003986-П</t>
  </si>
  <si>
    <t xml:space="preserve">Строительство многоэтажный жилой дом со встроенно-пристроенными помещениями и встроенно-пристроенным подземным паркингом, объекты инженерного обеспечения. Корпус 24, 25, 26. 1, 2 этапы строительства,  Корпус 26</t>
  </si>
  <si>
    <t xml:space="preserve">Ленинградская область, Всеволожский район, поселок Бугры, кадастровый номер земельного участка 47:07:0713003:1178». Корпус 26</t>
  </si>
  <si>
    <t xml:space="preserve">41-0247-003988-П</t>
  </si>
  <si>
    <t xml:space="preserve">Многоэтажный многоквартирный жилой дом</t>
  </si>
  <si>
    <t xml:space="preserve">Ленинградская область, Всеволожский район,   д. Новое Девяткино, микрорайон №1, квартал №1.3, позиция 2</t>
  </si>
  <si>
    <t xml:space="preserve">Общество с ограниченной ответственностью "СтройКрафт"</t>
  </si>
  <si>
    <t xml:space="preserve">41-0247-003989-П</t>
  </si>
  <si>
    <t xml:space="preserve">Многоквартирные жилые дома со встроенными и встроенно-пристроенными помещениями</t>
  </si>
  <si>
    <t xml:space="preserve">Ленинградская область, Всеволожский муниципальный район, Заневское городское поселение, г. Кудрово, ул. Центральная, з/у 8 с кадастровым номером  47:07:1044001:6575</t>
  </si>
  <si>
    <t xml:space="preserve">41-0247-004002-П</t>
  </si>
  <si>
    <t xml:space="preserve">Комплекс зданий ООО «ЦМТО»</t>
  </si>
  <si>
    <t xml:space="preserve">Ленинградская обл, г Всеволожск, ул Пушкинская, д 134в</t>
  </si>
  <si>
    <t xml:space="preserve">ОБЩЕСТВО С ОГРАНИЧЕННОЙ ОТВЕТСТВЕННОСТЬЮ "ЦЕНТР МОНТАЖА И ТЕХНИЧЕСКОГО ОБСЛУЖИВАНИЯ"</t>
  </si>
  <si>
    <t xml:space="preserve">41-0247-004003-П</t>
  </si>
  <si>
    <t xml:space="preserve">ОБЩЕСТВО С ОГРАНИЧЕННОЙ ОТВЕТСТВЕННОСТЬЮ "ТУБОПЛАСТ-ОТРАДНОЕ"</t>
  </si>
  <si>
    <t xml:space="preserve">41-0247-004004-П</t>
  </si>
  <si>
    <t xml:space="preserve">Ленинградская обл, Кировский р-н, г Отрадное, ул Железнодорожная, д 1 (производственная  территория)</t>
  </si>
  <si>
    <t xml:space="preserve">АКЦИОНЕРНОЕ ОБЩЕСТВО "ПРОМЫШЛЕННАЯ ГРУППА "ТЕХНОКОМ"</t>
  </si>
  <si>
    <t xml:space="preserve">41-0247-004016-П</t>
  </si>
  <si>
    <t xml:space="preserve">Складские помещения</t>
  </si>
  <si>
    <t xml:space="preserve">Ленинградская обл, Всеволожский р-н, тер Производственная зона Янино (гп Янино-1), ул Шоссейная</t>
  </si>
  <si>
    <t xml:space="preserve">ОБЩЕСТВО С ОГРАНИЧЕННОЙ ОТВЕТСТВЕННОСТЬЮ "ТРЕЙДКОН"</t>
  </si>
  <si>
    <t xml:space="preserve">41-0247-004027-П</t>
  </si>
  <si>
    <t xml:space="preserve">Общество с ограниченной ответственностью "СТИМУЛ"</t>
  </si>
  <si>
    <t xml:space="preserve">Ленинградская обл, Ломоносовский р-н, деревня Кипень, ул Прибрежная, зд 1</t>
  </si>
  <si>
    <t xml:space="preserve">ОБЩЕСТВО С ОГРАНИЧЕННОЙ ОТВЕТСТВЕННОСТЬЮ "СТИМУЛ"</t>
  </si>
  <si>
    <t xml:space="preserve">41-0247-004035-П</t>
  </si>
  <si>
    <t xml:space="preserve">Производственный объект</t>
  </si>
  <si>
    <t xml:space="preserve">Ленинградская обл, г Гатчина, ул Центральная, д 1</t>
  </si>
  <si>
    <t xml:space="preserve">ОБЩЕСТВО С ОГРАНИЧЕННОЙ ОТВЕТСТВЕННОСТЬЮ "ПРОИЗВОДСТВЕННАЯ КОМПАНИЯ ЛАМИНАЦИЯ"</t>
  </si>
  <si>
    <t xml:space="preserve">41-0247-004036-П</t>
  </si>
  <si>
    <t xml:space="preserve">Объект № 146 ЖК «Авиатор» - Многоэтажный жилой комплекс по адресу: Ленинградская область, Всеволожский район, земли САОЗТ "Ручьи"(объект 146 корпуса 2-6, 10,11) и Улично-дорожная сеть (этапы 15-23)</t>
  </si>
  <si>
    <t xml:space="preserve">Ленинградская область, Всеволожский район, земли САОЗТ "Ручьи", кадастровые номера участков  47:07:0722001:378, 47:07:0722001:382, 47:07:0722001:383, 47:07:0722001:</t>
  </si>
  <si>
    <t xml:space="preserve">41-0247-004040-П</t>
  </si>
  <si>
    <t xml:space="preserve">Реконструкция объекта «Комплекс по перевалке и фракционированию стабильного газового конденсата и продуктов его переработки в Морском торговом порту Усть-Луга» Этап 1 «Объекты общезаводского назначения и общеплощадочные решения"</t>
  </si>
  <si>
    <t xml:space="preserve">Ленинградская область, Кингисеппский муниципальный район, Вистинское сельское поселение, Морской торговый порт Усть-Луга(Вис) территория, Комплекс по перевалке и фракционированию стабильного газового конденсата и продуктов его переработки территория, участок 2. Ленинградская область, Кингисеппский муниципальный район, Вистинское сельское поселение, земельный участок расположен в центральной части кадастрового квартала (Морской торговый порт Усть-Луга)</t>
  </si>
  <si>
    <t xml:space="preserve">41-0247-004042-П</t>
  </si>
  <si>
    <t xml:space="preserve">Строительство многоквартирного многоэтажного жилого дома со встроенными помещениями (2 этап строительства: корпус 3, корпус 4)</t>
  </si>
  <si>
    <t xml:space="preserve">Ленинградская обл, г Гатчина, въезд, квартал 1, участок 4, кадастровый номер земельного участка 47:25:0111013:574</t>
  </si>
  <si>
    <t xml:space="preserve">ОБЩЕСТВО С ОГРАНИЧЕННОЙ ОТВЕТСТВЕННОСТЬЮ "СПЕЦИАЛИЗИРОВАННЫЙ ЗАСТРОЙЩИК "УПРАВЛЯЮЩАЯ КОМПАНИЯ "ПЕТРОКОМИНВЕСТ"</t>
  </si>
  <si>
    <t xml:space="preserve">41-0247-004047-П</t>
  </si>
  <si>
    <t xml:space="preserve">ООО «Волховский завод строительных материалов»</t>
  </si>
  <si>
    <t xml:space="preserve">Ленинградская обл, г Волхов, ул Металлургов, д 6А</t>
  </si>
  <si>
    <t xml:space="preserve">Общество с ограниченной ответственностью "Волховский завод строительных материалов"</t>
  </si>
  <si>
    <t xml:space="preserve">41-0247-004048-П</t>
  </si>
  <si>
    <t xml:space="preserve">Строительство завода по производству протеина</t>
  </si>
  <si>
    <t xml:space="preserve">Ленинградская обл, Кингисеппский р-н, г Ивангород, ул Лесная, д 13А</t>
  </si>
  <si>
    <t xml:space="preserve">ОБЩЕСТВО С ОГРАНИЧЕННОЙ ОТВЕТСТВЕННОСТЬЮ "ПРОТЕЛЮКС"</t>
  </si>
  <si>
    <t xml:space="preserve">41-0247-004049-П</t>
  </si>
  <si>
    <t xml:space="preserve">Ленинградская обл, г Гатчина, ул Индустриальная, д 1</t>
  </si>
  <si>
    <t xml:space="preserve">ОБЩЕСТВО С ОГРАНИЧЕННОЙ ОТВЕТСТВЕННОСТЬЮ "НВ-БУНКЕР"</t>
  </si>
  <si>
    <t xml:space="preserve">41-0247-004050-П</t>
  </si>
  <si>
    <t xml:space="preserve">Строительство многоквартирного среднеэтажного жилого дома</t>
  </si>
  <si>
    <t xml:space="preserve">Ленинградская обл., Всеволожский р-н, г. Всеволожск, ул. Северная, участок № 200</t>
  </si>
  <si>
    <t xml:space="preserve">ОБЩЕСТВО С ОГРАНИЧЕННОЙ ОТВЕТСТВЕННОСТЬЮ "СПЕЦИАЛИЗИРОВАННЫЙ ЗАСТРОЙЩИК "ИНВЕСТСТРОЙ КОРПОРАЦИЯ"</t>
  </si>
  <si>
    <t xml:space="preserve">41-0247-004051-П</t>
  </si>
  <si>
    <t xml:space="preserve">Строительство многоквартирного многоэтажного жилого дома со встроенными офисными помещениями и паркингом</t>
  </si>
  <si>
    <t xml:space="preserve">Ленинградская обл, г Гатчина, ул Хохлова, д 16</t>
  </si>
  <si>
    <t xml:space="preserve">41-0247-004052-П</t>
  </si>
  <si>
    <t xml:space="preserve">Ленинградская обл, Приозерский р-н, поселок Сосново, ул Промышленная, д 6</t>
  </si>
  <si>
    <t xml:space="preserve">Общество с ограниченной ответственностью «СТС-Групп»</t>
  </si>
  <si>
    <t xml:space="preserve">41-0247-004055-П</t>
  </si>
  <si>
    <t xml:space="preserve">Производственная площадка ООО «Севзапкомпозит»</t>
  </si>
  <si>
    <t xml:space="preserve">187010, Ленинградская обл, Тосненский р-н, гп Ульяновка, Ульяновское шоссе, д 82</t>
  </si>
  <si>
    <t xml:space="preserve">ОБЩЕСТВО С ОГРАНИЧЕННОЙ ОТВЕТСТВЕННОСТЬЮ "СЕВЗАПКОМПОЗИТ"</t>
  </si>
  <si>
    <t xml:space="preserve">41-0247-004056-П</t>
  </si>
  <si>
    <t xml:space="preserve">ОБЩЕСТВО С ОГРАНИЧЕННОЙ ОТВЕТСТВЕННОСТЬЮ "ПРОИЗВОДСТВЕННАЯ КОМПАНИЯ ТС"</t>
  </si>
  <si>
    <t xml:space="preserve">41-0247-004061-П</t>
  </si>
  <si>
    <t xml:space="preserve">Участок недр "Куземкино - 2"</t>
  </si>
  <si>
    <t xml:space="preserve">Ленинградская область, Кингисеппский район, в 600 м к северу-востоку от деревни Малое Куземкино, в 1-ом км к северу от деревни Большое Куземкино, в 5 км к юго-западу от поселка Усть-Луга</t>
  </si>
  <si>
    <t xml:space="preserve">ОБЩЕСТВО С ОГРАНИЧЕННОЙ ОТВЕТСТВЕННОСТЬЮ "УЛТК"</t>
  </si>
  <si>
    <t xml:space="preserve">41-0247-004062-П</t>
  </si>
  <si>
    <t xml:space="preserve">Ленинградская обл, г Волхов, Мурманское шоссе, д 10</t>
  </si>
  <si>
    <t xml:space="preserve">ОБЩЕСТВО С ОГРАНИЧЕННОЙ ОТВЕТСТВЕННОСТЬЮ "ВЛАД"</t>
  </si>
  <si>
    <t xml:space="preserve">41-0247-004065-П</t>
  </si>
  <si>
    <t xml:space="preserve">Производственная площадка ООО "ТехноМеталл"</t>
  </si>
  <si>
    <t xml:space="preserve">Ленинградская область, Ломоносовский район, квартал 2 (тер. Южной части промзоны Горелово), дом 28</t>
  </si>
  <si>
    <t xml:space="preserve">Общество с ограниченной ответственностью "ТехноМеталл"</t>
  </si>
  <si>
    <t xml:space="preserve">41-0247-004067-П</t>
  </si>
  <si>
    <t xml:space="preserve">Жилой комплекс со встроенными помещениями.7.1-13.2 этапы строительства. 9.2 этап строительства (корпус 3.3)</t>
  </si>
  <si>
    <t xml:space="preserve">Ленинградская обл, Всеволожский р-н, массив Щегловоуч.4, кадастровый номер 47:07:0957004:196, уч.16, кадастровый номер 47:07:0957004:245</t>
  </si>
  <si>
    <t xml:space="preserve">ОБЩЕСТВО С ОГРАНИЧЕННОЙ ОТВЕТСТВЕННОСТЬЮ "БОНАВА САНКТ-ПЕТЕРБУРГ"</t>
  </si>
  <si>
    <t xml:space="preserve">41-0247-004068-П</t>
  </si>
  <si>
    <t xml:space="preserve">Строительная площадка "МНПП "Кириши-Красный Бор", DN 300, участок 6,1-20,2 км. ЛРНУ. Реконструкция"</t>
  </si>
  <si>
    <t xml:space="preserve">Ленинградская обл, Киришский р-н, в 870 м. от г.Кириши</t>
  </si>
  <si>
    <t xml:space="preserve">ОБЩЕСТВО С ОГРАНИЧЕННОЙ ОТВЕТСТВЕННОСТЬЮ "ТСН"</t>
  </si>
  <si>
    <t xml:space="preserve">41-0247-004069-П</t>
  </si>
  <si>
    <t xml:space="preserve">Жилой комплекс со встроенными помещениями.7.1-13.2 этапы строительства. Этап строительства 8.1 (корпус 3.5)</t>
  </si>
  <si>
    <t xml:space="preserve">Ленинградская обл, Всеволожский р-н, массив Щеглово</t>
  </si>
  <si>
    <t xml:space="preserve">41-0247-004072-П</t>
  </si>
  <si>
    <t xml:space="preserve">Столовая при школе</t>
  </si>
  <si>
    <t xml:space="preserve">Ленинградская обл, г Сланцы, ул Свободы, д 11</t>
  </si>
  <si>
    <t xml:space="preserve">ОБЩЕСТВО С ОГРАНИЧЕННОЙ ОТВЕТСТВЕННОСТЬЮ "АРЕОЛЬ"</t>
  </si>
  <si>
    <t xml:space="preserve">41-0247-004073-П</t>
  </si>
  <si>
    <t xml:space="preserve">Строительство комплекса зданий. Здание склада. 3 и 4 этапы.</t>
  </si>
  <si>
    <t xml:space="preserve">Ленинградская область, Всеволожский р-н, г.п. Кузьмоловский, , ул. Заводская, участок 362</t>
  </si>
  <si>
    <t xml:space="preserve">Общество с ограниченной ответственностью "ПОЛИСТРОЙ "Группа Компаний"</t>
  </si>
  <si>
    <t xml:space="preserve">41-0247-004075-П</t>
  </si>
  <si>
    <t xml:space="preserve">Строительство торгового развлекательного комплекса</t>
  </si>
  <si>
    <t xml:space="preserve">Ленинградская область, Всеволожский район, г.Мурино, кад. номер 47:07:0722001:70289.</t>
  </si>
  <si>
    <t xml:space="preserve">41-0247-004077-П</t>
  </si>
  <si>
    <t xml:space="preserve">Жилой комплекс со встроенными помещениями.7.1-13.2 этапы строительства. 8.3 этап строительства (корпус 3.4.1)</t>
  </si>
  <si>
    <t xml:space="preserve">41-0247-004078-П</t>
  </si>
  <si>
    <t xml:space="preserve">Жилой комплекс со встроенными помещениями.7.1-13.2 этапы строительства. 8.2 этап строительства (корпус 3.4)</t>
  </si>
  <si>
    <t xml:space="preserve">41-0247-004082-П</t>
  </si>
  <si>
    <t xml:space="preserve">«Инженерная подготовка территории «Газохимического комплекса в составе Комплекса переработки этансодержащего газа» ЛОТ 2.</t>
  </si>
  <si>
    <t xml:space="preserve">Ленинградская область, Кингисеппский район, в 2,0 км на юг от пос. Усть-Луга, Строительная площадка, южный сектор</t>
  </si>
  <si>
    <t xml:space="preserve">41-0247-004083-П</t>
  </si>
  <si>
    <t xml:space="preserve">«Инженерная подготовка территории «Газохимического комплекса в составе Комплекса переработки этансодержащего газа» "ЛОТ 1"</t>
  </si>
  <si>
    <t xml:space="preserve">Ленинградская область, Кингисеппский район, в 2,0 км на юг от пос. Усть-Луга, Строительная площадка</t>
  </si>
  <si>
    <t xml:space="preserve">41-0247-004086-П</t>
  </si>
  <si>
    <t xml:space="preserve">Производство Хакель</t>
  </si>
  <si>
    <t xml:space="preserve">Ленинградская область, Ломоносовский муниципальный район, Виллозское городское поселение, тер. Южная часть производственной зоны Горелово, ул. Сименса, д. 2/4</t>
  </si>
  <si>
    <t xml:space="preserve">АКЦИОНЕРНОЕ ОБЩЕСТВО "ХАКЕЛЬ"</t>
  </si>
  <si>
    <t xml:space="preserve">41-0247-004088-П</t>
  </si>
  <si>
    <t xml:space="preserve">"Этап 5. Установка дополнительного ГПА-16 МВт с сопутсвующим оборудованием" в составе стройки "Расширение КС Елизаветинская"</t>
  </si>
  <si>
    <t xml:space="preserve">Ленинградская обл., Всеволожский район, в 11,7 км (по автомобильной дороге А-121) севернее п. Стеклянный.</t>
  </si>
  <si>
    <t xml:space="preserve">ФИЛИАЛ "САНКТ-ПЕТЕРБУРГСКИЙ" АКЦИОНЕРНОЕ ОБЩЕСТВО "ГАЗПРОМ ЦЕНТРЭНЕРГОГАЗ"</t>
  </si>
  <si>
    <t xml:space="preserve">41-0247-004090-Л</t>
  </si>
  <si>
    <t xml:space="preserve">Строительный объект - «Строительство I очереди МФК «Евроград» в юго-западной части дер. Порошкино МО «Бугровское сельское поселение» Всеволожского района Ленинградской области. Съезды и въезды на внешней стороне Кольцевой автомобильной дороги вокруг г. Санкт-Петербурга на участке км 122+100-км 118+200 (ПК 1061-ПК 1102)» 1,2 этапы</t>
  </si>
  <si>
    <t xml:space="preserve">Ленинградская обл, Всеволожский р-н, МО Бугровское  с.п.</t>
  </si>
  <si>
    <t xml:space="preserve">ОБЩЕСТВО С ОГРАНИЧЕННОЙ ОТВЕТСТВЕННОСТЬЮ "СЕВЕРО-ЗАПАДНАЯ ЭНЕРГО-РЕСУРСНАЯ КОМПАНИЯ"</t>
  </si>
  <si>
    <t xml:space="preserve">41-0247-004092-П</t>
  </si>
  <si>
    <t xml:space="preserve">Конно-спортивный клуб ИП Корсаковой Е.А.</t>
  </si>
  <si>
    <t xml:space="preserve">Ленинградская область, Всеволожский район, дер.Вартемяги, Токсовское шоссе, д.497</t>
  </si>
  <si>
    <t xml:space="preserve">Индивидуальный предприниматель Корсакова Елена Алексеевна</t>
  </si>
  <si>
    <t xml:space="preserve">41-0247-004094-П</t>
  </si>
  <si>
    <t xml:space="preserve">Обособленное подразделение</t>
  </si>
  <si>
    <t xml:space="preserve">Ленинградская область, Всеволожский муниципальный район, Всеволожское го-родское поселение, город Всеволожск, улица Дизельная, дом 2а</t>
  </si>
  <si>
    <t xml:space="preserve">ОБЩЕСТВО С ОГРАНИЧЕННОЙ ОТВЕТСТВЕННОСТЬЮ "СЛОТЕКС-МК"</t>
  </si>
  <si>
    <t xml:space="preserve">41-0247-004095-П</t>
  </si>
  <si>
    <t xml:space="preserve">«РВС-10000 №2 ГПС «Кириши». ЛРНУ.  Реконструкция» объект ПАО "Транснефть"</t>
  </si>
  <si>
    <t xml:space="preserve">Российская Федерация, Ленинградская область,  Киришский район, г. Кириши, ш. Лесное, стр. 8/1</t>
  </si>
  <si>
    <t xml:space="preserve">41-0247-004096-П</t>
  </si>
  <si>
    <t xml:space="preserve">Ленинградская обл, Гатчинский р-н, деревня Большие Колпаны, ул Промзона-1, д 2</t>
  </si>
  <si>
    <t xml:space="preserve">ОБЩЕСТВО С ОГРАНИЧЕННОЙ ОТВЕТСТВЕННОСТЬЮ "ВОСХОД"</t>
  </si>
  <si>
    <t xml:space="preserve">41-0247-004097-П</t>
  </si>
  <si>
    <t xml:space="preserve">строительная площадка(строительство многоквартирного жилого дома</t>
  </si>
  <si>
    <t xml:space="preserve">Ленинградская обл, Всеволожский р-н, Новодевяткинское сельское поселение,деревня Новое Девяткино</t>
  </si>
  <si>
    <t xml:space="preserve">41-0247-004098-П</t>
  </si>
  <si>
    <t xml:space="preserve">Кудрово 4.1-4.2 Многоквартирный многоэтажный жилой дом со встроенно-пристроенными помещениями и подземной автостоянкой</t>
  </si>
  <si>
    <t xml:space="preserve">Ленинградская обл, Всеволожский р-н, г Кудрово (кадастровый номер земельного участка  47:07:1044001:60958)</t>
  </si>
  <si>
    <t xml:space="preserve">ОБЩЕСТВО С ОГРАНИЧЕННОЙ ОТВЕТСТВЕННОСТЬЮ "СПЕЦИАЛИЗИРОВАННЫЙ ЗАСТРОЙЩИК "ЕВРОИНВЕСТ КУДРОВО"</t>
  </si>
  <si>
    <t xml:space="preserve">41-0247-004099-П</t>
  </si>
  <si>
    <t xml:space="preserve">Ресторан "Евразия"</t>
  </si>
  <si>
    <t xml:space="preserve">Ленинградская обл, г Выборг, Ленинградский пр-кт, д 29/2, пом.16</t>
  </si>
  <si>
    <t xml:space="preserve">ОБЩЕСТВО С ОГРАНИЧЕННОЙ ОТВЕТСТВЕННОСТЬЮ "ЕВРАЗИЯ-ВЫБОРГ"</t>
  </si>
  <si>
    <t xml:space="preserve">41-0247-004100-П</t>
  </si>
  <si>
    <t xml:space="preserve">Ленинградская обл, г Приозерск, ул Калинина, д 11, пом 1А</t>
  </si>
  <si>
    <t xml:space="preserve">ОБЩЕСТВО С ОГРАНИЧЕННОЙ ОТВЕТСТВЕННОСТЬЮ "ЕВРАЗИЯ-ПРИОЗЕРСК"</t>
  </si>
  <si>
    <t xml:space="preserve">41-0247-004101-П</t>
  </si>
  <si>
    <t xml:space="preserve">Ленинградская обл, г Гатчина, пр-кт 25 Октября, д 59, пом I, часть пом  II</t>
  </si>
  <si>
    <t xml:space="preserve">ОБЩЕСТВО С ОГРАНИЧЕННОЙ ОТВЕТСТВЕННОСТЬЮ "ЕВРАЗИЯ-РЕЛАКС"</t>
  </si>
  <si>
    <t xml:space="preserve">41-0247-004104-П</t>
  </si>
  <si>
    <t xml:space="preserve">Строительная площадка объекта: "Очистные сооружения производственных сточных вод на объекте АО «Филип Моррис Ижора»</t>
  </si>
  <si>
    <t xml:space="preserve">Ленинградская обл, Ломоносовский р-н, тер Производственная зона Горелово квартал 2, Волхонское шоссе, д 7</t>
  </si>
  <si>
    <t xml:space="preserve">АКЦИОНЕРНОЕ ОБЩЕСТВО СТРОИТЕЛЬНАЯ КОМПАНИЯ "КОМПАКТ"</t>
  </si>
  <si>
    <t xml:space="preserve">41-0247-004105-П</t>
  </si>
  <si>
    <t xml:space="preserve">Строительство здания прокуратуры в г. Всеволожске Ленинградской области</t>
  </si>
  <si>
    <t xml:space="preserve">Ленинградская обл, г Всеволожск, Всеволожский пр-кт</t>
  </si>
  <si>
    <t xml:space="preserve">ОБЩЕСТВО С ОГРАНИЧЕННОЙ ОТВЕТСТВЕННОСТЬЮ "КУБ-СТРОЙ"</t>
  </si>
  <si>
    <t xml:space="preserve">41-0247-004106-П</t>
  </si>
  <si>
    <t xml:space="preserve">Объект строительства: "Газоперерабатывающий комплекс в составе Комплекса переработки этансодержащего газа в районе поселка Усть-Луга. Подготовительный этап.  Площадки ВЗиС"</t>
  </si>
  <si>
    <t xml:space="preserve">Ленинградская область, Кингисеппский район, Усть-Лужское сельское поселение (кадастровый номер земельного участка  47:20:0118001:15)</t>
  </si>
  <si>
    <t xml:space="preserve">ОБЩЕСТВО С ОГРАНИЧЕННОЙ ОТВЕТСТВЕННОСТЬЮ "СТРОИТЕЛЬНОЕ УПРАВЛЕНИЕ-44"</t>
  </si>
  <si>
    <t xml:space="preserve">41-0247-004107-П</t>
  </si>
  <si>
    <t xml:space="preserve">ООО "Конгломерат" (Бетонный завод № 2)</t>
  </si>
  <si>
    <t xml:space="preserve">Ленинградская область, Всеволожский район, д. Колтуши, 7 км</t>
  </si>
  <si>
    <t xml:space="preserve">Общество с ограниченной ответственностью "Конгломерат"</t>
  </si>
  <si>
    <t xml:space="preserve">41-0247-004108-П</t>
  </si>
  <si>
    <t xml:space="preserve">ООО "Конгломерат ( Обособленное подразделение БСУ №3)</t>
  </si>
  <si>
    <t xml:space="preserve">ОБЩЕСТВО С ОГРАНИЧЕННОЙ ОТВЕТСТВЕННОСТЬЮ "КОНГЛОМЕРАТ"</t>
  </si>
  <si>
    <t xml:space="preserve">41-0247-004112-П</t>
  </si>
  <si>
    <t xml:space="preserve">Строительство многоквартирного жилого дома</t>
  </si>
  <si>
    <t xml:space="preserve">Ленинградская область, Гатчинский муниципальный район, Гатчинское городское поселение, город Гатчина, ул. Красных Военлётов, ЗУ №10, КН №47:25:0107015:23</t>
  </si>
  <si>
    <t xml:space="preserve">ОБЩЕСТВО С ОГРАНИЧЕННОЙ ОТВЕТСТВЕННОСТЬЮ "РЕМСТРОЙ"</t>
  </si>
  <si>
    <t xml:space="preserve">41-0247-004113-П</t>
  </si>
  <si>
    <t xml:space="preserve">Реконструкция тренировочной площадки</t>
  </si>
  <si>
    <t xml:space="preserve">Ленинградская обл, Выборгский р-н, гп Рощино, ул Советская, д 20</t>
  </si>
  <si>
    <t xml:space="preserve">ЗАКРЫТОЕ АКЦИОНЕРНОЕ ОБЩЕСТВО "УПРАВЛЕНИЕ МЕХАНИЗАЦИИ №67"</t>
  </si>
  <si>
    <t xml:space="preserve">41-0247-004114-П</t>
  </si>
  <si>
    <t xml:space="preserve">Объект капитального строительства «Газоперерабатывающий комплекс в составе Комплекса переработки этансодержащего газа в районе поселка Усть-Луга»</t>
  </si>
  <si>
    <t xml:space="preserve">Ленинградская область, Кингисеппский район, Усть-Лужское сельское поселение (кадастровый номер земельного участка 47:20:0000000:15164)</t>
  </si>
  <si>
    <t xml:space="preserve">Общество с ограниченной ответственностью ИК "Энергетические Технологии"</t>
  </si>
  <si>
    <t xml:space="preserve">41-0247-004132-П</t>
  </si>
  <si>
    <t xml:space="preserve">Промплощадка по обработке камня</t>
  </si>
  <si>
    <t xml:space="preserve">Ленинградская обл, г Подпорожье, ул Промывные, д 5</t>
  </si>
  <si>
    <t xml:space="preserve">Индивидуальный предприниматель Полонников Василий Викторович</t>
  </si>
  <si>
    <t xml:space="preserve">41-0247-004133-П</t>
  </si>
  <si>
    <t xml:space="preserve">"Жилой комплекс с внешними сетями и сооружениями инженерно-технического обеспечения" , 4-Й ЭТАП СТРОИТЕЛЬСТВА</t>
  </si>
  <si>
    <t xml:space="preserve">Ленинградская область, г. Кингисепп, пр. Карла Маркса, д. 48</t>
  </si>
  <si>
    <t xml:space="preserve">Общество с ограниченной ответственностью "СкандинавияСтрой"</t>
  </si>
  <si>
    <t xml:space="preserve">41-0247-004134-П</t>
  </si>
  <si>
    <t xml:space="preserve">Ленинградская обл, г Гатчина, Мариенбургский проезд, д 1</t>
  </si>
  <si>
    <t xml:space="preserve">ОБЩЕСТВО С ОГРАНИЧЕННОЙ ОТВЕТСТВЕННОСТЬЮ "ВЕНТО"</t>
  </si>
  <si>
    <t xml:space="preserve">41-0247-004135-П</t>
  </si>
  <si>
    <t xml:space="preserve">Строительство многоквартирного жилого дома  земельный участок с кадастровым номером 47:10:0601033:71</t>
  </si>
  <si>
    <t xml:space="preserve">Ленинградская область, Волховский муниципальный район, Сясьстройское городское поселение, г. Сясьстрой, ул. Карла Маркса, №4</t>
  </si>
  <si>
    <t xml:space="preserve">ОБЩЕСТВО С ОГРАНИЧЕННОЙ ОТВЕТСТВЕННОСТЬЮ "СТРОИТЕЛЬ 47"</t>
  </si>
  <si>
    <t xml:space="preserve">41-0247-004136-П</t>
  </si>
  <si>
    <t xml:space="preserve">Строительство многоквартирного жилого дома по адресу: Ленинградская область, Тихвинский муниципальный район, Тихвинское городское поселение, город Тихвин, северо-восточная часть 1а микрорайона, земельный участок с кадастровым номером 47:13:0000000:218</t>
  </si>
  <si>
    <t xml:space="preserve">Ленинградская обл, г Тихвин, северо-восточная часть 1а микрорайон</t>
  </si>
  <si>
    <t xml:space="preserve">41-0247-004138-П</t>
  </si>
  <si>
    <t xml:space="preserve">Физкультурно-оздоровительный комплекс с катком (многофункциональный) (срок строительства более 6 месяцев)</t>
  </si>
  <si>
    <t xml:space="preserve">Ленинградская обл, Выборгский р-н, поселок Первомайское (кадастровый номер земельного участка - 47:01:1706001:437)</t>
  </si>
  <si>
    <t xml:space="preserve">ОБЩЕСТВО С ОГРАНИЧЕННОЙ ОТВЕТСТВЕННОСТЬЮ "МЕЖРЕГИОНГАЗ ТЕХНОЛОГИИ"</t>
  </si>
  <si>
    <t xml:space="preserve">41-0247-004139-П</t>
  </si>
  <si>
    <t xml:space="preserve">Строительство многоквартирных жилых домов со  встроенными помещениями обслуживания, подземными и надземными автостоянками (ЖУ "Северный" (4 этап))</t>
  </si>
  <si>
    <t xml:space="preserve">Ленинградская область, Всеволожский район, земли САОЗТ "Ручьи" (кадастровый номер 47:07:0722001:70) (4 этап)</t>
  </si>
  <si>
    <t xml:space="preserve">41-0247-004140-П</t>
  </si>
  <si>
    <t xml:space="preserve">Строительство многоквартирных жилых домов со встроенными помещениями обслуживания, подземными и надземными автостоянками (ЖК "Северный (6 этап))</t>
  </si>
  <si>
    <t xml:space="preserve">Ленинградская область, Всеволожский район, земли САОЗТ "Ручьи" (кадастровый номер 47:07:0722001:70) (6 этап)</t>
  </si>
  <si>
    <t xml:space="preserve">41-0247-004141-П</t>
  </si>
  <si>
    <t xml:space="preserve">Строительство многоквартирных жилых домов со встроенными помещениями обслуживания, подземными и надземными  автостоянками  (ЖК "Северный" (3 этап))</t>
  </si>
  <si>
    <t xml:space="preserve">Ленинградская область, Всеволожский район, земли САОЗТ "Ручьи" (кадастровый номер 47:07:0722001:70) (3 этап)</t>
  </si>
  <si>
    <t xml:space="preserve">41-0247-004142-П</t>
  </si>
  <si>
    <t xml:space="preserve">Общеобразовательное учреждение на 565 мест по адресу: Ленинградская область, Всеволожский муниципальный район, земли САОЗТ "Ручьи" кадастровый номер участка 47:07:0722001:70</t>
  </si>
  <si>
    <t xml:space="preserve">Ленинграсдкая область, Всеволожский муниципальный район, земли САОЗТ "Ручьи" кадастровый номер 47:07:0722001:70</t>
  </si>
  <si>
    <t xml:space="preserve">41-0247-004143-П</t>
  </si>
  <si>
    <t xml:space="preserve">ООО "Лента", ТК Лента-748</t>
  </si>
  <si>
    <t xml:space="preserve">188692, Ленинградская область, Всеволожский район, г. Кудрово, пр-кт. Европейский, д. 2стр.1, Ч.П. 4Н, 9Н, 10Н</t>
  </si>
  <si>
    <t xml:space="preserve">41-0247-004144-П</t>
  </si>
  <si>
    <t xml:space="preserve">ООО "Лента", ТК Лента-3500</t>
  </si>
  <si>
    <t xml:space="preserve">188800, Ленинградская область, Выборгский район, г. Выборг, ул. Мира, д. 1/23</t>
  </si>
  <si>
    <t xml:space="preserve">41-0247-004145-П</t>
  </si>
  <si>
    <t xml:space="preserve">Разработка месторождения «Совиное» в целях разведки и добычи песков строительных и песков прочих в Выборгском районе Ленинградской области (участок Восточный)</t>
  </si>
  <si>
    <t xml:space="preserve">з/у с кадастровым номером 47:01:0000000:501 (учетный номер части 1060) в кварталах 145-147, 155,156 Пионерского участкового лесничества Рощинского Лесничества в муниципальном образовании Выборгский р-н Ленинградской области</t>
  </si>
  <si>
    <t xml:space="preserve">41-0247-004148-П</t>
  </si>
  <si>
    <t xml:space="preserve">Многоквартирный жилой дом №2</t>
  </si>
  <si>
    <t xml:space="preserve">Ленинградская обл., Ломоносовский р-н, МО «Аннинское городское поселение», г.п. Новоселье, земельный участок с кадастровым номером 47:14:0504001:2234</t>
  </si>
  <si>
    <t xml:space="preserve">ОБЩЕСТВО С ОГРАНИЧЕННОЙ ОТВЕТСТВЕННОСТЬЮ "СПЕЦИАЛИЗИРОВАННЫЙ ЗАСТРОЙЩИК "НОВЫЕ КВАРТАЛЫ"</t>
  </si>
  <si>
    <t xml:space="preserve">41-0247-004149-П</t>
  </si>
  <si>
    <t xml:space="preserve">Дошкольная образовательная организация на 160 мест</t>
  </si>
  <si>
    <t xml:space="preserve">Ленинградская область, Ломоносовский муниципальный район, Аннинское городское поселение, г.п. Новоселье, ул. Парадная, на земельном участке с кадастровым номером: 47:14:0504001:2228</t>
  </si>
  <si>
    <t xml:space="preserve">АКЦИОНЕРНОЕ ОБЩЕСТВО "СЕВЕРНЫЙ НАУЧНО-ИССЛЕДОВАТЕЛЬСКИЙ ИНСТИТУТ ГИДРОТЕХНИКИ И МЕЛИОРАЦИИ"</t>
  </si>
  <si>
    <t xml:space="preserve">41-0247-004150-П</t>
  </si>
  <si>
    <t xml:space="preserve">Ленинградская обл, Кингисеппский р-н, промзона Фосфорит, Технологический проезд, стр 1</t>
  </si>
  <si>
    <t xml:space="preserve">ОБЩЕСТВО С ОГРАНИЧЕННОЙ ОТВЕТСТВЕННОСТЬЮ "ТОПВУД"</t>
  </si>
  <si>
    <t xml:space="preserve">41-0247-004154-П</t>
  </si>
  <si>
    <t xml:space="preserve">Строительство многоэтажный жилой дом со встроенно-пристроенными помещениями и встроенно-пристроенным подземным паркингом, объекты инженерного обеспечения. Корпус 24, 25, 26. 1, 2 этапы строительства, </t>
  </si>
  <si>
    <t xml:space="preserve">Ленинградская область, Всеволожский район, поселок Бугры, кадастровый номер земельного участка 47:07:0713003:1178». Корпус 24</t>
  </si>
  <si>
    <t xml:space="preserve">41-0247-004155-П</t>
  </si>
  <si>
    <t xml:space="preserve">ООО «Торговый дом ПЕТРОДИЕТ»</t>
  </si>
  <si>
    <t xml:space="preserve">Ленинградская область, Ломоносовский район, деревня Кипень, Ропшинское шоссе, д.2, корп. 12 и Ропшинское шоссе, д.2, стр 9</t>
  </si>
  <si>
    <t xml:space="preserve">ОБЩЕСТВО С ОГРАНИЧЕННОЙ ОТВЕТСТВЕННОСТЬЮ "ТОРГОВЫЙ ДОМ ПЕТРОДИЕТ"</t>
  </si>
  <si>
    <t xml:space="preserve">41-0247-004156-П</t>
  </si>
  <si>
    <t xml:space="preserve">Узел выгрузки апатитового концентрата ПЭФК. Реконструкция</t>
  </si>
  <si>
    <t xml:space="preserve">Ленинградская обл., Волховский муниципальный район, Волховское городское поселение, г. Волхов, Кировский пр., д. 20</t>
  </si>
  <si>
    <t xml:space="preserve">41-0247-004158-П</t>
  </si>
  <si>
    <t xml:space="preserve">Многоэтажная автостоянка для постоянного и временного хранения индивидуальных легковых автомобилей на 258 м/м</t>
  </si>
  <si>
    <t xml:space="preserve">Ленинградская область, Ломоносовский муниципальный район, Аннинское городское поселение, г.п. Новоселье, Красносельское шоссе, участок № 4, кадастровый номер земельного участка 47:14:0504001:2215</t>
  </si>
  <si>
    <t xml:space="preserve">41-0247-004160-П</t>
  </si>
  <si>
    <t xml:space="preserve">Строительство многоквартирного жилого дома по адресу: Ленинградская область, Лодейнопольский муниципальный район, Лодейнопольское городское поселение, г. Лодейное Поле, ул. Лесная, участок № 18, земельный участок с кадастровым номером 47:06:0103001:1328</t>
  </si>
  <si>
    <t xml:space="preserve">Ленинградская обл, г Лодейное Поле, ул Лесная</t>
  </si>
  <si>
    <t xml:space="preserve">41-0247-004161-П</t>
  </si>
  <si>
    <t xml:space="preserve">Строительная площадка - Фаза 2 на объекте: «Комплекс по перегрузке технической серы», Станция разгрузки вагонов (СРВ-2) с конвейерными галереями</t>
  </si>
  <si>
    <t xml:space="preserve">ОБЩЕСТВО С ОГРАНИЧЕННОЙ ОТВЕТСТВЕННОСТЬЮ "ТРАНСОКЕАНИК"</t>
  </si>
  <si>
    <t xml:space="preserve">41-0247-004162-П</t>
  </si>
  <si>
    <t xml:space="preserve">Строительство многоквартирного жилого дома </t>
  </si>
  <si>
    <t xml:space="preserve">Ленинградская обл, Лодейнопольский р-н, поселок Янега, ул Лесная, участок 3</t>
  </si>
  <si>
    <t xml:space="preserve">41-0247-004163-П</t>
  </si>
  <si>
    <t xml:space="preserve">Комплексная квартальная застройка территории. Строительство многоэтажной автостоянки для постоянного и временного хранения индивидуальных легковых автомобилей на 235 м/м</t>
  </si>
  <si>
    <t xml:space="preserve">Ленинградская область, Ломоносовский муниципальный район, Аннинское городское поселение, г.п. Новоселье, Красносельское шоссе, уч.8, кадастровый номер земельного участка 47:14:0504001:143</t>
  </si>
  <si>
    <t xml:space="preserve">41-0247-004164-П</t>
  </si>
  <si>
    <t xml:space="preserve">Склад ГСМ ОП Ефимовское объекта строительства: "Развитие газотранспортных мощностей ЕСГ Северо-Западного региона"</t>
  </si>
  <si>
    <t xml:space="preserve">Ленинградская обл, Бокситогорский р-н, деревня Селиваново</t>
  </si>
  <si>
    <t xml:space="preserve">ОБЩЕСТВО С ОГРАНИЧЕННОЙ ОТВЕТСТВЕННОСТЬЮ "ГСП-ГСМ"</t>
  </si>
  <si>
    <t xml:space="preserve">41-0247-004165-П</t>
  </si>
  <si>
    <t xml:space="preserve">Ленинградская область, Гатчинский район, пос.Терволово, ул.Ленинградская, д.12-13</t>
  </si>
  <si>
    <t xml:space="preserve">ОБЩЕСТВО С ОГРАНИЧЕННОЙ ОТВЕТСТВЕННОСТЬЮ "ГЛОБУС ЭЛИТ"</t>
  </si>
  <si>
    <t xml:space="preserve">41-0247-004169-П</t>
  </si>
  <si>
    <t xml:space="preserve">ГПС «Кириши». ЛРНУ. Реконструкция</t>
  </si>
  <si>
    <t xml:space="preserve">41-0247-004170-Л</t>
  </si>
  <si>
    <t xml:space="preserve">"Магистральные сети инженерно-технического обеспечения территории перспективной жилой застройки «Мурино Юго-Запад». Автодороги, наружное освещение, ливневая канализация в части 7 этапа строительства (Магистраль 3) на земельном участке по адресу: Ленинградская область, Всеволожский район, МО "Муринское городское поселение"</t>
  </si>
  <si>
    <t xml:space="preserve">Ленинградская обл, Всеволожский р-н, г Мурино, Петровский б-р</t>
  </si>
  <si>
    <t xml:space="preserve">41-0247-004171-П</t>
  </si>
  <si>
    <t xml:space="preserve">объект капитального строительства «Многоквартирный дом средней этажности со встроенными помещениями» по адресу: Ленинградская область, Всеволожский муниципальный район, уч. Скотное II (кад.номер зем.участка 47:07:0404005:141)"</t>
  </si>
  <si>
    <t xml:space="preserve">Ленинградская обл, Всеволожский р-н, тер Массив Скотное</t>
  </si>
  <si>
    <t xml:space="preserve">41-0247-004172-П</t>
  </si>
  <si>
    <t xml:space="preserve">объекту капитального строительства «Канализационные очистные сооружения в пос.Красносельское МО «Красносельское сельское поселение», Выборгского района Ленинградской области по адресу: Ленинградская область, Выборгский район, пос.Красносельское, кад.номер47:01:1509001:816»</t>
  </si>
  <si>
    <t xml:space="preserve">Ленинградская обл, Выборгский р-н, поселок Красносельское</t>
  </si>
  <si>
    <t xml:space="preserve">41-0247-004176-П</t>
  </si>
  <si>
    <t xml:space="preserve">ОБЩЕСТВО С ОГРАНИЧЕННОЙ ОТВЕТСТВЕННОСТЬЮ "ИНСТРОЙ"</t>
  </si>
  <si>
    <t xml:space="preserve">41-0247-004178-Л</t>
  </si>
  <si>
    <t xml:space="preserve">Объект строительства «Газопровод межпоселковый от ГРС «Тихвин» до п. Березовик, д. Кайвакса, д. Бор с отводом на п. Царицыно Озеро Тихвинского района Ленинградской области» (срок строительства 9 месяцев)</t>
  </si>
  <si>
    <t xml:space="preserve">Ленинградская обл, Тихвинский р-н,</t>
  </si>
  <si>
    <t xml:space="preserve">АКЦИОНЕРНОЕ ОБЩЕСТВО "ВОЛГОГАЗ"</t>
  </si>
  <si>
    <t xml:space="preserve">41-0247-004179-Л</t>
  </si>
  <si>
    <t xml:space="preserve">Объект строительства «Газопровод межпоселковый от ГРС «Кириши» до п. Пчевжа, г.п. Будогощь с отводами на д. Гремячево и д. Кукуй Киришского района Ленинградской области» (срок строительства 29 месяцев)</t>
  </si>
  <si>
    <t xml:space="preserve">Ленинградская обл, Киришский р-н, деревня Гремячево</t>
  </si>
  <si>
    <t xml:space="preserve">41-0247-004184-П</t>
  </si>
  <si>
    <t xml:space="preserve">Резервуар РВСПК 50 000 №7.  Техперевооружение</t>
  </si>
  <si>
    <t xml:space="preserve">41-0247-004185-П</t>
  </si>
  <si>
    <t xml:space="preserve">Строительство многоквартирного жилого дома по адресу: Ленинградская область, Всеволожский муниципальный район, Лесколовское сельское поселение, д. Лесколово, ул. Лесная, участок 1А</t>
  </si>
  <si>
    <t xml:space="preserve">Ленинградская обл, Всеволожский р-н, деревня Лесколово, ул Лесная, участок 1А, земельный участок с кадастровым номером 47:07:0113004:85</t>
  </si>
  <si>
    <t xml:space="preserve">41-0247-004186-П</t>
  </si>
  <si>
    <t xml:space="preserve">Строительство многоквартирных жилых домов 2.2 и 2.3, расположенных по адресу: Ленинградская область, Лужский муниципальный район, Лужское городское поселение, г. Луга, Медведское шоссе</t>
  </si>
  <si>
    <t xml:space="preserve">Ленинградская обл, г Луга, Медведское шоссе, земельный участок с кадастровым номером 47:29:0103017:622</t>
  </si>
  <si>
    <t xml:space="preserve">41-0247-004189-П</t>
  </si>
  <si>
    <t xml:space="preserve">Ленинградская обл, Тосненский р-н, гп Форносово, ул Дальняя, д 1</t>
  </si>
  <si>
    <t xml:space="preserve">ФЕДЕРАЛЬНОЕ КАЗЕННОЕ УЧРЕЖДЕНИЕ "ИСПРАВИТЕЛЬНАЯ КОЛОНИЯ № 3 УПРАВЛЕНИЯ ФЕДЕРАЛЬНОЙ СЛУЖБЫ ИСПОЛНЕНИЯ НАКАЗАНИЙ ПО Г. САНКТ-ПЕТЕРБУРГУ И ЛЕНИНГРАДСКОЙ ОБЛАСТИ"</t>
  </si>
  <si>
    <t xml:space="preserve">41-0247-004190-П</t>
  </si>
  <si>
    <t xml:space="preserve">Общежитие ГБОУ среднего профессионального образования Ленинградской области "Гатчинский педагогический колледж им. К.Д.Ушинского" на 300 мест по адресу: Ленинградская область, г.Гатчина, ул.Рощинская, д.7</t>
  </si>
  <si>
    <t xml:space="preserve">Ленинградская обл, г Гатчина, ул Рощинская, д 7</t>
  </si>
  <si>
    <t xml:space="preserve">ОБЩЕСТВО С ОГРАНИЧЕННОЙ ОТВЕТСТВЕННОСТЬЮ "СТРОЙАЛЬФА-ГИПС"</t>
  </si>
  <si>
    <t xml:space="preserve">41-0247-004191-П</t>
  </si>
  <si>
    <t xml:space="preserve">Многоквартирный среднеэтажный жилой дом</t>
  </si>
  <si>
    <t xml:space="preserve">Ленинградская обл, Ломоносовский р-н, гп Новоселье</t>
  </si>
  <si>
    <t xml:space="preserve">ОБЩЕСТВО С ОГРАНИЧЕННОЙ ОТВЕТСТВЕННОСТЬЮ "СПЕЦИАЛИЗИРОВАННЫЙ ЗАСТРОЙЩИК "ЖИЛ-СТРОЙ НОВОСЕЛЬЕ"</t>
  </si>
  <si>
    <t xml:space="preserve">41-0247-004192-П</t>
  </si>
  <si>
    <t xml:space="preserve">Многоквартирный жилой дом №3</t>
  </si>
  <si>
    <t xml:space="preserve">Ленинградская обл., Ломоносовский р-н, МО «Аннинское городское поселение», г.п. Новоселье, земельный участок с кадастровым номером 47:14:0504001:2235</t>
  </si>
  <si>
    <t xml:space="preserve">ОБЩЕСТВО С ОГРАНИЧЕННОЙ ОТВЕТСТВЕННОСТЬЮ "СПЕЦИАЛИЗИРОВАННЫЙ ЗАСТРОЙЩИК "НОВЫЕ ТЕРРИТОРИИ"</t>
  </si>
  <si>
    <t xml:space="preserve">41-0247-004203-П</t>
  </si>
  <si>
    <t xml:space="preserve">Многоквартирные многоэтажные жилые дома (корп. 1, 2, 3,  ДОУ на 102  места, многоуровневая наземная автостоянка)</t>
  </si>
  <si>
    <t xml:space="preserve">Ленинградская обл., Всеволожский муниципальный р-н, Всеволожское городское поселение, с юго-западной стороны микрорайона "Южный" г. Всеволожска (земельный  участок кадастровый номер 47:07:1039005:616)</t>
  </si>
  <si>
    <t xml:space="preserve">ОБЩЕСТВО С ОГРАНИЧЕННОЙ ОТВЕТСТВЕННОСТЬЮ "ГАРАНТЪ ДЕВЕЛОПМЕНТ"</t>
  </si>
  <si>
    <t xml:space="preserve">41-0247-004204-П</t>
  </si>
  <si>
    <t xml:space="preserve">Производственная площадка ООО НПФ "БАРС-2" г. Кировск</t>
  </si>
  <si>
    <t xml:space="preserve">Ленинградская обл, г Кировск, ул Песочная, д 2</t>
  </si>
  <si>
    <t xml:space="preserve">ОБЩЕСТВО С ОГРАНИЧЕННОЙ ОТВЕТСТВЕННОСТЬЮ НАУЧНО-ПРОИЗВОДСТВЕННАЯ ФИРМА "БАРС-2"</t>
  </si>
  <si>
    <t xml:space="preserve">41-0247-004206-П</t>
  </si>
  <si>
    <t xml:space="preserve">РЯБОВСКИЙ ЗАВОД ПОЛИУРЕТАНОВ</t>
  </si>
  <si>
    <t xml:space="preserve">Ленинградская обл, Тосненский р-н, гп Рябово, ул Дорожная, д 3</t>
  </si>
  <si>
    <t xml:space="preserve">ОБЩЕСТВО С ОГРАНИЧЕННОЙ ОТВЕТСТВЕННОСТЬЮ "ГЛАСС СИСТЕМ"</t>
  </si>
  <si>
    <t xml:space="preserve">41-0247-004208-П</t>
  </si>
  <si>
    <t xml:space="preserve">Промплощадка № 1</t>
  </si>
  <si>
    <t xml:space="preserve">Ленинградская обл, Бокситогорский р-н, г Пикалево</t>
  </si>
  <si>
    <t xml:space="preserve">ОБЩЕСТВО С ОГРАНИЧЕННОЙ ОТВЕТСТВЕННОСТЬЮ "АГРОСТРОЙПОДРЯД"</t>
  </si>
  <si>
    <t xml:space="preserve">41-0247-004209-П</t>
  </si>
  <si>
    <t xml:space="preserve">"КС "Волховская. Этап 2.2" и "КС "Волховская. Этап 3" в составе стройки "Развитие газотранспортных мощностей ЕСГ Северо-Западного региона, участок Грязовец-КС "Славянская"</t>
  </si>
  <si>
    <t xml:space="preserve">Ленинградская обл, Волховский р-н, деревня Братовище</t>
  </si>
  <si>
    <t xml:space="preserve">ОБЩЕСТВО С ОГРАНИЧЕННОЙ ОТВЕТСТВЕННОСТЬЮ "ГАЗТРУБОПРОВОДСТРОЙ"</t>
  </si>
  <si>
    <t xml:space="preserve">41-0247-004212-П</t>
  </si>
  <si>
    <t xml:space="preserve">Жилые многоквартирные дома 8.1 и 8.2 расположенные по адресу: Ленинградская область, Кировский район, город Кировск, в створе улиц Новая и Советская</t>
  </si>
  <si>
    <t xml:space="preserve">Ленинградская обл., г. Кировск, в створе улиц Новая и Советская</t>
  </si>
  <si>
    <t xml:space="preserve">ОБЩЕСТВО С ОГРАНИЧЕННОЙ ОТВЕТСТВЕННОСТЬЮ "ЮКОМ"</t>
  </si>
  <si>
    <t xml:space="preserve">41-0247-004214-П</t>
  </si>
  <si>
    <t xml:space="preserve">Строительный объект - здание склада</t>
  </si>
  <si>
    <t xml:space="preserve">Ленинградская обл, Ломоносовский р-н, деревня Низино</t>
  </si>
  <si>
    <t xml:space="preserve">41-0247-004216-П</t>
  </si>
  <si>
    <t xml:space="preserve">Карьер песка</t>
  </si>
  <si>
    <t xml:space="preserve">Ленинградская область Волосовский район, в 3,5 км к юго-востоку от п. Извоз в 3 км к северо-востоку от п. Красный Маяк</t>
  </si>
  <si>
    <t xml:space="preserve">ОБЩЕСТВО С ОГРАНИЧЕННОЙ ОТВЕТСТВЕННОСТЬЮ "КСВ АГРОСТРОЙ"</t>
  </si>
  <si>
    <t xml:space="preserve">41-0247-004218-П</t>
  </si>
  <si>
    <t xml:space="preserve">«Реконструкция объекта «Комплекс по перевалке и фракционированию стабильного газового конденсата и продуктов его переработки мощнстью 6,0 млн. тонн в год в Морском торговом порту Усть-Луга. Увеличение мощности первичной переработки КГС на 3,0 млн. тонн в год» Этап 1 Строительство нового резервуарного парка и реконструкция существующих инженерных сетей для подключения резервуарного парка к сетям Комплекса»</t>
  </si>
  <si>
    <t xml:space="preserve">Ленинградская обл., Кингисеппский муниципальный р-н, Вистинское сельское поселение, Морской торговый порт Усть-Луга(Вис) территория, Комплекс по перевалке и фракционированию стабильного газового конден-сата и продуктов его переработки территория, участок 1</t>
  </si>
  <si>
    <t xml:space="preserve">41-0247-004219-П</t>
  </si>
  <si>
    <t xml:space="preserve">Многоквартирный дом со встроенно-пристроенными помещениями, встроенно-пристроенной подземной автостоянкой по адресу: Ленинградская область, Всеволожский район, Всеволожское городское поселение, г. Всеволожск, участок с кадастровым номером 47:07:1039005:592</t>
  </si>
  <si>
    <t xml:space="preserve">Ленинградская область, Всеволожский район, Всеволожское городское поселение, г. Всеволожск, участок с кадастровым номером 47:07:1039005:592</t>
  </si>
  <si>
    <t xml:space="preserve">ОБЩЕСТВО С ОГРАНИЧЕННОЙ ОТВЕТСТВЕННОСТЬЮ "СТРОИТЕЛЬНАЯ КОМПАНИЯ "ДМ"</t>
  </si>
  <si>
    <t xml:space="preserve">41-0247-004220-П</t>
  </si>
  <si>
    <t xml:space="preserve">АГНКС-1 г. Подпорожье</t>
  </si>
  <si>
    <t xml:space="preserve">Ленинградская обл, г Подпорожье, ул Родниковая, стр 1</t>
  </si>
  <si>
    <t xml:space="preserve">41-0247-004221-П</t>
  </si>
  <si>
    <t xml:space="preserve">Строительство жилых домов корп. 1, 2, 3 по адресу: Ленинградская область, Кингисеппский муниципальный район, Кингисеппское городское поселение,  г. Кингисепп, микрорайон 6 (3-я очередь строительства)</t>
  </si>
  <si>
    <t xml:space="preserve">Ленинградская обл, г Кингисепп</t>
  </si>
  <si>
    <t xml:space="preserve">ОБЩЕСТВО С ОГРАНИЧЕННОЙ ОТВЕТСТВЕННОСТЬЮ "ФИННРАНТА СТРОЙ"</t>
  </si>
  <si>
    <t xml:space="preserve">41-0247-004223-П</t>
  </si>
  <si>
    <t xml:space="preserve">АЗС №128</t>
  </si>
  <si>
    <t xml:space="preserve">Ленинградская обл, Всеволожский р-н, гп Кузьмоловский, ул Ленинградское шоссе, д 1-а</t>
  </si>
  <si>
    <t xml:space="preserve">41-0247-004224-П</t>
  </si>
  <si>
    <t xml:space="preserve">АЗС №131</t>
  </si>
  <si>
    <t xml:space="preserve">Ленинградская обл., г. Сосновый Бор, пересечение улицы Ленинградской и дороги на Биостанцию</t>
  </si>
  <si>
    <t xml:space="preserve">41-0247-004225-П</t>
  </si>
  <si>
    <t xml:space="preserve">АЗС №130</t>
  </si>
  <si>
    <t xml:space="preserve">Ленинградская обл,  массив Победа, проезд Речной, 3</t>
  </si>
  <si>
    <t xml:space="preserve">41-0247-004226-П</t>
  </si>
  <si>
    <t xml:space="preserve">Строительство многоквартирного жилого дома по адресу: Ленинградская область, Кингисеппский муниципальный район, Ивангородское городское поселение, г. Ивангород, ул. Федюнинского, 1-й микрорайон, земельный участок с кадастровым номером 47:21:0204001:27</t>
  </si>
  <si>
    <t xml:space="preserve">Ленинградская обл, Кингисеппский р-н, г Ивангород, ул Федюнинского, 1-й микрорайон</t>
  </si>
  <si>
    <t xml:space="preserve">41-0247-004232-П</t>
  </si>
  <si>
    <t xml:space="preserve">Торгово-развлекательный комплекс</t>
  </si>
  <si>
    <t xml:space="preserve">Ленинградская область, Ломоносовский муниципальный район, Виллозское городское поселение, п. Новогорелово, Кад. № 47:14:0603001:8207</t>
  </si>
  <si>
    <t xml:space="preserve">ОБЩЕСТВО С ОГРАНИЧЕННОЙ ОТВЕТСТВЕННОСТЬЮ "ГРАФИТ"</t>
  </si>
  <si>
    <t xml:space="preserve">41-0247-004233-П</t>
  </si>
  <si>
    <t xml:space="preserve">Строительная площадка "Кингисепп-2. Аммиак и Карбамид"</t>
  </si>
  <si>
    <t xml:space="preserve">РФ, Ленинградская область, Кингисеппский муниципальный район, Большелуцкое сельское поселение, промзона "Фосфорит"</t>
  </si>
  <si>
    <t xml:space="preserve">41-0247-004234-П</t>
  </si>
  <si>
    <t xml:space="preserve">УОЦ "Лидер"</t>
  </si>
  <si>
    <t xml:space="preserve">Ленинградская обл, Выборгский р-н, гп Рощино, Первомайское шоссе, д 5</t>
  </si>
  <si>
    <t xml:space="preserve">Северо-Западный институт управления - филиал Федерального государственного бюджетного образовательного учреждения высшего образования «Российская академия народного хозяйства и государственной службы при Президенте Российской Федерации»</t>
  </si>
  <si>
    <t xml:space="preserve">41-0247-004235-П</t>
  </si>
  <si>
    <t xml:space="preserve">Карьер на месторождении песков прочих "Желанное, участок Южный" в Выборгском районе Ленинградской области</t>
  </si>
  <si>
    <t xml:space="preserve">Ленинградская обл, Выборгский район, Рощинское лесничество, Черкасовское участковое лесничество, кварталы 160,161,178,179</t>
  </si>
  <si>
    <t xml:space="preserve">ОБЩЕСТВО С ОГРАНИЧЕННОЙ ОТВЕТСТВЕННОСТЬЮ "ДИСКАВЕРИ ТРЕЙДИНГ"</t>
  </si>
  <si>
    <t xml:space="preserve">41-0247-004236-П</t>
  </si>
  <si>
    <t xml:space="preserve">Строительная площадка жилого квартала</t>
  </si>
  <si>
    <t xml:space="preserve">Ленинградская обл, Тосненский р-н, гп Фёдоровское, тер Массив Федоровское, д 1/2</t>
  </si>
  <si>
    <t xml:space="preserve">ОБЩЕСТВО С ОГРАНИЧЕННОЙ ОТВЕТСТВЕННОСТЬЮ "НОРДСТРОЙ"</t>
  </si>
  <si>
    <t xml:space="preserve">41-0247-004238-П</t>
  </si>
  <si>
    <t xml:space="preserve">Складской терминал</t>
  </si>
  <si>
    <t xml:space="preserve">Ленинградская обл, Всеволожский р-н, п/р Центральное отделение, д 4 литер а</t>
  </si>
  <si>
    <t xml:space="preserve">ОБЩЕСТВО С ОГРАНИЧЕННОЙ ОТВЕТСТВЕННОСТЬЮ "ТЕХНО-СКЛАД"</t>
  </si>
  <si>
    <t xml:space="preserve">41-0247-004239-П</t>
  </si>
  <si>
    <t xml:space="preserve">Реконструкция автомобильной дороги общего пользования регионального значения  «Санкт-Петербург-Колтуши на участке КАД-Колтуши» во Всеволожском районе Ленинградской области Этап№1, Этап №2</t>
  </si>
  <si>
    <t xml:space="preserve">Санкт-Петербург-Колтуши на участке КАД-Колтуши во Всеволожском районе Ленинградской области</t>
  </si>
  <si>
    <t xml:space="preserve">ОБЩЕСТВО С ОГРАНИЧЕННОЙ ОТВЕТСТВЕННОСТЬЮ "ТЕХНОСФЕРА"</t>
  </si>
  <si>
    <t xml:space="preserve">41-0247-004240-П</t>
  </si>
  <si>
    <t xml:space="preserve">Ленинградская обл, г Гатчина, ул Киргетова, д 26/5</t>
  </si>
  <si>
    <t xml:space="preserve">Общество с ограниченной ответственностью «СТРОИТЕЛЬНАЯ КОМПАНИЯ «Русь»</t>
  </si>
  <si>
    <t xml:space="preserve">41-0247-004251-П</t>
  </si>
  <si>
    <t xml:space="preserve">«Автомобильная дорога к Комплексу ООО «НОВАТЭК-Усть-Луга»</t>
  </si>
  <si>
    <t xml:space="preserve">Ленинградская обл., Кингисеппский район, Вистинское сельское поселение, Автомобильная дорога к Комплексу ООО «НОВАТЭК-Усть-Луга»</t>
  </si>
  <si>
    <t xml:space="preserve">41-0247-004255-П</t>
  </si>
  <si>
    <t xml:space="preserve">Строительная площадка. Резервуар РВСПК 50 000 м3 №13.  Техперевооружение</t>
  </si>
  <si>
    <t xml:space="preserve">41-0247-004258-П</t>
  </si>
  <si>
    <t xml:space="preserve">«Реконструкция двухэтажного производственного здания»</t>
  </si>
  <si>
    <t xml:space="preserve">Ленинградская обл., Гатчинский муниципальный район, Войсковицкое сельское поселение, массив п. Войсковицы, Промзона № 2, уч. 7, корпус 6/35</t>
  </si>
  <si>
    <t xml:space="preserve">ОБЩЕСТВО С ОГРАНИЧЕННОЙ ОТВЕТСТВЕННОСТЬЮ "СТРОЙ ЭКСПЕРТ"</t>
  </si>
  <si>
    <t xml:space="preserve">41-0247-004259-П</t>
  </si>
  <si>
    <t xml:space="preserve">Многоэтажный жилой дом со встроенно-пристроенными  помещениями и встроенно-пристроенным подземным  паркингом, объекты инженерного обеспечения. Корпуса  23</t>
  </si>
  <si>
    <t xml:space="preserve">Ленинградская обл, Всеволожский р-н, поселок Бугры</t>
  </si>
  <si>
    <t xml:space="preserve">41-0247-004260-П</t>
  </si>
  <si>
    <t xml:space="preserve">Многоэтажный жилой дом со встроенно-пристроенными  помещениями и встроенно-пристроенным подземным  паркингом, объекты инженерного обеспечения. Корпуса  22</t>
  </si>
  <si>
    <t xml:space="preserve">41-0247-004263-П</t>
  </si>
  <si>
    <t xml:space="preserve">строительная площадка "Строительство малоэтажного жилого дома. Корпус 3" (кад.номер зем.участка 47:01:1608001:460</t>
  </si>
  <si>
    <t xml:space="preserve">41-0247-004264-П</t>
  </si>
  <si>
    <t xml:space="preserve">строительная площадка " Строительство малоэтажных многоквартирных жилых домов (корпус Д1, Д2, Д3, Д4)</t>
  </si>
  <si>
    <t xml:space="preserve">Ленинградская обл, Всеволожский р-н, поселок Щеглово (кад.номер 47:07:0957004:256)</t>
  </si>
  <si>
    <t xml:space="preserve">41-0247-004265-П</t>
  </si>
  <si>
    <t xml:space="preserve">строительная площадка "Строительство малоэтажных многоквартирных жилых домов (блок Б2, Б3)</t>
  </si>
  <si>
    <t xml:space="preserve">Ленинградская обл, Всеволожский р-н, поселок Щеглово (кад. номер 47:07:0957004:243)</t>
  </si>
  <si>
    <t xml:space="preserve">41-0247-004266-Л</t>
  </si>
  <si>
    <t xml:space="preserve">Участок строительства газопровода межпоселкового от д. Большая Пустомержа до д. Именицы, д. Недолбицы с отводом на д. Мануйлово Кингисеппского района</t>
  </si>
  <si>
    <t xml:space="preserve">Ленинградская обл, Кингисеппский р-н, от д. Большая Пустомержа до д. Именицы, д. Недолбицы с отводом на д. Мануйлово</t>
  </si>
  <si>
    <t xml:space="preserve">41-0247-004267-Л</t>
  </si>
  <si>
    <t xml:space="preserve">Участок строительства газопровода межпоселкового от д. Малое Верево до д. Большое Верево, п. ст. Верево, д. Зайцево Гатчинского района</t>
  </si>
  <si>
    <t xml:space="preserve">Ленинградская обл, Гатчинский р-н, от д. Малое Верево до д. Большое Верево, п. ст. Верево, д. Зайцево</t>
  </si>
  <si>
    <t xml:space="preserve">41-0247-004268-П</t>
  </si>
  <si>
    <t xml:space="preserve">Клиническая база Кузьмолово</t>
  </si>
  <si>
    <t xml:space="preserve">Ленинградская обл., Всеволожский р-н, гп. Кузьмоловский, ул. Заозерная, д. 2</t>
  </si>
  <si>
    <t xml:space="preserve">Государственное бюджетное учреждение здравоохранения "Ленинградский областной клинический онкологический диспансер им. Л.Д. Романа"</t>
  </si>
  <si>
    <t xml:space="preserve">41-0247-004270-П</t>
  </si>
  <si>
    <t xml:space="preserve">Здания и сооружения под производство дверных блоков</t>
  </si>
  <si>
    <t xml:space="preserve">Ленинградская обл, Гатчинский р-н, деревня Старицы, д 24</t>
  </si>
  <si>
    <t xml:space="preserve">ОБЩЕСТВО С ОГРАНИЧЕННОЙ ОТВЕТСТВЕННОСТЬЮ "БАЗИС"</t>
  </si>
  <si>
    <t xml:space="preserve">41-0247-004271-П</t>
  </si>
  <si>
    <t xml:space="preserve">Капитальный ремонт автомобильной дороги общего пользования регионального значения «Громово-Яблоновка» км 0+000 – км 9+100 в Приозерском районе Ленинградской области</t>
  </si>
  <si>
    <t xml:space="preserve">Ленинградская обл, Приозерский р-н, поселок Яблоновка</t>
  </si>
  <si>
    <t xml:space="preserve">41-0247-004272-П</t>
  </si>
  <si>
    <t xml:space="preserve">Ленинградская обл, Ломоносовский р-н, Волхонское шоссе, д 5</t>
  </si>
  <si>
    <t xml:space="preserve">ОБЩЕСТВО С ОГРАНИЧЕННОЙ ОТВЕТСТВЕННОСТЬЮ "ГЛОБАЛ ТРАК СЕРВИС СЕВЕРО-ЗАПАД"</t>
  </si>
  <si>
    <t xml:space="preserve">41-0247-004273-П</t>
  </si>
  <si>
    <t xml:space="preserve">Ленинградская обл, Ломоносовский р-н, тер Южная часть промзоны Горелово, Волхонское шоссе, д 4</t>
  </si>
  <si>
    <t xml:space="preserve">АКЦИОНЕРНОЕ ОБЩЕСТВО "ГРУППА КОМПАНИЙ "МОНОЛИТ"</t>
  </si>
  <si>
    <t xml:space="preserve">41-0247-004274-П</t>
  </si>
  <si>
    <t xml:space="preserve">Ленинградская обл, Всеволожский р-н, г Сертолово, мкр Сертолово-1, ул Песочная, д 14 к 5</t>
  </si>
  <si>
    <t xml:space="preserve">ОБЩЕСТВО С ОГРАНИЧЕННОЙ ОТВЕТСТВЕННОСТЬЮ "ПРОЭКО"</t>
  </si>
  <si>
    <t xml:space="preserve">41-0247-004280-П</t>
  </si>
  <si>
    <t xml:space="preserve">ООО "Лента", ТК Лента-3538</t>
  </si>
  <si>
    <t xml:space="preserve">188689, Ленинградская область, Всеволожский район, гп. Янино-1, ул. Шоссейная, д. 42</t>
  </si>
  <si>
    <t xml:space="preserve">41-0247-004292-П</t>
  </si>
  <si>
    <t xml:space="preserve">ООО "Лента", ТК Лента-3507</t>
  </si>
  <si>
    <t xml:space="preserve">188692, Ленинградская область, Всеволожский район, г. Кудрово, ул. Пражская, д. 16</t>
  </si>
  <si>
    <t xml:space="preserve">41-0247-004297-П</t>
  </si>
  <si>
    <t xml:space="preserve">ДОУ Сертолово ул. Мира, уч.26</t>
  </si>
  <si>
    <t xml:space="preserve">Ленинградская обл, Всеволожский р-н, г Сертолово, мкр Сертолово-2, ул Мира, уч.26</t>
  </si>
  <si>
    <t xml:space="preserve">ОБЩЕСТВО С ОГРАНИЧЕННОЙ ОТВЕТСТВЕННОСТЬЮ "КВС-СТРОЙ"</t>
  </si>
  <si>
    <t xml:space="preserve">41-0247-004300-П</t>
  </si>
  <si>
    <t xml:space="preserve">Многоквартирные жилые дома со встроенными помещениями на первом этаже. I этап, корпуса 1-2. II этап, корпуса 3-4. III этап, корпуса 5-7, расположенный по адресу: Ленинградская область, Всеволожский район, дер. Новосаратовка, центральное отделение, кадастровый номер 47:07:0605001:466</t>
  </si>
  <si>
    <t xml:space="preserve">Ленинградская область, Всеволожский район, дер. Новосаратовка, центральное отделение, кадастровый номер 47:07:0605001:466</t>
  </si>
  <si>
    <t xml:space="preserve">41-0247-004301-П</t>
  </si>
  <si>
    <t xml:space="preserve">Строительная площадка («Дом культуры с универсальным зрительным залом на 200 мест, библиотекой на 6 тыс. экз. и помещениями для учреждений по работе с детьми и молодежью )</t>
  </si>
  <si>
    <t xml:space="preserve">Ленинградская обл, Ломоносовский р-н, деревня Пеники, ул Новая, участок 33</t>
  </si>
  <si>
    <t xml:space="preserve">41-0247-004302-П</t>
  </si>
  <si>
    <t xml:space="preserve">Многоэтажные жилые дома по адресу: Ленинградская область, Всеволожский район, Бугровское сельское поселение, массив "Центральное"</t>
  </si>
  <si>
    <t xml:space="preserve">Ленинградская область, Всеволожский район, Бугровское сельское поселение, массив "Центральное", кад. № 47:07:0713003:904</t>
  </si>
  <si>
    <t xml:space="preserve">41-0247-004303-П</t>
  </si>
  <si>
    <t xml:space="preserve">Система автоматического пожаротушения. Техперевооружение</t>
  </si>
  <si>
    <t xml:space="preserve">41-0247-004307-П</t>
  </si>
  <si>
    <t xml:space="preserve">Многоквартирный жилой дом со встроенными помещениями обслуживания, корпуса 6, 7А, 7Б, 8 (этапы 1,2,3,4)</t>
  </si>
  <si>
    <t xml:space="preserve">Ленинградская область, Гатчинский район, г. Коммунар, массив «Ижора», участок №4</t>
  </si>
  <si>
    <t xml:space="preserve">ОБЩЕСТВО С ОГРАНИЧЕННОЙ ОТВЕТСТВЕННОСТЬЮ "КОНСТРУКТИВ"</t>
  </si>
  <si>
    <t xml:space="preserve">41-0247-004354-П</t>
  </si>
  <si>
    <t xml:space="preserve">Ленинградская область, Всеволожский муниципальный район, Свердловское городское поселение, д. Новосаратовка, центральное отделение, 3-й Рабочий проезд, д. 1</t>
  </si>
  <si>
    <t xml:space="preserve">ЗАКРЫТОЕ АКЦИОНЕРНОЕ ОБЩЕСТВО "ТОРГОВЫЕ ДОМА НЕВИС"</t>
  </si>
  <si>
    <t xml:space="preserve">41-0247-004356-П</t>
  </si>
  <si>
    <t xml:space="preserve">ООО "Лента", ТК Лента-3543</t>
  </si>
  <si>
    <t xml:space="preserve">Ленинградская обл., Гатчинский м.р-н, Гатчинское г.п., г. Гатчина, ул. Чехова, д.14а, стр.3</t>
  </si>
  <si>
    <t xml:space="preserve">41-0247-004413-П</t>
  </si>
  <si>
    <t xml:space="preserve">Строящийся объект: МНОГОКВАРТИРНЫЙ МНОГОЭТАЖНЫЙ ЖИЛОЙ ДОМ СО ВСТРОЕННЫМИ ПОМЕЩЕНИЯМИ </t>
  </si>
  <si>
    <t xml:space="preserve">Ленинградская область, Ломоносовский муниципальный район, Аннинское городское поселение, г.п. Новоселье, Адмиралтейская ул., уч. 11 (кад. №47:14:0504001:107), участок по ППТ 15</t>
  </si>
  <si>
    <t xml:space="preserve">41-0247-004414-П</t>
  </si>
  <si>
    <t xml:space="preserve">Экоферма</t>
  </si>
  <si>
    <t xml:space="preserve">Ленинградская область, Лодейнопольский  район, село Алёховщина</t>
  </si>
  <si>
    <t xml:space="preserve">Общество с ограниченной ответственностью
«Экологическая ферма "Алёховщина»</t>
  </si>
  <si>
    <t xml:space="preserve">41-0247-004422-П</t>
  </si>
  <si>
    <t xml:space="preserve">Карьер "Приветнинское-3"</t>
  </si>
  <si>
    <t xml:space="preserve">Ленинградская область, Выборгский район, 24 км Приморского шоссе, карьер "Приветнинское-3"</t>
  </si>
  <si>
    <t xml:space="preserve">ОБЩЕСТВО С ОГРАНИЧЕННОЙ ОТВЕТСТВЕННОСТЬЮ "БАЛТПРОМЭКСПЕРТ"</t>
  </si>
  <si>
    <t xml:space="preserve">41-0247-004464-П</t>
  </si>
  <si>
    <t xml:space="preserve">Строительная площадка ЖК «Высоцкий» (Многоквартирный жилой дом по адресу: Ленинградская область, Ломоносовский муниципальный район, Русско-Высоцкое сельское поселение, АОЗТ «Птицефабрика Русско-Высоцкая», к.н. з.у. 47:14:1302002:15)</t>
  </si>
  <si>
    <t xml:space="preserve">Ленинградская область, Ломоносовский муниципальный район, Русско-Высоцкое сельское поселение, АОЗТ «Птицефабрика Русско-Высоцкая», к.н. з.у. 47:14:1302002:15</t>
  </si>
  <si>
    <t xml:space="preserve">Общество с ограниченной ответственностью "АСД"</t>
  </si>
  <si>
    <t xml:space="preserve">41-0247-004479-П</t>
  </si>
  <si>
    <t xml:space="preserve">Ленинградская обл, Тосненский р-н, гп Фёдоровское, 1-й Восточный проезд, д 15А к 1</t>
  </si>
  <si>
    <t xml:space="preserve">ОБЩЕСТВО С ОГРАНИЧЕННОЙ ОТВЕТСТВЕННОСТЬЮ "МОНА ИНГРЕДИЕНТС"</t>
  </si>
  <si>
    <t xml:space="preserve">41-0247-004530-П</t>
  </si>
  <si>
    <t xml:space="preserve">Производство эмульгаторов</t>
  </si>
  <si>
    <t xml:space="preserve">Ленинградская обл, г Волосово, ул Ветеранов, д 76 литера а</t>
  </si>
  <si>
    <t xml:space="preserve">АКЦИОНЕРНОЕ ОБЩЕСТВО "НИТРО СИБИРЬ"</t>
  </si>
  <si>
    <t xml:space="preserve">41-0247-004533-П</t>
  </si>
  <si>
    <t xml:space="preserve">Ленинградская область, Ломоносовский район, 19 км Красносельского ш., дер. Глядино</t>
  </si>
  <si>
    <t xml:space="preserve">АКЦИОНЕРНОЕ ОБЩЕСТВО "ЭНЕРГИЯ"</t>
  </si>
  <si>
    <t xml:space="preserve">41-0247-004534-Л</t>
  </si>
  <si>
    <t xml:space="preserve">«Линейный объект в составе: уличная дорожная сеть, внутриквартальные сети уличного освещения, ливневая канализация» для Жилого комплекса</t>
  </si>
  <si>
    <t xml:space="preserve">Ленинградская обл, Всеволожский р-н, поселок Бугры, расположенного по адресу: Ленинградская область, Всеволожский район, пос. Бугры, кадастровые номера земельных участков: 47:07:0713003:1170 (1171, 1168, 1179, 1181, 1184)</t>
  </si>
  <si>
    <t xml:space="preserve">ОБЩЕСТВО С ОГРАНИЧЕННОЙ ОТВЕТСТВЕННОСТЬЮ "АРСЕНАЛ ГРУПП"</t>
  </si>
  <si>
    <t xml:space="preserve">41-0247-004536-П</t>
  </si>
  <si>
    <t xml:space="preserve">«Многоэтажные жилые дома с пристроенным ДОУ» корпус 2, 2 этап строительства</t>
  </si>
  <si>
    <t xml:space="preserve">Ленинградская область, Всеволожский район, Бугровское сельское поселение, кадастровый номер участка 47:07:0709006:2563</t>
  </si>
  <si>
    <t xml:space="preserve">ОБЩЕСТВО С ОГРАНИЧЕННОЙ ОТВЕТСТВЕННОСТЬЮ "ЛЕН ПРОМ"</t>
  </si>
  <si>
    <t xml:space="preserve">41-0247-004542-П</t>
  </si>
  <si>
    <t xml:space="preserve">Ленинградская область, Кингисеппский муниципальный р-н, Опольевское сельское поселение, пос. Алексеевка</t>
  </si>
  <si>
    <t xml:space="preserve">АКЦИОНЕРНОЕ ОБЩЕСТВО "ПРОИЗВОДСТВЕННАЯ ОРГАНИЗАЦИЯ "АЛЛНИКО"</t>
  </si>
  <si>
    <t xml:space="preserve">41-0247-004570-П</t>
  </si>
  <si>
    <t xml:space="preserve">Строительство плавательного бассейна по адресу: Ленинградская область, Ломоносовский район МО Аннинское сельское поселение, п. Аннино.</t>
  </si>
  <si>
    <t xml:space="preserve">Ленинградская область, Ломоносовский район, МО Аннинское сельское поселение, п. Аннино</t>
  </si>
  <si>
    <t xml:space="preserve">ОБЩЕСТВО С ОГРАНИЧЕННОЙ ОТВЕТСТВЕННОСТЬЮ "СЕВЕРО-ЗАПАДНОЕ СТРОИТЕЛЬНО-МОНТАЖНОЕ ЭКСПЛУАТАЦИОННОЕ УПРАВЛЕНИЕ"</t>
  </si>
  <si>
    <t xml:space="preserve">41-0247-004577-П</t>
  </si>
  <si>
    <t xml:space="preserve">Строительная площадка: «Многоквартирный жилой дом со встроенными помещениями»</t>
  </si>
  <si>
    <t xml:space="preserve">Ленинградская область, Выборгский район, МО «Город Выборг», г. Выборг, ул. Некрасова, д. 17</t>
  </si>
  <si>
    <t xml:space="preserve">ОБЩЕСТВО С ОГРАНИЧЕННОЙ ОТВЕТСТВЕННОСТЬЮ "КВАЗАР ДЕВЕЛОПМЕНТ"</t>
  </si>
  <si>
    <t xml:space="preserve">41-0247-004593-П</t>
  </si>
  <si>
    <t xml:space="preserve">Участок "Заплюсские Мхи - 1" торфяного месторождения "Заплюсские Мхи"</t>
  </si>
  <si>
    <t xml:space="preserve">Ленинградская обл, Лужский р-н</t>
  </si>
  <si>
    <t xml:space="preserve">ОБЩЕСТВО С ОГРАНИЧЕННОЙ ОТВЕТСТВЕННОСТЬЮ "ПИНДСТРУП"</t>
  </si>
  <si>
    <t xml:space="preserve">41-0247-004595-П</t>
  </si>
  <si>
    <t xml:space="preserve">Реконструкция здания с целью размещения объекта культуры - образовательного учреждения дополнительного образования детей детская школа искусств «Лодейнопольский детский центр эстетического развития (школа искусств и молодежный центр)»</t>
  </si>
  <si>
    <t xml:space="preserve">Ленинградская обл, г Лодейное Поле, пр-кт Ленина, д 35</t>
  </si>
  <si>
    <t xml:space="preserve">41-0247-004596-П</t>
  </si>
  <si>
    <t xml:space="preserve">Строительство санатория</t>
  </si>
  <si>
    <t xml:space="preserve">Ленинградская обл, Выборгский р-н, гп Рощино, ул Пионерская, д 2</t>
  </si>
  <si>
    <t xml:space="preserve">ОБЩЕСТВО С ОГРАНИЧЕННОЙ ОТВЕТСТВЕННОСТЬЮ "СПЕЦИАЛИЗИРОВАННЫЙ ЗАСТРОЙЩИК "РЕЗИДЕНЦИЯ РОЩИНО"</t>
  </si>
  <si>
    <t xml:space="preserve">41-0247-004600-П</t>
  </si>
  <si>
    <t xml:space="preserve">Строительство комплекса аппартаментов</t>
  </si>
  <si>
    <t xml:space="preserve">Ленинградская область, г.Сосновый бор, ул. Петра Великого, зем уч.17/1</t>
  </si>
  <si>
    <t xml:space="preserve">ОБЩЕСТВО С ОГРАНИЧЕННОЙ ОТВЕТСТВЕННОСТЬЮ "ИНТАЛИЯ"</t>
  </si>
  <si>
    <t xml:space="preserve">41-0247-004606-П</t>
  </si>
  <si>
    <t xml:space="preserve">Объект строительства «Газоперерабатывающий комплекс в составе Комплекса переработки этансодержащего газа в районе поселка Усть-Луга. Подготовительный этап. Площадки ВЗиС»</t>
  </si>
  <si>
    <t xml:space="preserve">Ленинградская область, Кингисеппский район, Усть-Лужское сельское поселение (кадастровый номер земельного участка 47:20:0118001:15)</t>
  </si>
  <si>
    <t xml:space="preserve">ОБЩЕСТВО С ОГРАНИЧЕННОЙ ОТВЕТСТВЕННОСТЬЮ "ИНВЕСТСТРОЙ СЕВЕРО-ЗАПАД"</t>
  </si>
  <si>
    <t xml:space="preserve">41-0247-004607-П</t>
  </si>
  <si>
    <t xml:space="preserve">Строительство комплекса жилых домов</t>
  </si>
  <si>
    <t xml:space="preserve">Ленинградская обл., Всеволожский район, массив Янино-Восточный, земельный участок с кадастровым номером №47:07:1039001:2445</t>
  </si>
  <si>
    <t xml:space="preserve">ОБЩЕСТВО С ОГРАНИЧЕННОЙ ОТВЕТСТВЕННОСТЬЮ "СПЕЦИАЛИЗИРОВАННЫЙ ЗАСТРОЙЩИК "ЛСТ ДЕВЕЛОПМЕНТ"</t>
  </si>
  <si>
    <t xml:space="preserve">41-0247-004610-П</t>
  </si>
  <si>
    <t xml:space="preserve">Торговый комплекс "НОРД" - ОП ООО ФПГ «РОССТРО»-ТК «НОРД»</t>
  </si>
  <si>
    <t xml:space="preserve">Ленинградская обл, г Кингисепп, ул Октябрьская, зд 9</t>
  </si>
  <si>
    <t xml:space="preserve">ОБЩЕСТВО С ОГРАНИЧЕННОЙ ОТВЕТСТВЕННОСТЬЮ ФИНАНСОВО-ПРОМЫШЛЕННАЯ ГРУППА "РОССТРО"</t>
  </si>
  <si>
    <t xml:space="preserve">41-0247-004613-П</t>
  </si>
  <si>
    <t xml:space="preserve">Головное подразделение</t>
  </si>
  <si>
    <t xml:space="preserve">Ленинградская обл, г Тосно</t>
  </si>
  <si>
    <t xml:space="preserve">ГОСУДАРСТВЕННОЕ КАЗЕННОЕ УЧРЕЖДЕНИЕ ЗДРАВООХРАНЕНИЯ "ЦЕНТР КРОВИ ЛЕНИНГРАДСКОЙ ОБЛАСТИ"</t>
  </si>
  <si>
    <t xml:space="preserve">41-0247-004617-П</t>
  </si>
  <si>
    <t xml:space="preserve">Площадка ГБУ ЛО "СББЖ Тихвинского и Бокситогорского районов"</t>
  </si>
  <si>
    <t xml:space="preserve">Ленинградская обл., Тихвинский р-н, г. Тихвин, ул. Николо-Беседная, 3</t>
  </si>
  <si>
    <t xml:space="preserve">ГОСУДАРСТВЕННОЕ БЮДЖЕТНОЕ УЧРЕЖДЕНИЕ ЛЕНИНГРАДСКОЙ ОБЛАСТИ "СТАНЦИЯ ПО БОРЬБЕ С БОЛЕЗНЯМИ ЖИВОТНЫХ ТИХВИНСКОГО И БОКСИТОГОРСКОГО РАЙОНОВ"</t>
  </si>
  <si>
    <t xml:space="preserve">41-0247-004618-П</t>
  </si>
  <si>
    <t xml:space="preserve">Газоперерабатывающий комплекс в составе Комплекса переработки этансодержащего газа в районе посёлка Усть-Луга. Технологическая линия 3 ГПЗ, технологическая линия 4 ГПЗ, зона факела, ВЗИС 2.1. (подпроект ГПЗ и ОЗХ), 2.2, 2.3 и 2.4 (подпроект ГПЗ и ОЗХ). Инженерная подготовка, расположенного по адресу: Ленинградская область, Кингисеппский район в районе посёлка Усть-Луга</t>
  </si>
  <si>
    <t xml:space="preserve">Ленинградская область, Кингисеппский район, в 2 км к югу от пос. Усть-Луга</t>
  </si>
  <si>
    <t xml:space="preserve">АКЦИОНЕРНОЕ ОБЩЕСТВО СТРОИТЕЛЬНАЯ КОМПАНИЯ "ГОРИЗОНТ"</t>
  </si>
  <si>
    <t xml:space="preserve">41-0247-004619-П</t>
  </si>
  <si>
    <t xml:space="preserve">Котельная №5 Шугозерского ЖКХ</t>
  </si>
  <si>
    <t xml:space="preserve">Ленинградская обл, Тихвинский р-н, поселок Шугозеро, ул Советская, д 1а стр 6</t>
  </si>
  <si>
    <t xml:space="preserve">41-0247-004624-П</t>
  </si>
  <si>
    <t xml:space="preserve">Новый свинокомплекс полного цикла на 3450 свиноматок производственной мощностью 98 000 товарных свиней в год, расположенный в Ленинградской области, Лужском районе, Тесовском сельском поселении, вблизи деревни Хрепелка</t>
  </si>
  <si>
    <t xml:space="preserve">Ленинградская обл, Лужский р-н, Тесовское сельское поселение, вблизи деревня Хрепёлка</t>
  </si>
  <si>
    <t xml:space="preserve">ОБЩЕСТВО С ОГРАНИЧЕННОЙ ОТВЕТСТВЕННОСТЬЮ "БЮРО ТОРГОВЛИ И СТРОИТЕЛЬСТВА"</t>
  </si>
  <si>
    <t xml:space="preserve">41-0247-004625-П</t>
  </si>
  <si>
    <t xml:space="preserve">Ленинградская область, Всеволожский район, Заневское городское поселение, уч. Янино 1, (кадастровый номер земельного участка 47:07:1039001:2488) (корп. 14.01, 14.02, 14.03, 14.04)</t>
  </si>
  <si>
    <t xml:space="preserve">41-0247-004626-П</t>
  </si>
  <si>
    <t xml:space="preserve">Строительная площадка (Многоквартирных жилых домов со встроенными помещениями)</t>
  </si>
  <si>
    <t xml:space="preserve">Ленинградская обл., Всеволожский муниципальный район, Сертоловское городское поселение, г. Сертолово, мкрн Сертолово-2, ул. Мира, участок 19 земельный участок с кадастровым номером 47:08:0103002:2335</t>
  </si>
  <si>
    <t xml:space="preserve">41-0247-004628-П</t>
  </si>
  <si>
    <t xml:space="preserve">Станция очистки хозяйственно-бытовых сточных вод производительностью 300 м3 /сут (СВ-300)</t>
  </si>
  <si>
    <t xml:space="preserve">Ленинградская область, Всеволожский район, Всеволожское лесничество, Меднозаводское участковое лесничество, квартал 54, части выделов 8-11, выдел 12, части выделов 14, 15, 20, 23</t>
  </si>
  <si>
    <t xml:space="preserve">ОБЩЕСТВО С ОГРАНИЧЕННОЙ ОТВЕТСТВЕННОСТЬЮ "Мой медицинский центр Высокие Технологии"</t>
  </si>
  <si>
    <t xml:space="preserve">41-0247-004629-П</t>
  </si>
  <si>
    <t xml:space="preserve">Ресторан Бургер Кинг 1003-ЛЕН</t>
  </si>
  <si>
    <t xml:space="preserve">Ленинградская обл, г Гатчина, Пушкинское шоссе, д 15</t>
  </si>
  <si>
    <t xml:space="preserve">41-0247-004630-П</t>
  </si>
  <si>
    <t xml:space="preserve">строительная площадка "СОК Альпино"</t>
  </si>
  <si>
    <t xml:space="preserve">Ленинградская область, Всеволожский район, Колтушское сельское поселение, посёлок Воейково, ул Александровская уч.18</t>
  </si>
  <si>
    <t xml:space="preserve">АССОЦИАЦИЯ СОБСТВЕННИКОВ ЗЕМЕЛЬНЫХ УЧАСТКОВ "АЛЬПИНО"</t>
  </si>
  <si>
    <t xml:space="preserve">41-0247-004631-П</t>
  </si>
  <si>
    <t xml:space="preserve">Ленинградская обл, Всеволожский р-н, тер Массив Корабсельки, ул Карагандинская, уч. 1</t>
  </si>
  <si>
    <t xml:space="preserve">ОБЩЕСТВО С ОГРАНИЧЕННОЙ ОТВЕТСТВЕННОСТЬЮ "РИТЕЙЛ ХОЛДИНГ"</t>
  </si>
  <si>
    <t xml:space="preserve">41-0247-004632-П</t>
  </si>
  <si>
    <t xml:space="preserve">Ленинградская обл, Всеволожский р-н, г Кудрово, Мурманское шоссе 12-й км, стр 1а, помещ 1111</t>
  </si>
  <si>
    <t xml:space="preserve">ОБЩЕСТВО С ОГРАНИЧЕННОЙ ОТВЕТСТВЕННОСТЬЮ "ЕВРАЗИЯ-ОК"</t>
  </si>
  <si>
    <t xml:space="preserve">41-0247-004633-П</t>
  </si>
  <si>
    <t xml:space="preserve">Ленинградская область, Всеволожский район, Свердловское г.п., промышленный район Центральное отделение, д. 8</t>
  </si>
  <si>
    <t xml:space="preserve">ОБЩЕСТВО С ОГРАНИЧЕННОЙ ОТВЕТСТВЕННОСТЬЮ "ДЕЛОВОЙ ЦЕНТР ТРОИЦКИЙ"</t>
  </si>
  <si>
    <t xml:space="preserve">41-0247-004636-П</t>
  </si>
  <si>
    <t xml:space="preserve">Ленинградская область, Тосненский р-н, Федоровское городское поселение, ул. Почтовая, д.22</t>
  </si>
  <si>
    <t xml:space="preserve">ОБЩЕСТВО С ОГРАНИЧЕННОЙ ОТВЕТСТВЕННОСТЬЮ "АС-МАГИСТРАЛЬ-СЕРВИС"</t>
  </si>
  <si>
    <t xml:space="preserve">41-0247-004638-П</t>
  </si>
  <si>
    <t xml:space="preserve">Ленинградская обл, Лужский р-н, поселок Приозерный</t>
  </si>
  <si>
    <t xml:space="preserve">41-0247-004640-П</t>
  </si>
  <si>
    <t xml:space="preserve">Ленинградская область, Тосненский р-н, Федоровское городское поселение, г.п. Федоровское, ул. Почтовая, земельный участок 18Д</t>
  </si>
  <si>
    <t xml:space="preserve">41-0247-004641-П</t>
  </si>
  <si>
    <t xml:space="preserve">ЖК «Спортивная деревня»</t>
  </si>
  <si>
    <t xml:space="preserve">Ленинградская обл, Всеволожский р-н, деревня Мистолово, ул Людмилы Кедриной, к 6 стр 22, помещ 202</t>
  </si>
  <si>
    <t xml:space="preserve">ТОВАРИЩЕСТВО СОБСТВЕННИКОВ НЕДВИЖИМОСТИ "СПОРТИВНАЯ ДЕРЕВНЯ"</t>
  </si>
  <si>
    <t xml:space="preserve">41-0247-004645-П</t>
  </si>
  <si>
    <t xml:space="preserve">Котельная № 6 Шугозерского ЖКХ</t>
  </si>
  <si>
    <t xml:space="preserve">Ленинградская обл, Тихвинский р-н, деревня Мошково, ул Солнечная, д 19 кор. 1</t>
  </si>
  <si>
    <t xml:space="preserve">41-0247-004646-П</t>
  </si>
  <si>
    <t xml:space="preserve">Многоэтажные жилые дома по адресу: Ленинградская область, Всеволожский район, Бугровское сельское поселение, массив "Центральное", кадастровый номер 47:07:0713003:907 (1, 2 этапы строительства)</t>
  </si>
  <si>
    <t xml:space="preserve">Ленинградская область, Всеволожский район, Бугровское сельское поселение, массив "Центральное", кадастровый номер 47:07:071303:907</t>
  </si>
  <si>
    <t xml:space="preserve">41-0247-004648-П</t>
  </si>
  <si>
    <t xml:space="preserve">Ленинградская обл, Сланцевский р-н, деревня Старополье, д 14</t>
  </si>
  <si>
    <t xml:space="preserve">МУНИЦИПАЛЬНОЕ ОБЩЕОБРАЗОВАТЕЛЬНОЕ УЧРЕЖДЕНИЕ "СТАРОПОЛЬСКАЯ СРЕДНЯЯ ОБЩЕОБРАЗОВАТЕЛЬНАЯ ШКОЛА"</t>
  </si>
  <si>
    <t xml:space="preserve">41-0247-004650-П</t>
  </si>
  <si>
    <t xml:space="preserve">Ленинградская обл, Сланцевский р-н, поселок Сельхозтехника</t>
  </si>
  <si>
    <t xml:space="preserve">ОБЩЕСТВО С ОГРАНИЧЕННОЙ ОТВЕТСТВЕННОСТЬЮ "НАУЧНО-ПРОИЗВОДСТВЕННОЕ ПРЕДПРИЯТИЕ "СЛАНЦЕВСКИЙ ЗАВОД ПРУЖИН"</t>
  </si>
  <si>
    <t xml:space="preserve">41-0247-004652-П</t>
  </si>
  <si>
    <t xml:space="preserve">Многоквартирные жилые дома со встроенными помещениями обслуживания, подземными и надземными автостоянками по адресу: Ленинградская область, Всеволожский рйон, земли САОЗТ "Ручьи", кадастровый номер 47:07:0722001:70 (ЖК "Северный" (5 этап))</t>
  </si>
  <si>
    <t xml:space="preserve">Ленинградская область, Всеволожский район, земли САОЗТ "Ручьи", кадастровый номер 47:07:0722001:70</t>
  </si>
  <si>
    <t xml:space="preserve">41-0247-004656-П</t>
  </si>
  <si>
    <t xml:space="preserve">строительный объект - малоэтажные многоквартирные жилые дома со встроенными помещениями корпус 1 , корпус 2</t>
  </si>
  <si>
    <t xml:space="preserve">Ленинградская обл, Гатчинский р-н, деревня Малое Верево</t>
  </si>
  <si>
    <t xml:space="preserve">ОБЩЕСТВО С ОГРАНИЧЕННОЙ ОТВЕТСТВЕННОСТЬЮ "СТРОЙ БИЗНЕС ГРУПП"</t>
  </si>
  <si>
    <t xml:space="preserve">41-0247-004657-П</t>
  </si>
  <si>
    <t xml:space="preserve">Строительство складского комплекса (складской корпус №2)</t>
  </si>
  <si>
    <t xml:space="preserve">Ленинградская обл., Всеволожский р-н, г. Всеволожск, Всеволожский пр., д.117 (строительный адрес-Ленинградская область, Всеволожский р-н, г. Всеволожск, коммунально-складская зона, квартал №3)</t>
  </si>
  <si>
    <t xml:space="preserve">ОБЩЕСТВО С ОГРАНИЧЕННОЙ ОТВЕТСТВЕННОСТЬЮ "АГРОТРЕЙД"</t>
  </si>
  <si>
    <t xml:space="preserve">41-0247-004665-П</t>
  </si>
  <si>
    <t xml:space="preserve">Производственная территория  ООО "ПОНИ"</t>
  </si>
  <si>
    <t xml:space="preserve">Ленинградская обл, Ломоносовский р-н, тер Южная часть промзоны Горелово, кв-л 2, д 26 стр 2</t>
  </si>
  <si>
    <t xml:space="preserve">ОБЩЕСТВО С ОГРАНИЧЕННОЙ ОТВЕТСТВЕННОСТЬЮ "ПОНИ"</t>
  </si>
  <si>
    <t xml:space="preserve">41-0247-004667-П</t>
  </si>
  <si>
    <t xml:space="preserve">Завод ЖБИ</t>
  </si>
  <si>
    <t xml:space="preserve">Ленинградская область, Всеволожский район, Романовское сельское поселение, местечко Углово</t>
  </si>
  <si>
    <t xml:space="preserve">ОБЩЕСТВО С ОГРАНИЧЕННОЙ ОТВЕТСТВЕННОСТЬЮ "ЗАВОД ЖБИ АВРОРА"</t>
  </si>
  <si>
    <t xml:space="preserve">41-0247-004668-П</t>
  </si>
  <si>
    <t xml:space="preserve">Ленинградская область, Всеволожский район, д. Новое Девяткино, производственная территория, ул. Промышленная, уч.7</t>
  </si>
  <si>
    <t xml:space="preserve">41-0247-004670-П</t>
  </si>
  <si>
    <t xml:space="preserve">строительный объект - малоэтажные многоквартирные жилые дома со встроенными помещениями корпус 7, корпус 8, корпус 9, корпус 10</t>
  </si>
  <si>
    <t xml:space="preserve">41-0247-004671-П</t>
  </si>
  <si>
    <t xml:space="preserve">строительный объект - малоэтажные многоквартирные жилые дома со встроенными помещениями корпус 3, корпус 4</t>
  </si>
  <si>
    <t xml:space="preserve">41-0247-004672-П</t>
  </si>
  <si>
    <t xml:space="preserve">строительный объект - малоэтажные многоквартирные жилые дома со встроенными помещениями корпус 5, корпус 6</t>
  </si>
  <si>
    <t xml:space="preserve">41-0247-004673-П</t>
  </si>
  <si>
    <t xml:space="preserve">Ленинградская область, Ломоносовский район, МО "Виллозское сельское поселение" "Офицерское село",</t>
  </si>
  <si>
    <t xml:space="preserve">Общество с ограниченной ответственностью "ПРОЕКТ 111"</t>
  </si>
  <si>
    <t xml:space="preserve">41-0247-004682-П</t>
  </si>
  <si>
    <t xml:space="preserve">АЗС № 11192</t>
  </si>
  <si>
    <t xml:space="preserve">Ленинградская обл, Ломоносовский р-н, гп Новоселье, Красносельское шоссе, зд 28а</t>
  </si>
  <si>
    <t xml:space="preserve">41-0247-004689-П</t>
  </si>
  <si>
    <t xml:space="preserve">Производственная площадка Лаголово</t>
  </si>
  <si>
    <t xml:space="preserve">Ленинградская область, Ломоносовский район, Лаголовское сельское поселение, территория промышленной зоны «Восточная», стр. 3</t>
  </si>
  <si>
    <t xml:space="preserve">АКЦИОНЕРНОЕ ОБЩЕСТВО "ЭКО РЕСУРС"</t>
  </si>
  <si>
    <t xml:space="preserve">41-0247-004696-П</t>
  </si>
  <si>
    <t xml:space="preserve">Белореченское-3</t>
  </si>
  <si>
    <t xml:space="preserve">Ленинградская обл, Кенгисеппский район, в 3,5 км к СВ от ж/д станции Косколово (Участок недр Белореченское-3)</t>
  </si>
  <si>
    <t xml:space="preserve">ОБЩЕСТВО С ОГРАНИЧЕННОЙ ОТВЕТСТВЕННОСТЬЮ "ЛОГИСТИЧЕСКИЙ КОМПЛЕКС УСТЬ-ЛУГА"</t>
  </si>
  <si>
    <t xml:space="preserve">41-0247-004697-П</t>
  </si>
  <si>
    <t xml:space="preserve">Ленинградская область, Тосненский район, пос. им. Тельмана, ул. Парковая, д. 1/6, корп. 6А, 6Б, 6В, 6Г (кад. номер ЗУ 47:26:0201001:11740)</t>
  </si>
  <si>
    <t xml:space="preserve">ОБЩЕСТВО С ОГРАНИЧЕННОЙ ОТВЕТСТВЕННОСТЬЮ "СПЕЦИАЛИЗИРОВАННЫЙ ЗАСТРОЙЩИК "СОЮЗ-СЕВЕР"</t>
  </si>
  <si>
    <t xml:space="preserve">41-0247-004698-П</t>
  </si>
  <si>
    <t xml:space="preserve">Временные здания и сооружения на строительстве объекта "Газохимический комплекс в составе Комплекса переработки этансодержащего газа"</t>
  </si>
  <si>
    <t xml:space="preserve">Российская Федерация, Ленинградская область, Кингисеппский район, Кингисеппское лесничество, Усть-Лужское участковое лесничество</t>
  </si>
  <si>
    <t xml:space="preserve">ОБЩЕСТВО С ОГРАНИЧЕННОЙ ОТВЕТСТВЕННОСТЬЮ "МОНОЛИТСТРОЙ"</t>
  </si>
  <si>
    <t xml:space="preserve">41-0247-004699-П</t>
  </si>
  <si>
    <t xml:space="preserve">Строительство объекта: Временный вахтовый поселок строителей (ВВПС) по договору АНБ-05/201-2021 от 17.09.2021г. между ООО "РусХимАльянс" и ООО "Ренейссанс Хэви Индастрис" (для строительства объекта «Газоперерабатывающий завод и технологические объекты общезаводского хозяйства в рамках строительства комплекса переработки этаносодержащего газа в районе Усть-Луга»).</t>
  </si>
  <si>
    <t xml:space="preserve">ОБЩЕСТВО С ОГРАНИЧЕННОЙ ОТВЕТСТВЕННОСТЬЮ "РЕНЕЙССАНС ХЭВИ ИНДАСТРИС"</t>
  </si>
  <si>
    <t xml:space="preserve">41-0247-004700-П</t>
  </si>
  <si>
    <t xml:space="preserve">Строительная площадка, г.п. Федоровское, ул. Почтовая, 14</t>
  </si>
  <si>
    <t xml:space="preserve">Ленинградская обл, Тосненский р-н, гп Фёдоровское, ул Почтовая, д 14</t>
  </si>
  <si>
    <t xml:space="preserve">ОБЩЕСТВО С ОГРАНИЧЕННОЙ ОТВЕТСТВЕННОСТЬЮ "КТР СЕВЕРО-ЗАПАД"</t>
  </si>
  <si>
    <t xml:space="preserve">41-0247-004701-П</t>
  </si>
  <si>
    <t xml:space="preserve">Многоквартирный многоэтажный жилой дом со встроенно-пристроенными помещениями</t>
  </si>
  <si>
    <t xml:space="preserve">Ленинградской облоасть, Всеволожский муниципальный район, Муринское городское поселение, д. Лаврики (кадастровый номер участка 47:07:0722001:5313)</t>
  </si>
  <si>
    <t xml:space="preserve">41-0247-004702-П</t>
  </si>
  <si>
    <t xml:space="preserve">Ленинградская обл, Всеволожский р-н, г Мурино, ул Кооперативная, д 24</t>
  </si>
  <si>
    <t xml:space="preserve">41-0247-004703-П</t>
  </si>
  <si>
    <t xml:space="preserve">Ленинградская обл, Волосовский р-н, деревня Захонье, ул Комбикормовая, д 1 стр 1</t>
  </si>
  <si>
    <t xml:space="preserve">ОБЩЕСТВО С ОГРАНИЧЕННОЙ ОТВЕТСТВЕННОСТЬЮ "СИБИЭС АГРО ПОСТАВКА"</t>
  </si>
  <si>
    <t xml:space="preserve">41-0247-004704-П</t>
  </si>
  <si>
    <t xml:space="preserve">ПС 110 кВ "Аммиачная" с КВЛ-110 кВ, Кингисепп</t>
  </si>
  <si>
    <t xml:space="preserve">ОБЩЕСТВО С ОГРАНИЧЕННОЙ ОТВЕТСТВЕННОСТЬЮ "ЭНЕРГИЯ ЮГА"</t>
  </si>
  <si>
    <t xml:space="preserve">41-0247-004706-П</t>
  </si>
  <si>
    <t xml:space="preserve">«Производственно-складской комплекс «Лаголово-3»</t>
  </si>
  <si>
    <t xml:space="preserve">Ленинградская область, Ломоносовский район, Лаголовское сельское поселение, территория промышленная зона Восточная, участок 2. (Кадастровый номер земельного участка 47:14:1313001:32)</t>
  </si>
  <si>
    <t xml:space="preserve">ОБЩЕСТВО С ОГРАНИЧЕННОЙ ОТВЕТСТВЕННОСТЬЮ "ЭКО ПРОМ"</t>
  </si>
  <si>
    <t xml:space="preserve">41-0247-004707-П</t>
  </si>
  <si>
    <t xml:space="preserve">Муниципальное дошкольное образовтаельное учреждение " Винницкий  детский сад на  95  мест с бассейном"</t>
  </si>
  <si>
    <t xml:space="preserve">Ленинградская обл, Подпорожский р-н, село Винницы, ул Советская, д 87</t>
  </si>
  <si>
    <t xml:space="preserve">ОБЩЕСТВО С ОГРАНИЧЕННОЙ ОТВЕТСТВЕННОСТЬЮ "БАЛТ ЮНИОН"</t>
  </si>
  <si>
    <t xml:space="preserve">41-0247-004708-П</t>
  </si>
  <si>
    <t xml:space="preserve">Ленинградская обл, г Волхов, ул Калинина, д 40</t>
  </si>
  <si>
    <t xml:space="preserve">ОБЩЕСТВО С ОГРАНИЧЕННОЙ ОТВЕТСТВЕННОСТЬЮ "ВОЛХОВСКОЕ ПРЕДПРИЯТИЕ "ВОЛНА"</t>
  </si>
  <si>
    <t xml:space="preserve">41-0247-004717-П</t>
  </si>
  <si>
    <t xml:space="preserve">Строительство многоквартирных жилых домов с подземным гаражом (2 этап строительства)</t>
  </si>
  <si>
    <t xml:space="preserve">Ленинградская область, Всеволожский район, массив Янино-Восточный, кадастровый номер земельного участка 47:07:1039001:1087</t>
  </si>
  <si>
    <t xml:space="preserve">41-0247-004718-П</t>
  </si>
  <si>
    <t xml:space="preserve">Строительство многоквартирных жилых домов с подземным гаражом (1 этап строительства)</t>
  </si>
  <si>
    <t xml:space="preserve">41-0247-004720-П</t>
  </si>
  <si>
    <t xml:space="preserve">Ленинградская обл., Тосненский муниципальный р-н, Тельмановское сельское поселение, ЗУ с КН 47:26:0220001:839</t>
  </si>
  <si>
    <t xml:space="preserve">ОБЩЕСТВО С ОГРАНИЧЕННОЙ ОТВЕТСТВЕННОСТЬЮ "ПОЛИМЕРТЕХНОЛОГИИ"</t>
  </si>
  <si>
    <t xml:space="preserve">41-0247-004722-П</t>
  </si>
  <si>
    <t xml:space="preserve">Площадка строительства корпуса № 6</t>
  </si>
  <si>
    <t xml:space="preserve">г.п. Кузьмоловский Всеволожского района Ленинградской области в границах участка с кадастровым номером 47:07:0505006:146</t>
  </si>
  <si>
    <t xml:space="preserve">ОБЩЕСТВО С ОГРАНИЧЕННОЙ ОТВЕТСТВЕННОСТЬЮ "АЛЬЯНС"</t>
  </si>
  <si>
    <t xml:space="preserve">41-0247-004727-П</t>
  </si>
  <si>
    <t xml:space="preserve">Подстанция 110/10-10 кВ «Ратигора»</t>
  </si>
  <si>
    <t xml:space="preserve">Ленинградская область, Лодейнопольский район, Лодейнопольское лесничество, Алеховщинское сельское участковое лесничество, квартал 23, части выделов 8, 11</t>
  </si>
  <si>
    <t xml:space="preserve">41-0247-004728-П</t>
  </si>
  <si>
    <t xml:space="preserve">Ресторан № 21129</t>
  </si>
  <si>
    <t xml:space="preserve">Ленинградская обл, Всеволожский р-н, г Мурино, ул Екатерининская, д 22а</t>
  </si>
  <si>
    <t xml:space="preserve">41-0247-004734-П</t>
  </si>
  <si>
    <t xml:space="preserve">Многоэтажный паркинг, расположенный по адресу: Ленинградская область, Всеволожский район, п. Бугры, кадастровый номер земельного участка 47:07:0713003:1189 (участок 16)</t>
  </si>
  <si>
    <t xml:space="preserve">Ленинградская обл., п. Бугры, кадастровый номер земельного участка 47:07:0713003:1189</t>
  </si>
  <si>
    <t xml:space="preserve">ОБЩЕСТВО С ОГРАНИЧЕННОЙ ОТВЕТСТВЕННОСТЬЮ "ЛУЧ"</t>
  </si>
  <si>
    <t xml:space="preserve">41-0247-004735-П</t>
  </si>
  <si>
    <t xml:space="preserve">Производство ООО "АО РМФ"</t>
  </si>
  <si>
    <t xml:space="preserve">Ленинградская обл, Всеволожский р-н, поселок Романовка, ул Инженерная, д 10</t>
  </si>
  <si>
    <t xml:space="preserve">ОБЩЕСТВО С ОГРАНИЧЕННОЙ ОТВЕТСТВЕННОСТЬЮ "АО РОМАНОВСКАЯ МЕБЕЛЬНАЯ ФАБРИКА"</t>
  </si>
  <si>
    <t xml:space="preserve">41-0247-004741-П</t>
  </si>
  <si>
    <t xml:space="preserve">строительная площадка(строительство многоквартирного жилого дома поз.10 (корпус1, корпус 2, корпус 3, корпус 4, корпус 5) со встроенными помещениями и пристроенными паркингами)</t>
  </si>
  <si>
    <t xml:space="preserve">Ленинградская обл, Ломоносовский р-н, Аннинское городское поселение, г.п.Новоселье (ЖК  ЛесАрт)</t>
  </si>
  <si>
    <t xml:space="preserve">41-0247-004742-П</t>
  </si>
  <si>
    <t xml:space="preserve">Складской комплекс (корпус 2)</t>
  </si>
  <si>
    <t xml:space="preserve">Ленинградская обл, Тосненский р-н, гп Фёдоровское, ул Почтовая, д 22в (кадастровый номер 47:26:0102002:44)</t>
  </si>
  <si>
    <t xml:space="preserve">Индивидуальный предприниматель Агнивин Владимир Александрович</t>
  </si>
  <si>
    <t xml:space="preserve">41-0247-004743-П</t>
  </si>
  <si>
    <t xml:space="preserve">нефтебаза</t>
  </si>
  <si>
    <t xml:space="preserve">Ленинградская обл, г Гатчина, мкр Промзона 1</t>
  </si>
  <si>
    <t xml:space="preserve">ОБЩЕСТВО С ОГРАНИЧЕННОЙ ОТВЕТСТВЕННОСТЬЮ "НЕФТЕБАЗА ГАРАНТ"</t>
  </si>
  <si>
    <t xml:space="preserve">41-0247-004746-П</t>
  </si>
  <si>
    <t xml:space="preserve">Производственное здание</t>
  </si>
  <si>
    <t xml:space="preserve">Ленинградская обл, Волховский р-н, г Новая Ладога, ул Суворова, д 63 к 5, пом 1</t>
  </si>
  <si>
    <t xml:space="preserve">ОБЩЕСТВО С ОГРАНИЧЕННОЙ ОТВЕТСТВЕННОСТЬЮ ПРОИЗВОДСТВЕННО-КОММЕРЧЕСКАЯ ФИРМА "ДЕМЕТ"</t>
  </si>
  <si>
    <t xml:space="preserve">41-0247-004747-П</t>
  </si>
  <si>
    <t xml:space="preserve">Газоперерабатывающий комплекс в составе Комплекса переработки этансодержащего газа в районе поселка Усть-Луга</t>
  </si>
  <si>
    <t xml:space="preserve">Ленинградская обл., Усть-Лужское сельское поселение, территория "Усть-Лужское участковое лесничество", земельный участок 15164</t>
  </si>
  <si>
    <t xml:space="preserve">ОБЩЕСТВО С ОГРАНИЧЕННОЙ ОТВЕТСТВЕННОСТЬЮ "ЕВРОСТРОЙСЕРВИС"</t>
  </si>
  <si>
    <t xml:space="preserve">41-0247-004748-П</t>
  </si>
  <si>
    <t xml:space="preserve">Многоквартирный многоэтажный жилой дом со встроеннопристроенными помещениями</t>
  </si>
  <si>
    <t xml:space="preserve">Ленинградская обл, Всеволожский р-н, г Кудрово (кадастровый номер земельного участка 47:07:1044001:60981)</t>
  </si>
  <si>
    <t xml:space="preserve">41-0247-004749-П</t>
  </si>
  <si>
    <t xml:space="preserve">Строительство объекта: “Газоперерабатывающий комплекс в составе комплекса переработки этаносодержащего газа в районе поселка Усть-Луга. Газоперерабатывающий завод и технологические объекты общезаводского хозяйства”</t>
  </si>
  <si>
    <t xml:space="preserve">41-0247-004750-П</t>
  </si>
  <si>
    <t xml:space="preserve">Физкультурно-оздоровительный  комплекс</t>
  </si>
  <si>
    <t xml:space="preserve">Ленинградская обл, г Гатчина, ул Чехова, д 9а</t>
  </si>
  <si>
    <t xml:space="preserve">ОБЩЕСТВО С ОГРАНИЧЕННОЙ ОТВЕТСТВЕННОСТЬЮ "СТРОИТЕЛЬНАЯ КОМПАНИЯ "ФУНДАМЕНТ"</t>
  </si>
  <si>
    <t xml:space="preserve">41-0247-004751-П</t>
  </si>
  <si>
    <t xml:space="preserve">Реконструкция кализационных очистных сооружений</t>
  </si>
  <si>
    <t xml:space="preserve">Ленинградская обл, Лодейнопольский р-н, деревня Старая Слобода, д 202</t>
  </si>
  <si>
    <t xml:space="preserve">ОБЩЕСТВО С ОГРАНИЧЕННОЙ ОТВЕТСТВЕННОСТЬЮ "НПО АКВАИНЖ"</t>
  </si>
  <si>
    <t xml:space="preserve">41-0247-004762-П</t>
  </si>
  <si>
    <t xml:space="preserve">строительная площадка - семь многоквартирных жилых домов с трансформаторной подстанцией</t>
  </si>
  <si>
    <t xml:space="preserve">Ленинградская обл, Всеволожский р-н, вг деревня Агалатово</t>
  </si>
  <si>
    <t xml:space="preserve">ОБЩЕСТВО С ОГРАНИЧЕННОЙ ОТВЕТСТВЕННОСТЬЮ "СТРОИТЕЛЬНО-МОНТАЖНОЕ УПРАВЛЕНИЕ № 73"</t>
  </si>
  <si>
    <t xml:space="preserve">41-0247-004776-П</t>
  </si>
  <si>
    <t xml:space="preserve">Ленинградская область, Всеволожский район, п. Романовка, участок «Центральное отделение» (кадастровый номер земельного участка 47:07:0953001:99)</t>
  </si>
  <si>
    <t xml:space="preserve">Общество с ограниченной ответственностью «Строительное монтажное управление-47»</t>
  </si>
  <si>
    <t xml:space="preserve">41-0247-004777-П</t>
  </si>
  <si>
    <t xml:space="preserve">Производственная площадка ООО "ПК "ФЛЕКСО"</t>
  </si>
  <si>
    <t xml:space="preserve">Ленинградская обл, Ломоносовский р-н, тер Северная часть промзоны Горелово, Волхонское шоссе, д 7а стр 1</t>
  </si>
  <si>
    <t xml:space="preserve">ОБЩЕСТВО С ОГРАНИЧЕННОЙ ОТВЕТСТВЕННОСТЬЮ "ПРОИЗВОДСТВЕННАЯ КОМПАНИЯ "ФЛЕКСО"</t>
  </si>
  <si>
    <t xml:space="preserve">41-0247-004781-П</t>
  </si>
  <si>
    <t xml:space="preserve">41-0247-004782-П</t>
  </si>
  <si>
    <t xml:space="preserve">Ленинградская обл, Всеволожский р-н, п/р Центральное отделение, д 100 литера д</t>
  </si>
  <si>
    <t xml:space="preserve">ОБЩЕСТВО С ОГРАНИЧЕННОЙ ОТВЕТСТВЕННОСТЬЮ "ГРУППА АНТОЛИН САНКТ-ПЕТЕРБУРГ"</t>
  </si>
  <si>
    <t xml:space="preserve">41-0247-004784-П</t>
  </si>
  <si>
    <t xml:space="preserve">Жилой комплекс со встроенными помещениями.7.1-13.2 этапы строительства. 11.3 этап строительства</t>
  </si>
  <si>
    <t xml:space="preserve">41-0247-004785-П</t>
  </si>
  <si>
    <t xml:space="preserve">Жилой комплекс со встроенными помещениями.7.1-13.2 этапы строительства. 11.2 этап строительства</t>
  </si>
  <si>
    <t xml:space="preserve">41-0247-004788-П</t>
  </si>
  <si>
    <t xml:space="preserve">РВС-20000 №7 ГПС «КИРИШИ». ЛРНУ. ТЕХНИЧЕСКОЕ ПЕРЕВООРУЖЕНИЕ</t>
  </si>
  <si>
    <t xml:space="preserve">41-0247-004794-П</t>
  </si>
  <si>
    <t xml:space="preserve">Реконструкция объектов недвижимого имущества, расположенных по адресу: Ленинградская область, Гатчинский район, город Коммунар, улица Строителей, дом 3, под объект здравоохранения "Ленинградский областной центр медицинской реабилитации"</t>
  </si>
  <si>
    <t xml:space="preserve">Ленинградская область, Гатчинский муниципальный район, Коммунарское городское поселение, г. Коммунар, ул. Строителей</t>
  </si>
  <si>
    <t xml:space="preserve">ОБЩЕСТВО С ОГРАНИЧЕННОЙ ОТВЕТСТВЕННОСТЬЮ "АРХИТЕКТУРНО-СТРОИТЕЛЬНАЯ МАСТЕРСКАЯ"</t>
  </si>
  <si>
    <t xml:space="preserve">41-0247-004795-П</t>
  </si>
  <si>
    <t xml:space="preserve">Селезнёвское сельское поселение Выборгский район, Ленинградская область, Россия</t>
  </si>
  <si>
    <t xml:space="preserve">ОБЩЕСТВО С ОГРАНИЧЕННОЙ ОТВЕТСТВЕННОСТЬЮ "ПРОФГАЗСТРОЙ"</t>
  </si>
  <si>
    <t xml:space="preserve">41-0247-004797-П</t>
  </si>
  <si>
    <t xml:space="preserve">Главная понизительная подстанция № 3 с питающими ЛЭП 110 кВ</t>
  </si>
  <si>
    <t xml:space="preserve">ОБЩЕСТВО С ОГРАНИЧЕННОЙ ОТВЕТСТВЕННОСТЬЮ "ЕКАТЕРИНБУРГСКАЯ ЭНЕРГОСТРОИТЕЛЬНАЯ КОМПАНИЯ"</t>
  </si>
  <si>
    <t xml:space="preserve">41-0247-004798-П</t>
  </si>
  <si>
    <t xml:space="preserve">Пивоварня</t>
  </si>
  <si>
    <t xml:space="preserve">Ленинградская обл, г Кингисепп, пр-кт Карла Маркса, д 62</t>
  </si>
  <si>
    <t xml:space="preserve">ОБЩЕСТВО С ОГРАНИЧЕННОЙ ОТВЕТСТВЕННОСТЬЮ "ДЕЛЬТА"</t>
  </si>
  <si>
    <t xml:space="preserve">41-0247-004799-П</t>
  </si>
  <si>
    <t xml:space="preserve">котельная д.Ерёмина Гора Ганьковского ЖКХ</t>
  </si>
  <si>
    <t xml:space="preserve">Ленинградская область, Тихвинский МР, д.Ерёмина Гора, ул.Народная, уч.№81</t>
  </si>
  <si>
    <t xml:space="preserve">41-0247-004800-П</t>
  </si>
  <si>
    <t xml:space="preserve">Строительство производственного корпуса мощностью 7000 тонн в год на территории завода по производству растворимого кофе полного цикла. 9,10 этапы строительства. 9 этап.</t>
  </si>
  <si>
    <t xml:space="preserve">Российская федерация, Ленинградская область, Ломоносовский муниципальный район, Виллозское городское поселение, Северная часть производственной зоны 8-й проезд, земельный участок 1</t>
  </si>
  <si>
    <t xml:space="preserve">ОБЩЕСТВО С ОГРАНИЧЕННОЙ ОТВЕТСТВЕННОСТЬЮ "ГЕНПОДРЯДНАЯ КОМПАНИЯ БВИ"</t>
  </si>
  <si>
    <t xml:space="preserve">41-0247-004802-П</t>
  </si>
  <si>
    <t xml:space="preserve">Ленинградская обл, Всеволожский р-н, г Сертолово, мкр Сертолово-1, ул Индустриальная, зд 14 к 2</t>
  </si>
  <si>
    <t xml:space="preserve">ОБЩЕСТВО С ОГРАНИЧЕННОЙ ОТВЕТСТВЕННОСТЬЮ "СТОУН АЙЛЕНД"</t>
  </si>
  <si>
    <t xml:space="preserve">41-0247-004805-П</t>
  </si>
  <si>
    <t xml:space="preserve">ООО " КИТ-СТРОЙ СПБ " ( Филиал в г. Всеволожск)</t>
  </si>
  <si>
    <t xml:space="preserve">Ленинградская обл, г Всеволожск, ул Дизельная, д 2а</t>
  </si>
  <si>
    <t xml:space="preserve">ОБЩЕСТВО С ОГРАНИЧЕННОЙ ОТВЕТСТВЕННОСТЬЮ "КИТ-СТРОЙ СПБ"</t>
  </si>
  <si>
    <t xml:space="preserve">41-0247-004806-П</t>
  </si>
  <si>
    <t xml:space="preserve">Территория ООО "Сярьги-Спорт"</t>
  </si>
  <si>
    <t xml:space="preserve">Ленинградская область, Всеволожский муниципальный район, Бугровское сельское поселение, дер. Энколово, земельные участки с кадастровыми номерами 47:07:0706002:36, 47:07:0706002:34, 47:07:0713003:1124, 47:07:0713003:15305</t>
  </si>
  <si>
    <t xml:space="preserve">ОБЩЕСТВО С ОГРАНИЧЕННОЙ ОТВЕТСТВЕННОСТЬЮ "СЯРЬГИ-СПОРТ"</t>
  </si>
  <si>
    <t xml:space="preserve">41-0247-004808-П</t>
  </si>
  <si>
    <t xml:space="preserve">Ленинградская обл, Тосненский р-н, Аннолово д, 1-Й Индустриальный проезд, дом № 1, корпус 1, помещение 104</t>
  </si>
  <si>
    <t xml:space="preserve">ТОВАРИЩЕСТВО СОБСТВЕННИКОВ НЕДВИЖИМОСТИ "ИНДУСТРИАЛЬНЫЙ ПАРК ФЕДОРОВСКОЕ"</t>
  </si>
  <si>
    <t xml:space="preserve">41-0247-004811-П</t>
  </si>
  <si>
    <t xml:space="preserve">Конноспортивный клуб</t>
  </si>
  <si>
    <t xml:space="preserve">Ленинградская обл, Всеволожский р-н, деревня Энколово, ул Шоссейная, д 19</t>
  </si>
  <si>
    <t xml:space="preserve">Индивидуальный предприниматель Локтионова Елена Викторовна</t>
  </si>
  <si>
    <t xml:space="preserve">41-0247-004812-П</t>
  </si>
  <si>
    <t xml:space="preserve">АГНКС-1 г. Волхов</t>
  </si>
  <si>
    <t xml:space="preserve">Ленинградская обл, г Волхов, Загородный проезд, зд 2а</t>
  </si>
  <si>
    <t xml:space="preserve">41-0247-004815-П</t>
  </si>
  <si>
    <t xml:space="preserve">Капитальный ремонт путепровода через Октябрьскую железную дорогу на автодороге А Автомобильная дорога общего пользования местного значения (II категория)</t>
  </si>
  <si>
    <t xml:space="preserve">41-0247-004824-П</t>
  </si>
  <si>
    <t xml:space="preserve">Участок недр "Отрадное"</t>
  </si>
  <si>
    <t xml:space="preserve">Ленинградская обл, Кировский р-н, участок недр Отрадное</t>
  </si>
  <si>
    <t xml:space="preserve">АКЦИОНЕРНОЕ ОБЩЕСТВО "ПАВЛОВСКИЙ ЗАВОД"</t>
  </si>
  <si>
    <t xml:space="preserve">41-0247-004826-П</t>
  </si>
  <si>
    <t xml:space="preserve">Строительство "Здание АБК с встраиваемым защитным сооружением гражданской обороны для производств аммиака и карбамида"</t>
  </si>
  <si>
    <t xml:space="preserve">АКЦИОНЕРНОЕ ОБЩЕСТВО "ПРОЕКТНЕФТЕГАЗ"</t>
  </si>
  <si>
    <t xml:space="preserve">41-0247-004827-П</t>
  </si>
  <si>
    <t xml:space="preserve">Многоэтажная автостоянка для постоянного и временного хранения индивидуальных легковых автомобилей на 236 м/м</t>
  </si>
  <si>
    <t xml:space="preserve">Ленинградская обл., Ломоносовский район, Аннинское городское поселение, гп. Новоселье, Красносельское шоссе, уч. 20 (Кад. № 47:14:0504001:85)</t>
  </si>
  <si>
    <t xml:space="preserve">41-0247-004828-П</t>
  </si>
  <si>
    <t xml:space="preserve">строительная площадка :«Многоквартирный жилой дом со встроенными помещениями обслуживания, встроенной подземной автостоянкой (гаражом), встроенно-пристроенным дошкольным образовательным учреждением, встроенной районной библиотекой, 3 этап (секция Д,Е,Ж)</t>
  </si>
  <si>
    <t xml:space="preserve">Ленинградская область, Всеволожский район, земли САОЗТ «Ручьи» кад.номер 47:07:0722001:538</t>
  </si>
  <si>
    <t xml:space="preserve">ОБЩЕСТВО С ОГРАНИЧЕННОЙ ОТВЕТСТВЕННОСТЬЮ "РЕГИОНАЛЬНОЕ АГЕНТСТВО ПРОМЫШЛЕННОГО И ГРАЖДАНСКОГО СТРОИТЕЛЬСТВА"</t>
  </si>
  <si>
    <t xml:space="preserve">41-0247-004830-П</t>
  </si>
  <si>
    <t xml:space="preserve">Разработка месторождения «Воронья Гора» в Кингисеппском районе Ленинградской области в 5 км к северо-западу от деревни Тарайка, в 6 километрах к западу от поселка Котельский </t>
  </si>
  <si>
    <t xml:space="preserve">Ленинградская область, Кингисеппский район, в 5 км к северо-западу от деревни Тарайка, в 6 километрах к западу от поселка Котельский на площади Котельского участкового лесничества Кингисеппского лесничества квартала 111, 125</t>
  </si>
  <si>
    <t xml:space="preserve">Индивидуальный предприниматель Огородников Максим Юрьевич</t>
  </si>
  <si>
    <t xml:space="preserve">41-0247-004831-П</t>
  </si>
  <si>
    <t xml:space="preserve">KFC Луга</t>
  </si>
  <si>
    <t xml:space="preserve">Ленинградская обл, г Луга, пр-кт Урицкого, д 77 к 4</t>
  </si>
  <si>
    <t xml:space="preserve">ОБЩЕСТВО С ОГРАНИЧЕННОЙ ОТВЕТСТВЕННОСТЬЮ "АМРЕСТ"</t>
  </si>
  <si>
    <t xml:space="preserve">41-0247-004835-П</t>
  </si>
  <si>
    <t xml:space="preserve">ОБЩЕСТВО С ОГРАНИЧЕННОЙ ОТВЕТСТВЕННОСТЬЮ "ЛЕОН +"</t>
  </si>
  <si>
    <t xml:space="preserve">41-0247-004836-П</t>
  </si>
  <si>
    <t xml:space="preserve">Газоперерабатывающий комплекс в составе комплекса переработки этансодержащего газа в районе поселка Усть-Луга. Этап 1. Подъездные дороги. Объездная дорога площадки ГПК (номер титула 7212)</t>
  </si>
  <si>
    <t xml:space="preserve">Ленинградская область, Кингисеппский район, в районе п.Усть-Луга</t>
  </si>
  <si>
    <t xml:space="preserve">АКЦИОНЕРНОЕ ОБЩЕСТВО "МОСКОВСКИЙ ОБЛАСТНОЙ ДОРОЖНЫЙ ЦЕНТР"</t>
  </si>
  <si>
    <t xml:space="preserve">41-0247-004837-П</t>
  </si>
  <si>
    <t xml:space="preserve">Ленинградская область, Тосненский р-н, гп. Фёдоровское, Почтовая ул., д.18а, д.18б</t>
  </si>
  <si>
    <t xml:space="preserve">ОБЩЕСТВО С ОГРАНИЧЕННОЙ ОТВЕТСТВЕННОСТЬЮ "УПРАВЛЯЮЩАЯ КОМПАНИЯ "ГРАНДО"</t>
  </si>
  <si>
    <t xml:space="preserve">41-0247-004839-П</t>
  </si>
  <si>
    <t xml:space="preserve">карьер "Кисельня"</t>
  </si>
  <si>
    <t xml:space="preserve">Ленинградская обл, Волховский р-н, деревня Кисельня</t>
  </si>
  <si>
    <t xml:space="preserve">ОТКРЫТОЕ АКЦИОНЕРНОЕ ОБЩЕСТВО "РЕМОНТНО-СТРОИТЕЛЬНАЯ ОРГАНИЗАЦИЯ"</t>
  </si>
  <si>
    <t xml:space="preserve">41-0247-004844-П</t>
  </si>
  <si>
    <t xml:space="preserve">Капитальный ремонт моста через ручей на км 92+802 автомобильной дороги  Р-23 Санкт-Петербург – Псков – Пустошка – Невель – граница с Республикой Белоруссия, Ленинградская область</t>
  </si>
  <si>
    <t xml:space="preserve">Ленинградская обл, Лужский р-н, деревня Беково</t>
  </si>
  <si>
    <t xml:space="preserve">ОБЩЕСТВО С ОГРАНИЧЕННОЙ ОТВЕТСТВЕННОСТЬЮ "ФЕНИКС"</t>
  </si>
  <si>
    <t xml:space="preserve">41-0247-004847-П</t>
  </si>
  <si>
    <t xml:space="preserve">АЗС №47273 "Узигонты"</t>
  </si>
  <si>
    <t xml:space="preserve">Ленинградская обл, Ломоносовский р-н, тер производственно-административная зона Узигонты, зд 16</t>
  </si>
  <si>
    <t xml:space="preserve">41-0247-004849-П</t>
  </si>
  <si>
    <t xml:space="preserve">Устройство железнодорожных путей по договору подряда  с ООО «ЕвроХим Терминал-Луга»</t>
  </si>
  <si>
    <t xml:space="preserve">Ленинградская обл., Кингисеппский р-он, Лужская губа восточной части Финского залива, северный район морского торгового порта Усть-Луга.</t>
  </si>
  <si>
    <t xml:space="preserve">ОБЩЕСТВО С ОГРАНИЧЕННОЙ ОТВЕТСТВЕННОСТЬЮ "СФЕРА-СТРОЙ"</t>
  </si>
  <si>
    <t xml:space="preserve">41-0247-004854-П</t>
  </si>
  <si>
    <t xml:space="preserve">АБЗ Разметелево</t>
  </si>
  <si>
    <t xml:space="preserve">Ленинградская обл, Всеволожский р-н, деревня Разметелево</t>
  </si>
  <si>
    <t xml:space="preserve">41-0247-004856-П</t>
  </si>
  <si>
    <t xml:space="preserve">Многоэтажный многоквартирный жилой дом со встроенными помещениями торгово-бытового назначения и встроенными помещениями для размещения объектов здравоохранения</t>
  </si>
  <si>
    <t xml:space="preserve">Ленинградская область, Всеволожский муниципальный район, Новодевяткинское сельское поселение, дер. Новое Девяткино, микрорайон 1, квартал 1.3, корпус 9</t>
  </si>
  <si>
    <t xml:space="preserve">41-0247-004857-П</t>
  </si>
  <si>
    <t xml:space="preserve">Временные подъездные дороги к «Газоперерабатывающему комплексу в составе Комплекса переработки этансодержащего газа"</t>
  </si>
  <si>
    <t xml:space="preserve">Ленинградская область, Кингисеппский район, в районе Усть-Луги</t>
  </si>
  <si>
    <t xml:space="preserve">41-0247-004858-П</t>
  </si>
  <si>
    <t xml:space="preserve">Производственно-складской комплекс ООО "АС-МАГИСТРАЛЬ-СЕРВИС"</t>
  </si>
  <si>
    <t xml:space="preserve">Ленинградская область, Тосненский р-н, гп. Фёдоровское, Шоссейная ул., д.2Г, д.2Ц; ул. Почтовая, земельные участки 18, 18С</t>
  </si>
  <si>
    <t xml:space="preserve">41-0247-004859-П</t>
  </si>
  <si>
    <t xml:space="preserve">Карьер на месторождении облицовочного камня (известняков и доломитов)  Карьер 6</t>
  </si>
  <si>
    <t xml:space="preserve">Ленинградская обл, Кингисеппский р-н,  в 14 км к западу от г.Кингисепп, в 4,5 км к востоку от г. Ивангород, вблизи ст. Комаровка</t>
  </si>
  <si>
    <t xml:space="preserve">ОБЩЕСТВО С ОГРАНИЧЕННОЙ ОТВЕТСТВЕННОСТЬЮ "РЕНАСТРОМ"</t>
  </si>
  <si>
    <t xml:space="preserve">41-0247-004861-П</t>
  </si>
  <si>
    <t xml:space="preserve">АЗС № 35</t>
  </si>
  <si>
    <t xml:space="preserve">Российская Федерация, Ленинградская область, Тосненский муниципальный район, Тосненское городское поселение, г. Тосно, ш. Московское, соор. 4 б</t>
  </si>
  <si>
    <t xml:space="preserve">ОБЩЕСТВО С ОГРАНИЧЕННОЙ ОТВЕТСТВЕННОСТЬЮ "КИРИШИАВТОСЕРВИС"</t>
  </si>
  <si>
    <t xml:space="preserve">41-0247-004862-П</t>
  </si>
  <si>
    <t xml:space="preserve">Карьер на месторождении песков прочих Радужное в Кингисеппском районе Ленинградской области</t>
  </si>
  <si>
    <t xml:space="preserve">Кингисеппский район Ленинградской области, в 1,4 км к северо-востоку от деревни Куровицы , в Георгиевском участковом лесничестве Кингисеппского лесничества в кварталах №№ 10, 11, 12, 28, 29, 29 и 31</t>
  </si>
  <si>
    <t xml:space="preserve">ОБЩЕСТВО С ОГРАНИЧЕННОЙ ОТВЕТСТВЕННОСТЬЮ "ТРЕСТ 78"</t>
  </si>
  <si>
    <t xml:space="preserve">41-0247-004863-П</t>
  </si>
  <si>
    <t xml:space="preserve">«Строительство ПС 330/110/10 кВ Нарва для нужд ООО «Усть-Лужская сетевая компания»</t>
  </si>
  <si>
    <t xml:space="preserve">РФ, Ленинградская область, Кингисеппский район, территория ВЗиС № 2 ООО "РусХимАльянс". Ближайшими населенными пунктами к ПС 330 кВ Нарва являются: д. Большое Кузёмкино - 8 км западнее объекта, п. Усть-Луга - в 6 км севернее объекта.</t>
  </si>
  <si>
    <t xml:space="preserve">Общество с ограниченной ответственностью "Екатеринбургская энергостроительная компания"</t>
  </si>
  <si>
    <t xml:space="preserve">41-0247-004865-П</t>
  </si>
  <si>
    <t xml:space="preserve">ООО "Лента", ТК Лента-3594</t>
  </si>
  <si>
    <t xml:space="preserve">Россия, Ленинградская обл., Ломоносовский м.р-н., Виллозское г.п., Виллози городской поселок, Гатчинское шоссе, дом 7а, строение 1</t>
  </si>
  <si>
    <t xml:space="preserve">41-0247-004870-П</t>
  </si>
  <si>
    <t xml:space="preserve">Строительство объекта дошкольного образовательного учреждения на 175 мест</t>
  </si>
  <si>
    <t xml:space="preserve">Ленинградская область, Всеволожский район, массив Янино-Восточный (участок 17), кадастровый номер 47:07:1039001:2452</t>
  </si>
  <si>
    <t xml:space="preserve">41-0247-004871-П</t>
  </si>
  <si>
    <t xml:space="preserve">Строительство образовательного учреждения на 825 мест</t>
  </si>
  <si>
    <t xml:space="preserve">Ленинградская обл, г Гатчина, земельный участок с кадастровым номером № 47:25:0111013:571</t>
  </si>
  <si>
    <t xml:space="preserve">41-0247-004872-Л</t>
  </si>
  <si>
    <t xml:space="preserve">Комплекс работ по строительству объекта: «Улица Большая Балтийская», 1,2,3 этапы</t>
  </si>
  <si>
    <t xml:space="preserve">Ленинградская область, Ломоносовский район, МО Аннинское городское поселение, городской поселок Новоселье</t>
  </si>
  <si>
    <t xml:space="preserve">ОБЩЕСТВО С ОГРАНИЧЕННОЙ ОТВЕТСТВЕННОСТЬЮ "РЕЛЬЕФ"</t>
  </si>
  <si>
    <t xml:space="preserve">41-0247-004875-П</t>
  </si>
  <si>
    <t xml:space="preserve">строительный объект - многоквартирный жилой дом</t>
  </si>
  <si>
    <t xml:space="preserve">Ленинградская обл, Всеволожский р-н, гп Дубровка, ул Набережная, уч 10</t>
  </si>
  <si>
    <t xml:space="preserve">ОБЩЕСТВО С ОГРАНИЧЕННОЙ ОТВЕТСТВЕННОСТЬЮ "ЛЕНСТРОЙ 47"</t>
  </si>
  <si>
    <t xml:space="preserve">41-0247-004876-П</t>
  </si>
  <si>
    <t xml:space="preserve">Ленинградская обл, г Волхов, Кировский пр-кт, д 20</t>
  </si>
  <si>
    <t xml:space="preserve">ОБЩЕСТВО С ОГРАНИЧЕННОЙ ОТВЕТСТВЕННОСТЬЮ "СТРОИТЕЛЬНАЯ КОМПАНИЯ "ПРОФИСТРОЙМОНТАЖ"</t>
  </si>
  <si>
    <t xml:space="preserve">41-0247-004883-П</t>
  </si>
  <si>
    <t xml:space="preserve">Ленинградская обл, г Лодейное Поле, ул Энергетиков, д 6А</t>
  </si>
  <si>
    <t xml:space="preserve">ОБЩЕСТВО С ОГРАНИЧЕННОЙ ОТВЕТСТВЕННОСТЬЮ "ВИРАЖ ПЛЮС"</t>
  </si>
  <si>
    <t xml:space="preserve">41-0247-004884-П</t>
  </si>
  <si>
    <t xml:space="preserve">База производственного управления Лужского района</t>
  </si>
  <si>
    <t xml:space="preserve">Ленинградская обл, г Луга, ул. Яна Фабрициуса, д.28</t>
  </si>
  <si>
    <t xml:space="preserve">41-0247-004885-П</t>
  </si>
  <si>
    <t xml:space="preserve">торговый комплекс</t>
  </si>
  <si>
    <t xml:space="preserve">Ленинградская обл, Всеволожский р-н, г Сертолово, ул Сосновая  уч.№3а, Ленинградская область, г. Сертолово, мкр Сертолово-1, Восточно-Выборгское шоссе, участок № 23</t>
  </si>
  <si>
    <t xml:space="preserve">ОБЩЕСТВО С ОГРАНИЧЕННОЙ ОТВЕТСТВЕННОСТЬЮ "ЭКСКОМП"</t>
  </si>
  <si>
    <t xml:space="preserve">41-0247-004887-П</t>
  </si>
  <si>
    <t xml:space="preserve">ПС «Лесозавод»</t>
  </si>
  <si>
    <t xml:space="preserve">Ленинградская область, Подпорожский муниципальный район, Подпорожское городское поселение, бывший карьер Лаптевщина</t>
  </si>
  <si>
    <t xml:space="preserve">41-0247-004889-П</t>
  </si>
  <si>
    <t xml:space="preserve">Ленинградская обл, Всеволожский р-н, г Мурино, пр-кт Авиаторов Балтики, д 11/1</t>
  </si>
  <si>
    <t xml:space="preserve">ОБЩЕСТВО С ОГРАНИЧЕННОЙ ОТВЕТСТВЕННОСТЬЮ "АЛКОМАРКЕТ"</t>
  </si>
  <si>
    <t xml:space="preserve">41-0247-004890-П</t>
  </si>
  <si>
    <t xml:space="preserve">Ленинградская обл, Всеволожский р-н, г Мурино, Петровский б-р, д 2 к 1, помещ 8-н</t>
  </si>
  <si>
    <t xml:space="preserve">41-0247-004891-П</t>
  </si>
  <si>
    <t xml:space="preserve">Песчаный карьер</t>
  </si>
  <si>
    <t xml:space="preserve">Ленинградская область, Кингисеппский район, Кингисеппское лесничество, Сойкинское участковое лесничество квартал 64; квартал 68 квартал 69 квартал 70  квартал 77 квартал 78</t>
  </si>
  <si>
    <t xml:space="preserve">ОБЩЕСТВО С ОГРАНИЧЕННОЙ ОТВЕТСТВЕННОСТЬЮ "ЭФЭСК-ПГС СОЙКИНО"</t>
  </si>
  <si>
    <t xml:space="preserve">41-0247-004893-П</t>
  </si>
  <si>
    <t xml:space="preserve">41-0247-004894-П</t>
  </si>
  <si>
    <t xml:space="preserve">Ленинградская область, Приозерский район, деревня Новожилово, земельный участок 47:03:1210002:49</t>
  </si>
  <si>
    <t xml:space="preserve">АКЦИОНЕРНОЕ ОБЩЕСТВО "АВТОКЛУБ"</t>
  </si>
  <si>
    <t xml:space="preserve">41-0247-004895-П</t>
  </si>
  <si>
    <t xml:space="preserve">Ленинградская обл, г Лодейное Поле, ул Имени Дмитрия Арсенова, д 1а к 2</t>
  </si>
  <si>
    <t xml:space="preserve">ОБЩЕСТВО С ОГРАНИЧЕННОЙ ОТВЕТСТВЕННОСТЬЮ "КРД"</t>
  </si>
  <si>
    <t xml:space="preserve">41-0247-004898-П</t>
  </si>
  <si>
    <t xml:space="preserve">карьер «Дергачи»</t>
  </si>
  <si>
    <t xml:space="preserve">Ленинградская область, Выборгский м. р-н, Приморское г. п., Малышево п., в 2 км. на северо-запад; в 4 км. на север от пос. Ермилово (по месту нахождения обособленного подразделения ОП «Дергачи»)</t>
  </si>
  <si>
    <t xml:space="preserve">ОБЩЕСТВО С ОГРАНИЧЕННОЙ ОТВЕТСТВЕННОСТЬЮ "ЕРМИЛОВО"</t>
  </si>
  <si>
    <t xml:space="preserve">41-0247-004901-П</t>
  </si>
  <si>
    <t xml:space="preserve">Строительная площадка №2</t>
  </si>
  <si>
    <t xml:space="preserve">ОБЩЕСТВО С ОГРАНИЧЕННОЙ ОТВЕТСТВЕННОСТЬЮ "МЕТКЕМ"</t>
  </si>
  <si>
    <t xml:space="preserve">41-0247-004902-П</t>
  </si>
  <si>
    <t xml:space="preserve">строительная площадка "Строительство здания на 600 мест МОБУ «Волховская городская гимназия № 3 имени Героя Советского Союза Александра Лукьянова"</t>
  </si>
  <si>
    <t xml:space="preserve">Ленинградская обл, г Волхов, ул Александра Лукьянова, д 4А</t>
  </si>
  <si>
    <t xml:space="preserve">ОБЩЕСТВО С ОГРАНИЧЕННОЙ ОТВЕТСТВЕННОСТЬЮ "ИНВЕСТПРОМ"</t>
  </si>
  <si>
    <t xml:space="preserve">41-0247-004903-П</t>
  </si>
  <si>
    <t xml:space="preserve">Ленинградская обл, Гатчинский р-н, поселок Новый Свет, д 112б</t>
  </si>
  <si>
    <t xml:space="preserve">Индивидуальный предприниматель Кузнецов Сергей Викторович</t>
  </si>
  <si>
    <t xml:space="preserve">41-0247-004904-П</t>
  </si>
  <si>
    <t xml:space="preserve">Производственные цеха</t>
  </si>
  <si>
    <t xml:space="preserve">ОБЩЕСТВО С ОГРАНИЧЕННОЙ ОТВЕТСТВЕННОСТЬЮ "ТАЛИОН"</t>
  </si>
  <si>
    <t xml:space="preserve">41-0247-004907-П</t>
  </si>
  <si>
    <t xml:space="preserve">Производственно-складской комплекс ООО "УПТК-65"</t>
  </si>
  <si>
    <t xml:space="preserve">Ленинградская обл, г Всеволожск, ул Пушкинская, д 107</t>
  </si>
  <si>
    <t xml:space="preserve">ОБЩЕСТВО С ОГРАНИЧЕННОЙ ОТВЕТСТВЕННОСТЬЮ "УПТК-65"</t>
  </si>
  <si>
    <t xml:space="preserve">41-0247-004909-П</t>
  </si>
  <si>
    <t xml:space="preserve">Многоквартирные жилые дома со встроенно-пристроенными помещениями и многоэтажной отдельно стоящей автостоянкой закрытого типа по адресу: Ленинградская область, Всеволожский муниципальный район, массив Янино-Аэродром, кадастровый номер участка 47:07:1039001:16413</t>
  </si>
  <si>
    <t xml:space="preserve">Ленинградская область, Всеволожский муниципальный район, массив Янино-Аэродром, кадастровый номер участка 47:07:1039001:16413</t>
  </si>
  <si>
    <t xml:space="preserve">41-0247-004910-П</t>
  </si>
  <si>
    <t xml:space="preserve">Многоквартирный жилой дом со встроенно-пристроенными помещениями. по адресу: Ленинградская область, Ломоносовский муниципальный район, Аннинское городское поселение, гп. Новоселье (кадастровый номер земельного участка 47:14:0504001:2693)</t>
  </si>
  <si>
    <t xml:space="preserve">Ленинградская обл, Ломоносовский р-н, гп Новоселье, ул Аннинская (кадастровый номер земельного участка 47:14:0504001:2693)</t>
  </si>
  <si>
    <t xml:space="preserve">41-0247-004911-П</t>
  </si>
  <si>
    <t xml:space="preserve">Карьер, отвал</t>
  </si>
  <si>
    <t xml:space="preserve">Ленинградская область, Выборгский район, Северо-Западное лесничество, Калининское участковое лесничество, кварталы 113, 114, 124, 125, 133, 134, 135, 143, 144</t>
  </si>
  <si>
    <t xml:space="preserve">ОБЩЕСТВО С ОГРАНИЧЕННОЙ ОТВЕТСТВЕННОСТЬЮ "НЕРУД-СЕРВИС"</t>
  </si>
  <si>
    <t xml:space="preserve">41-0247-004913-П</t>
  </si>
  <si>
    <t xml:space="preserve">Многоквартирные жилые дома со встроенно-пристроенными помещениями по адресу: Ленинградская область, Всеволожский район, в районе дер. Кудрово, участок с кадастровым номером 47:07:1044001:5415</t>
  </si>
  <si>
    <t xml:space="preserve">Ленинградская область, Всеволожский район, в районе дер. Кудрово, участок с кадастровым номером 47:07:1044001:5415</t>
  </si>
  <si>
    <t xml:space="preserve">41-0247-004914-П</t>
  </si>
  <si>
    <t xml:space="preserve">Ленинградская обл, Волосовский р-н, деревня Негодицы, д 39,40</t>
  </si>
  <si>
    <t xml:space="preserve">ОБЩЕСТВО С ОГРАНИЧЕННОЙ ОТВЕТСТВЕННОСТЬЮ "ФРИДОМ"</t>
  </si>
  <si>
    <t xml:space="preserve">41-0247-004916-П</t>
  </si>
  <si>
    <t xml:space="preserve">Котельная в Лупполово</t>
  </si>
  <si>
    <t xml:space="preserve">Ленинградская обл, Всеволожский р-н, деревня Лупполово, стр 12</t>
  </si>
  <si>
    <t xml:space="preserve">ОБЩЕСТВО С ОГРАНИЧЕННОЙ ОТВЕТСТВЕННОСТЬЮ "ПРОМ ИМПУЛЬС"</t>
  </si>
  <si>
    <t xml:space="preserve">41-0247-004917-П</t>
  </si>
  <si>
    <t xml:space="preserve">Котельная в д. Юкки</t>
  </si>
  <si>
    <t xml:space="preserve">Ленинградская обл, Всеволожский р-н, деревня Юкки, ул Строителей, стр 13</t>
  </si>
  <si>
    <t xml:space="preserve">41-0247-004919-П</t>
  </si>
  <si>
    <t xml:space="preserve">Газоперерабатывающий комплекс в составе Комплекса переработки этансодержащего газа в районе поселка Усть-Луга. ЭТАП 1. Подъездные  автодороги. Внеплощадочные объекты. Путепровод с подходами на подъездной автомобильной дороге №2 к площадке ГПК через железнодорожный путь к станции Лужская.</t>
  </si>
  <si>
    <t xml:space="preserve">Ленинградская область, Кингисеппский район, в 2 км к югу от поселка Усть-Луга</t>
  </si>
  <si>
    <t xml:space="preserve">ОБЩЕСТВО С ОГРАНИЧЕННОЙ ОТВЕТСТВЕННОСТЬЮ "СПЕЦТРАНСМОСТ"</t>
  </si>
  <si>
    <t xml:space="preserve">41-0247-004922-П</t>
  </si>
  <si>
    <t xml:space="preserve">строительный объект * Два резервуара РВС-2000</t>
  </si>
  <si>
    <t xml:space="preserve">Ленинградская обл, Кировский р-н, село Шум, ул Прокофьева, уч. 39 а</t>
  </si>
  <si>
    <t xml:space="preserve">Индивидуальный предприниматель Бобровский Александр Владимирович</t>
  </si>
  <si>
    <t xml:space="preserve">41-0247-004924-П</t>
  </si>
  <si>
    <t xml:space="preserve">Строительство здания для телят до 3х месяцев и родильного отделения АО ПЗ "Красноозерное" Приозерский район, Ленинградская обл.</t>
  </si>
  <si>
    <t xml:space="preserve">Ленинградская обл, Приозерский р-н, деревня Красноозерное</t>
  </si>
  <si>
    <t xml:space="preserve">ОБЩЕСТВО С ОГРАНИЧЕННОЙ ОТВЕТСТВЕННОСТЬЮ "СТРОИТЕЛЬНАЯ КОМПАНИЯ "ЛОМОНОСОВСКАЯ"</t>
  </si>
  <si>
    <t xml:space="preserve">41-0247-004927-П</t>
  </si>
  <si>
    <t xml:space="preserve">«Детское дошкольное учреждение на 190 мест»</t>
  </si>
  <si>
    <t xml:space="preserve">Ленинградская область, Ломоносовский муниципальный район, Аннинское городское поселение, гп. Новоселье, кадастровый номер земельного участка 47:14:504001:2936</t>
  </si>
  <si>
    <t xml:space="preserve">ОБЩЕСТВО С ОГРАНИЧЕННОЙ ОТВЕТСТВЕННОСТЬЮ "СТ-СТРОЙ"</t>
  </si>
  <si>
    <t xml:space="preserve">41-0247-004931-П</t>
  </si>
  <si>
    <t xml:space="preserve">Канализационные очистные сооружения «Е-400БХ» лагеря временного проживания</t>
  </si>
  <si>
    <t xml:space="preserve">41-0247-004935-П</t>
  </si>
  <si>
    <t xml:space="preserve">Торгово-развлекательный центр</t>
  </si>
  <si>
    <t xml:space="preserve">Ленинградская обл, г Кингисепп, б-р Победы, зд 2/43</t>
  </si>
  <si>
    <t xml:space="preserve">41-0247-004952-П</t>
  </si>
  <si>
    <t xml:space="preserve">Вспомогательный участок для обслуживания техники</t>
  </si>
  <si>
    <t xml:space="preserve">Ленинградская область, Кингисеппский муниципальный район, Усть-Лужское сельское поселение, пос. Усть-Луга, кв. Ленрыба</t>
  </si>
  <si>
    <t xml:space="preserve">Общество с Ограниченной Ответственностью "ТрансСтрой"</t>
  </si>
  <si>
    <t xml:space="preserve">41-0247-004954-П</t>
  </si>
  <si>
    <t xml:space="preserve">Строительство объекта: "Многоквартирный жилой дом со встроенно-пристроенным подземным гаражом"</t>
  </si>
  <si>
    <t xml:space="preserve">Ленинградская область, Всеволожский район, земли САОЗТ "Ручьи", кад номер 47:07:0722001:630</t>
  </si>
  <si>
    <t xml:space="preserve">ОБЩЕСТВО С ОГРАНИЧЕННОЙ ОТВЕТСТВЕННОСТЬЮ "СТРОЙПРОМТЕХНОЛОДЖИС"</t>
  </si>
  <si>
    <t xml:space="preserve">41-0247-005010-П</t>
  </si>
  <si>
    <t xml:space="preserve">Строительная площадка: Объект ВЗиС - Микрорайон Заказчикав рамках Проекта Газоперерабатывающий комплекс в составе Комплекса переработки этансодержащего газа в районе поселка Усть-Луга"</t>
  </si>
  <si>
    <t xml:space="preserve">ОБЩЕСТВО С ОГРАНИЧЕННОЙ ОТВЕТСТВЕННОСТЬЮ "КОРДА"</t>
  </si>
  <si>
    <t xml:space="preserve">41-0247-005011-П</t>
  </si>
  <si>
    <t xml:space="preserve">ООО "Экотехпром" площадка Ломоносовский р-он</t>
  </si>
  <si>
    <t xml:space="preserve">Ленинградская область, Ломоносовский р-он, Горбунковское сельское поселение, промышленная зона "Большевик", 4-й микрорайон, уч. 22/2</t>
  </si>
  <si>
    <t xml:space="preserve">ОБЩЕСТВО С ОГРАНИЧЕННОЙ ОТВЕТСТВЕННОСТЬЮ "ЭКОТЕХПРОМ"</t>
  </si>
  <si>
    <t xml:space="preserve">41-0247-005013-П</t>
  </si>
  <si>
    <t xml:space="preserve">Ленинградская область, Волосовский р-н, Рабитицкое с.п. в р-не дер. Захонье, кадастровый номер участка 47:22:0351001:210</t>
  </si>
  <si>
    <t xml:space="preserve">ОБЩЕСТВО С ОГРАНИЧЕННОЙ ОТВЕТСТВЕННОСТЬЮ "БАЛТИЙСКИЙ ВАГОНОРЕМОНТНЫЙ ЗАВОД "НОВОТРАНС"</t>
  </si>
  <si>
    <t xml:space="preserve">41-0247-005014-П</t>
  </si>
  <si>
    <t xml:space="preserve">ООО "ТСП"</t>
  </si>
  <si>
    <t xml:space="preserve">Ленинградская обл, Кингисеппский р-н, Котельское с.п., з/у расположен в северо-западной части кадастрового квартала</t>
  </si>
  <si>
    <t xml:space="preserve">ОБЩЕСТВО С ОГРАНИЧЕННОЙ ОТВЕТСТВЕННОСТЬЮ "ТЕХНОСЕРВИС ПОРТ"</t>
  </si>
  <si>
    <t xml:space="preserve">41-0247-005015-П</t>
  </si>
  <si>
    <t xml:space="preserve">Стройбаза №1</t>
  </si>
  <si>
    <t xml:space="preserve">Ленинградская область, г. Сосновый Бор, Промзона, Стройбаза №1, Лаэс-2</t>
  </si>
  <si>
    <t xml:space="preserve">ОБЩЕСТВО С ОГРАНИЧЕННОЙ ОТВЕТСТВЕННОСТЬЮ "ТИТАН ТЕХНОЛОДЖИ ПАЙПЛАЙН"</t>
  </si>
  <si>
    <t xml:space="preserve">41-0247-005018-П</t>
  </si>
  <si>
    <t xml:space="preserve">41-0247-005024-П</t>
  </si>
  <si>
    <t xml:space="preserve">"Отделение приема, фильтрации и складирования жидкой серы"</t>
  </si>
  <si>
    <t xml:space="preserve">41-0247-005033-П</t>
  </si>
  <si>
    <t xml:space="preserve">Газоперерабатывающий комплекс в составе Комплекса переработки этансодержащего газа в районе поселка Усть-Луга. Этапы 4.1, 4.2. Завод по производству СПГ. Подготовительный этап. ВЗиС 3.2. Вертикальная планировка</t>
  </si>
  <si>
    <t xml:space="preserve">41-0247-005037-П</t>
  </si>
  <si>
    <t xml:space="preserve">«Культурно-досуговый центр» по адресу: п. Тайцы Гатчинского района Ленинградской области</t>
  </si>
  <si>
    <t xml:space="preserve">Ленинградская обл, Гатчинский р-н, гп Тайцы</t>
  </si>
  <si>
    <t xml:space="preserve">41-0247-005038-П</t>
  </si>
  <si>
    <t xml:space="preserve">Строительная площадка: "Комплекс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Этап 1"</t>
  </si>
  <si>
    <t xml:space="preserve">Ленинградская обл, Тосненский р-н, гп Красный Бор</t>
  </si>
  <si>
    <t xml:space="preserve">41-0247-005041-П</t>
  </si>
  <si>
    <t xml:space="preserve">Обособленное подразделение на Мурманское шоссе - 2 (ОП Мурманское шоссе - 2)</t>
  </si>
  <si>
    <t xml:space="preserve">Ленинградская обл., Всеволожский р-н, 12-13 км Кола, д. 3</t>
  </si>
  <si>
    <t xml:space="preserve">ОБЩЕСТВО С ОГРАНИЧЕННОЙ ОТВЕТСТВЕННОСТЬЮ "СТРОИТЕЛЬНЫЙ ТОРГОВЫЙ ДОМ "ПЕТРОВИЧ"</t>
  </si>
  <si>
    <t xml:space="preserve">41-0247-005045-П</t>
  </si>
  <si>
    <t xml:space="preserve">ОП "Усть - Луга" проект "ВЖГ на 5 000 мест"</t>
  </si>
  <si>
    <t xml:space="preserve">Ленинградская обл, Кингисеппский р-н, поселок Усть-Луга (кад. номер 47:20:0000000:3160)</t>
  </si>
  <si>
    <t xml:space="preserve">Общество с ограниченной ответственностью «Велесстрой»</t>
  </si>
  <si>
    <t xml:space="preserve">41-0247-005049-П</t>
  </si>
  <si>
    <t xml:space="preserve">Складское помещение ООО "Оптиком СПБ"</t>
  </si>
  <si>
    <t xml:space="preserve">Ленинградская обл, Всеволожский р-н, гп Кузьмоловский, ул Заводская, д 3 к 360Г, помещ 12</t>
  </si>
  <si>
    <t xml:space="preserve">Общество с ограниченной ответственностью "ОптиКом СПб"</t>
  </si>
  <si>
    <t xml:space="preserve">41-0247-005091-Л</t>
  </si>
  <si>
    <t xml:space="preserve">Строительство «Газопровод межпоселковый до п. Моторное с отводами на п. Ларионово и п. Починок Приозерского района Ленинградской области»</t>
  </si>
  <si>
    <t xml:space="preserve">ЛО,Приозерский р-н, п. Ларионово, п. Починок, п Моторное</t>
  </si>
  <si>
    <t xml:space="preserve">ОБЩЕСТВО С ОГРАНИЧЕННОЙ ОТВЕТСТВЕННОСТЬЮ "НЕВСКАЯ СТРОИТЕЛЬНАЯ КОМПАНИЯ"</t>
  </si>
  <si>
    <t xml:space="preserve">41-0247-005092-П</t>
  </si>
  <si>
    <t xml:space="preserve">Площадка строительства объекта: "Газопровод-отвод к п. Подборовье, Ленинградской области"</t>
  </si>
  <si>
    <t xml:space="preserve">Ленинградская обл, Бокситогорский р-н, поселок Васьково</t>
  </si>
  <si>
    <t xml:space="preserve">ОБЩЕСТВО С ОГРАНИЧЕННОЙ ОТВЕТСТВЕННОСТЬЮ "ОБЪЕДИНЕННАЯ СТРОИТЕЛЬНАЯ КОМПАНИЯ-ЦЕНТР"</t>
  </si>
  <si>
    <t xml:space="preserve">41-0247-005093-П</t>
  </si>
  <si>
    <t xml:space="preserve">Ленинградская область, Всеволожский район, гп. Кузьмоловский, ул. Заводская, д.3, корп. 360</t>
  </si>
  <si>
    <t xml:space="preserve">Индивидуальный предприниматель Глейзер Валентин Александрович</t>
  </si>
  <si>
    <t xml:space="preserve">41-0247-005094-П</t>
  </si>
  <si>
    <t xml:space="preserve">Группа жилой застройки, жилой дом 5 (3-й этап)</t>
  </si>
  <si>
    <t xml:space="preserve">Ленинградская область, Ломоносовский район, муниципальное образование «Аннинское сельское поселение», ЗАО «Победа», участок 77</t>
  </si>
  <si>
    <t xml:space="preserve">ОБЩЕСТВО С ОГРАНИЧЕННОЙ ОТВЕТСТВЕННОСТЬЮ "РУСАМ"</t>
  </si>
  <si>
    <t xml:space="preserve">41-0247-005102-П</t>
  </si>
  <si>
    <t xml:space="preserve">строительный объект  "Среднеэтажные многоквартирные  жилые дома"</t>
  </si>
  <si>
    <t xml:space="preserve">Ленинградская обл, Всеволожский р-н, гп Дубровка, ул Томилина, уч. 9</t>
  </si>
  <si>
    <t xml:space="preserve">41-0247-005105-П</t>
  </si>
  <si>
    <t xml:space="preserve">ООО "Торговый дом "Эдельвейс" (Площадка №2)</t>
  </si>
  <si>
    <t xml:space="preserve">Ленинградская область, Всеволожский муниципальный район, Заневское городское поселение, д. Заневка, ул. Заневский пост, з/у № 4б</t>
  </si>
  <si>
    <t xml:space="preserve">ОБЩЕСТВО С ОГРАНИЧЕННОЙ ОТВЕТСТВЕННОСТЬЮ "ТОРГОВЫЙ ДОМ "ЭДЕЛЬВЕЙС"</t>
  </si>
  <si>
    <t xml:space="preserve">41-0247-005106-П</t>
  </si>
  <si>
    <t xml:space="preserve">Производственно складской комплекс Перинт</t>
  </si>
  <si>
    <t xml:space="preserve">Ленинградская обл, Всеволожский р-н, тер Соржа-Старая производ-но складская зона (п. ж/д ст. Мяглово), проезд 1-й, стр 15/16</t>
  </si>
  <si>
    <t xml:space="preserve">НЕПУБЛИЧНОЕ АКЦИОНЕРНОЕ ОБЩЕСТВО "ПЕРИНТ"</t>
  </si>
  <si>
    <t xml:space="preserve">41-0247-005107-П</t>
  </si>
  <si>
    <t xml:space="preserve">Строительный объект: Высокотехнологичный многофункциональный медицинский комплекс (ВММК). Комплекс очистных сооружений хозяйственно-бытовых (КОС) и поверхностных сточных вод (ЛОС)</t>
  </si>
  <si>
    <t xml:space="preserve">Ленинградская область, Всеволожский район, Всеволожское лесничество, Меднозаводское участковое лесничество, квартал 54, части выделов 8-11, выдел 12, части выделов 14,15,20,23</t>
  </si>
  <si>
    <t xml:space="preserve">41-0247-005108-П</t>
  </si>
  <si>
    <t xml:space="preserve">Строительный объект: Высокотехнологичный многофункциональный медицинский комплекс (ВММК). Комплекс хозяйственно-питьевого водоснабжения (ВОС)</t>
  </si>
  <si>
    <t xml:space="preserve">41-0247-005112-П</t>
  </si>
  <si>
    <t xml:space="preserve">188689, Ленинградская обл, Всеволожский р-н, гп Янино-1, ул Кольцевая, уч 12 (кадастровый номер 47:07:1002004:73)</t>
  </si>
  <si>
    <t xml:space="preserve">ОБЩЕСТВО С ОГРАНИЧЕННОЙ ОТВЕТСТВЕННОСТЬЮ "САНРАЙЗ"</t>
  </si>
  <si>
    <t xml:space="preserve">41-0247-005120-П</t>
  </si>
  <si>
    <t xml:space="preserve">Строительство административного здания</t>
  </si>
  <si>
    <t xml:space="preserve">Ленинградская обл, Всеволожский район, г Всеволожск, ул Коралловская (кадастровый номер 47:07:1301047:264)</t>
  </si>
  <si>
    <t xml:space="preserve">41-0247-005124-П</t>
  </si>
  <si>
    <t xml:space="preserve">Временная площадка Усть-Лужское СП</t>
  </si>
  <si>
    <t xml:space="preserve">ОБЩЕСТВО С ОГРАНИЧЕННОЙ ОТВЕТСТВЕННОСТЬЮ "ТЕК СТРОЙ"</t>
  </si>
  <si>
    <t xml:space="preserve">41-0247-005126-П</t>
  </si>
  <si>
    <t xml:space="preserve">Производственная площадка (БСУ)</t>
  </si>
  <si>
    <t xml:space="preserve">Ленинградская область, Всеволожский район, Заневское городское поселение, пгт Янино-1, ул. Заводская. Кадастровый номер земельного участка:47:07:1044001:51824</t>
  </si>
  <si>
    <t xml:space="preserve">ОБЩЕСТВО С ОГРАНИЧЕННОЙ ОТВЕТСТВЕННОСТЬЮ "ТРАСТ-БЕТОН"</t>
  </si>
  <si>
    <t xml:space="preserve">41-0247-005146-П</t>
  </si>
  <si>
    <t xml:space="preserve">«Универсальный склад, расположенный в Бугровском сельском поселении Всеволожского района»</t>
  </si>
  <si>
    <t xml:space="preserve">ОБЩЕСТВО С ОГРАНИЧЕННОЙ ОТВЕТСТВЕННОСТЬЮ "МЕГАСТРОЙ"</t>
  </si>
  <si>
    <t xml:space="preserve">41-0247-005147-П</t>
  </si>
  <si>
    <t xml:space="preserve">Тоннель №6</t>
  </si>
  <si>
    <t xml:space="preserve">Ленинградская обл, Приозерский р-н, деревня Новожилово</t>
  </si>
  <si>
    <t xml:space="preserve">41-0247-005148-П</t>
  </si>
  <si>
    <t xml:space="preserve">Тоннель №5</t>
  </si>
  <si>
    <t xml:space="preserve">41-0247-005152-П</t>
  </si>
  <si>
    <t xml:space="preserve">Строительная площадка (Строительство РП 110 кВ)</t>
  </si>
  <si>
    <t xml:space="preserve">ОБЩЕСТВО С ОГРАНИЧЕННОЙ ОТВЕТСТВЕННОСТЬЮ "ИНЖЕНЕРНЫЙ ЦЕНТР "ЭНЕРГИЯ"</t>
  </si>
  <si>
    <t xml:space="preserve">41-0247-005157-П</t>
  </si>
  <si>
    <t xml:space="preserve">АЗС №143</t>
  </si>
  <si>
    <t xml:space="preserve">Ленинградская область, а/д Скандинавия, 84 км, справа</t>
  </si>
  <si>
    <t xml:space="preserve">41-0247-005158-П</t>
  </si>
  <si>
    <t xml:space="preserve">Ленинградская обл, Всеволожский р-н, промзона Производственная зона Мурино, Северный пр-д, уч 10</t>
  </si>
  <si>
    <t xml:space="preserve">ОБЩЕСТВО С ОГРАНИЧЕННОЙ ОТВЕТСТВЕННОСТЬЮ "ПЕТРО-БАЛТ СПБ"</t>
  </si>
  <si>
    <t xml:space="preserve">41-0247-005161-П</t>
  </si>
  <si>
    <t xml:space="preserve">строительство ЗПУПД РЭ</t>
  </si>
  <si>
    <t xml:space="preserve">Ленинградская обл, г Волосово</t>
  </si>
  <si>
    <t xml:space="preserve">АКЦИОНЕРНОЕ ОБЩЕСТВО "КОНЦЕРН ТИТАН-2"</t>
  </si>
  <si>
    <t xml:space="preserve">41-0247-005162-П</t>
  </si>
  <si>
    <t xml:space="preserve">Крестьянское хозяйство</t>
  </si>
  <si>
    <t xml:space="preserve">Ленинградская обл, г Кировск, ул Песочная, д 3, д. 3а</t>
  </si>
  <si>
    <t xml:space="preserve">КРЕСТЬЯНСКОЕ ХОЗЯЙСТВО "РУСЬ"</t>
  </si>
  <si>
    <t xml:space="preserve">41-0247-005164-П</t>
  </si>
  <si>
    <t xml:space="preserve">Строительство комплекса многоквартирных жилых домов со встроенными помещениями по адресу: Ленинградская область, г. Мурино, ул. Оборонная, уч. 31/1</t>
  </si>
  <si>
    <t xml:space="preserve">Ленинградская обл, Всеволожский р-н, г Мурино, ул Оборонная</t>
  </si>
  <si>
    <t xml:space="preserve">41-0247-005165-П</t>
  </si>
  <si>
    <t xml:space="preserve">ГРС "Белоостров"</t>
  </si>
  <si>
    <t xml:space="preserve">Ленинградская область, Всеволожский район, Юкковское сельское поселение</t>
  </si>
  <si>
    <t xml:space="preserve">ОБЩЕСТВО С ОГРАНИЧЕННОЙ ОТВЕТСТВЕННОСТЬЮ "ГАЗЭНЕРГОСЕРВИС-УРАЛ"</t>
  </si>
  <si>
    <t xml:space="preserve">41-0247-005172-П</t>
  </si>
  <si>
    <t xml:space="preserve">Котельная 55</t>
  </si>
  <si>
    <t xml:space="preserve">Ленинградская обл, Всеволожский р-н, деревня Скотное, зд 1К</t>
  </si>
  <si>
    <t xml:space="preserve">ОБЩЕСТВО С ОГРАНИЧЕННОЙ ОТВЕТСТВЕННОСТЬЮ "ТЕПЛОЭНЕРГО"</t>
  </si>
  <si>
    <t xml:space="preserve">41-0247-005173-П</t>
  </si>
  <si>
    <t xml:space="preserve">Многоквартирный многоэтажный жилой дом со встроенно-пристроенными помещениями и пристроенной многоуровневой автостоянкой</t>
  </si>
  <si>
    <t xml:space="preserve">Ленинградская обл, Всеволожский р-н, г Мурино, Ручьевский пр-кт</t>
  </si>
  <si>
    <t xml:space="preserve">41-0247-005174-П</t>
  </si>
  <si>
    <t xml:space="preserve">Строительство поликлиники на 600 посещений в смену в районе Западного Мурино Всеволожского района</t>
  </si>
  <si>
    <t xml:space="preserve">Ленинградская область, Всеволожский район, в границах земельного участка с кадастровым номером 47:07:0722001:873.</t>
  </si>
  <si>
    <t xml:space="preserve">Общество с ограниченной ответственностью Строительная Компания «ВЫСОТСПЕЦСТРОЙ»</t>
  </si>
  <si>
    <t xml:space="preserve">41-0247-005178-П</t>
  </si>
  <si>
    <t xml:space="preserve">Жилой дом со встроенными помещениями</t>
  </si>
  <si>
    <t xml:space="preserve">Ленинградская область, Всеволожский район, г.п. им. Свердлова, Западный проезд, участок 13/1</t>
  </si>
  <si>
    <t xml:space="preserve">ОБЩЕСТВО С ОГРАНИЧЕННОЙ ОТВЕТСТВЕННОСТЬЮ "СТ"</t>
  </si>
  <si>
    <t xml:space="preserve">41-0247-005179-П</t>
  </si>
  <si>
    <t xml:space="preserve">Карьер Новая Середка</t>
  </si>
  <si>
    <t xml:space="preserve">Ленинградская обл., Лужский район, Скребловское сельское поселение, месторождение Новая Середка, 161 км автомобильной дороги Р-23 Санкт-Петербург-Псков, в 2 км от деревни Новая Середка</t>
  </si>
  <si>
    <t xml:space="preserve">ОБЩЕСТВО С ОГРАНИЧЕННОЙ ОТВЕТСТВЕННОСТЬЮ "КАРЬЕР "НОВАЯ СЕРЕДКА"</t>
  </si>
  <si>
    <t xml:space="preserve">41-0247-005180-П</t>
  </si>
  <si>
    <t xml:space="preserve">Ленинградская область, Кингисеппский р-н, п. Усть-Луга, Промышленная площадка</t>
  </si>
  <si>
    <t xml:space="preserve">ОБЩЕСТВО С ОГРАНИЧЕННОЙ ОТВЕТСТВЕННОСТЬЮ НАУЧНО-ПРОИЗВОДСТВЕННОЕ ОБЪЕДИНЕНИЕ "КВАНТ"</t>
  </si>
  <si>
    <t xml:space="preserve">41-0247-005182-П</t>
  </si>
  <si>
    <t xml:space="preserve">Строительство "Эстакады межцеховых коммуникаций. Производство аммиака и карбамида, Кингисепп (Российская Федерация)"</t>
  </si>
  <si>
    <t xml:space="preserve">ОБЩЕСТВО С ОГРАНИЧЕННОЙ ОТВЕТСТВЕННОСТЬЮ "УПРАВЛЯЮЩАЯ КОМПАНИЯ УРАЛЭНЕРГОСЕРВИС"</t>
  </si>
  <si>
    <t xml:space="preserve">41-0247-005184-П</t>
  </si>
  <si>
    <t xml:space="preserve">Мастерская по предпродажной подготовке дорожной техники</t>
  </si>
  <si>
    <t xml:space="preserve">Ленинградская обл., Ломоносовский р-н, д. Виллози, лит. А</t>
  </si>
  <si>
    <t xml:space="preserve">ОБЩЕСТВО С ОГРАНИЧЕННОЙ ОТВЕТСТВЕННОСТЬЮ "КОНТРАКТСЕРВИС"</t>
  </si>
  <si>
    <t xml:space="preserve">41-0247-005186-П</t>
  </si>
  <si>
    <t xml:space="preserve">Спортивная база ГБУ СШ Красногвардейского района</t>
  </si>
  <si>
    <t xml:space="preserve">Ленинградская обл, Лужский р-н, гп Толмачево, ул Набережная, д 27</t>
  </si>
  <si>
    <t xml:space="preserve">ГОСУДАРСТВЕННОЕ БЮДЖЕТНОЕ УЧРЕЖДЕНИЕ СПОРТИВНАЯ ШКОЛА КРАСНОГВАРДЕЙСКОГО РАЙОНА САНКТ-ПЕТЕРБУРГА</t>
  </si>
  <si>
    <t xml:space="preserve">41-0247-005187-П</t>
  </si>
  <si>
    <t xml:space="preserve">Производственная площадка по выпуску кожухов зубчатых передач для локомотивов</t>
  </si>
  <si>
    <t xml:space="preserve">Ленинградская обл, Всеволожский р-н, гп имени Морозова, ул Чекалова, д 5а стр 1</t>
  </si>
  <si>
    <t xml:space="preserve">ОБЩЕСТВО С ОГРАНИЧЕННОЙ ОТВЕТСТВЕННОСТЬЮ "НИКА"</t>
  </si>
  <si>
    <t xml:space="preserve">41-0247-005189-Л</t>
  </si>
  <si>
    <t xml:space="preserve">«Проектируемая улица 9 на участке: от Проектируемой улицы 6 до Проектируемой улицы 12; Проектируемая улица 7 на участке: от Проектируемой улицы 9 до Проектируемой улицы 8, часть Проектируемой улицы 8», 1 этап</t>
  </si>
  <si>
    <t xml:space="preserve">Ленинградская область, МО Аннинское городское поселение Ломоносовского района, поселок Новоселье</t>
  </si>
  <si>
    <t xml:space="preserve">41-0247-005190-П</t>
  </si>
  <si>
    <t xml:space="preserve">Строительство поликлиники на 600посещений в смену в г.п. Новоселье Ломоносовского района</t>
  </si>
  <si>
    <t xml:space="preserve">Ленинградская обл, Ломоносовский р-н, гп Новоселье, наб Реки Кикенки, уч 7</t>
  </si>
  <si>
    <t xml:space="preserve">ОБЩЕСТВО С ОГРАНИЧЕННОЙ ОТВЕТСТВЕННОСТЬЮ "СТРОИТЕЛЬНАЯ КОМПАНИЯ "НОВОСЕЛЬЕ"</t>
  </si>
  <si>
    <t xml:space="preserve">41-0247-005191-П</t>
  </si>
  <si>
    <t xml:space="preserve">Строительная площадка (Многоквартирный жилой дом с подземной автостоянкой)</t>
  </si>
  <si>
    <t xml:space="preserve">188689, Ленинградская обл, Всеволожский р-н, деревня Янино-2, ул Садовая, уч 104</t>
  </si>
  <si>
    <t xml:space="preserve">41-0247-005192-П</t>
  </si>
  <si>
    <t xml:space="preserve">Строительная площадка (Жилой комплекс со встроенными помещениями Жилые дома 1, 2, 3, 4, 5)</t>
  </si>
  <si>
    <t xml:space="preserve">188689, Ленинградская обл, Всеволожский р-н, деревня Янино-2, уч 135</t>
  </si>
  <si>
    <t xml:space="preserve">41-0247-005194-П</t>
  </si>
  <si>
    <t xml:space="preserve">Ленинградская обл, Ломоносовский р-н, деревня Разбегаево, промзона Большевик, зона 2-й микрорайон, зд 14 стр 2</t>
  </si>
  <si>
    <t xml:space="preserve">ОБЩЕСТВО С ОГРАНИЧЕННОЙ ОТВЕТСТВЕННОСТЬЮ "АЙВЕКС-АВЕРС"</t>
  </si>
  <si>
    <t xml:space="preserve">41-0247-005195-П</t>
  </si>
  <si>
    <t xml:space="preserve">Котельная №612 п. Саперное</t>
  </si>
  <si>
    <t xml:space="preserve">Ленинградская обл, Приозерский р-н, поселок Саперное</t>
  </si>
  <si>
    <t xml:space="preserve">41-0247-005196-П</t>
  </si>
  <si>
    <t xml:space="preserve">Котельная пос. Саперное №676</t>
  </si>
  <si>
    <t xml:space="preserve">Ленинградская обл, Приозерский р-н, поселок Саперное, котельная №676</t>
  </si>
  <si>
    <t xml:space="preserve">41-0247-005197-П</t>
  </si>
  <si>
    <t xml:space="preserve">Котельная пос. Саперное №582</t>
  </si>
  <si>
    <t xml:space="preserve">Ленинградская обл, Приозерский р-н, поселок Саперное, котельная №582</t>
  </si>
  <si>
    <t xml:space="preserve">41-0247-005198-Л</t>
  </si>
  <si>
    <t xml:space="preserve">Строительство "РАСШИРЕНИЕ ГРС «СЕСТРОРЕЦК» ЭТАП 1: СТРОИТЕЛЬСТВО ГАЗОПРОВОДОВ И ГРС"</t>
  </si>
  <si>
    <t xml:space="preserve">Ленинградская обл, Всеволожский р-н, г Сертолово, мкр Черная Речка</t>
  </si>
  <si>
    <t xml:space="preserve">41-0247-005200-П</t>
  </si>
  <si>
    <t xml:space="preserve">Главная понизительная подстанция № 2</t>
  </si>
  <si>
    <t xml:space="preserve">41-0247-005201-П</t>
  </si>
  <si>
    <t xml:space="preserve">строительный объект: Наземная многоуровневая открытая автостоянка на 235 машино-мест</t>
  </si>
  <si>
    <t xml:space="preserve">Ленинградская обл, Ломоносовский р-н, гп Новоселье, Красносельское шоссе, уч 18</t>
  </si>
  <si>
    <t xml:space="preserve">41-0247-005202-П</t>
  </si>
  <si>
    <t xml:space="preserve">Строительная площадка «Многоквартирный многоэтажный жилой дом со встроенно-пристроенными помещениями №70 (секции 1-4)»</t>
  </si>
  <si>
    <t xml:space="preserve">Ленинградская область, Ломоносовский муниципальный район, МО Аннинское городское поселение, г.п. Новоселье, земельный участок кад. № 47:14:0504001:2944</t>
  </si>
  <si>
    <t xml:space="preserve">ОБЩЕСТВО С ОГРАНИЧЕННОЙ ОТВЕТСТВЕННОСТЬЮ "ЕВРОСТРОММАШ"</t>
  </si>
  <si>
    <t xml:space="preserve">41-0247-005204-П</t>
  </si>
  <si>
    <t xml:space="preserve">ДОЛ "Спутник"</t>
  </si>
  <si>
    <t xml:space="preserve">Ленинградская обл, Выборгский р-н, поселок Свободное, пр-д Полевой, д. 1</t>
  </si>
  <si>
    <t xml:space="preserve">41-0247-005205-П</t>
  </si>
  <si>
    <t xml:space="preserve">Площадка (хранение и обработка теплоизоляционных материалов)</t>
  </si>
  <si>
    <t xml:space="preserve">Ленинградская область, Тосненский район, Тельмановское сельское поселение, автодорога "Подъезд к г. Колпино", д. 5, корп. 9</t>
  </si>
  <si>
    <t xml:space="preserve">ОБЩЕСТВО С ОГРАНИЧЕННОЙ ОТВЕТСТВЕННОСТЬЮ "ТЕПЛО ИЗОЛЯЦИОННЫЕ МАТЕРИАЛЫ"</t>
  </si>
  <si>
    <t xml:space="preserve">41-0247-005206-П</t>
  </si>
  <si>
    <t xml:space="preserve">Строительство многоквартирного жилого дома №4</t>
  </si>
  <si>
    <t xml:space="preserve">Ленинградская обл, Ломоносовский р-н, гп Новоселье, ул Парадная</t>
  </si>
  <si>
    <t xml:space="preserve">ОБЩЕСТВО С ОГРАНИЧЕННОЙ ОТВЕТСТВЕННОСТЬЮ "СПЕЦИАЛИЗИРОВАННЫЙ ЗАСТРОЙЩИК "ОПТИМУМ-СТРОЙ НОВОСЕЛЬЕ"</t>
  </si>
  <si>
    <t xml:space="preserve">41-0247-005207-Л</t>
  </si>
  <si>
    <t xml:space="preserve">Строительство  «ГРС «Фосфорит-2» и газопровод-отвод к ГРС, этап 2</t>
  </si>
  <si>
    <t xml:space="preserve">Ленинградская обл, Кингисеппский р-н, деревня Александровская Горка</t>
  </si>
  <si>
    <t xml:space="preserve">Общество с ограниченной ответственностью "СпецМонтаж"</t>
  </si>
  <si>
    <t xml:space="preserve">41-0247-005208-П</t>
  </si>
  <si>
    <t xml:space="preserve">Строительство многоэтажного гаража</t>
  </si>
  <si>
    <t xml:space="preserve">Ленинградская область, Всеволожский район, массив Янино-Восточный, кад. № з.уч. 47:07:1039001:2436</t>
  </si>
  <si>
    <t xml:space="preserve">41-0247-005209-П</t>
  </si>
  <si>
    <t xml:space="preserve">Многоквартирный жилой дом.1 этап: строительство газовой котельной.</t>
  </si>
  <si>
    <t xml:space="preserve">Ленинградская обл, г Луга, Медведское шоссе</t>
  </si>
  <si>
    <t xml:space="preserve">ОБЩЕСТВО С ОГРАНИЧЕННОЙ ОТВЕТСТВЕННОСТЬЮ "ЛЕНИНГРАДСКИЕ ОБЛАСТНЫЕ ЭНЕРГЕТИЧЕСКИЕ ПОСТАВКИ"</t>
  </si>
  <si>
    <t xml:space="preserve">41-0247-005210-П</t>
  </si>
  <si>
    <t xml:space="preserve">Туристический комплекс "Удивительная деревня Мандроги"</t>
  </si>
  <si>
    <t xml:space="preserve">Ленинградская обл, Подпорожский р-н, гп Важины, ул Карьерная, д 17 к а</t>
  </si>
  <si>
    <t xml:space="preserve">ОБЩЕСТВО С ОГРАНИЧЕННОЙ ОТВЕТСТВЕННОСТЬЮ "МАНДРОГИ"</t>
  </si>
  <si>
    <t xml:space="preserve">41-0247-005214-П</t>
  </si>
  <si>
    <t xml:space="preserve">Автостанция в г. Подпорожье по адресу: Ленинградская область, г. Подпорожье, ул. Октябрят,д.10</t>
  </si>
  <si>
    <t xml:space="preserve">Ленинградская обл, г Подпорожье, ул Октябрят, д 10</t>
  </si>
  <si>
    <t xml:space="preserve">41-0247-005216-П</t>
  </si>
  <si>
    <t xml:space="preserve">Строительство объекта «Физкультурно-оздоровительный комплекс с универсальным игровым залом 36 х 18 м» в г. Сертолово Ленинградской области»</t>
  </si>
  <si>
    <t xml:space="preserve">Ленинградская обл, Всеволожский р-н, г Сертолово, ул Центральная, д 4 к 1</t>
  </si>
  <si>
    <t xml:space="preserve">ОБЩЕСТВО С ОГРАНИЧЕННОЙ ОТВЕТСТВЕННОСТЬЮ "ИНТЕРПОЛЮС"</t>
  </si>
  <si>
    <t xml:space="preserve">41-0247-005220-П</t>
  </si>
  <si>
    <t xml:space="preserve">карьер "Тайвань"</t>
  </si>
  <si>
    <t xml:space="preserve">Ленинградская обл, Выборгский р-н, Рощинское лесничество, Красносельское участковое лесничество, кв. 137</t>
  </si>
  <si>
    <t xml:space="preserve">ОБЩЕСТВО С ОГРАНИЧЕННОЙ ОТВЕТСТВЕННОСТЬЮ "НЕРУД ПРОМ"</t>
  </si>
  <si>
    <t xml:space="preserve">41-0247-005221-П</t>
  </si>
  <si>
    <t xml:space="preserve">Спортивно-оздоровительный комплекс с бассейном на 40 человек</t>
  </si>
  <si>
    <t xml:space="preserve">Ленинградская обл, Приозерский р-н, поселок Плодовое</t>
  </si>
  <si>
    <t xml:space="preserve">ОБЩЕСТВО С ОГРАНИЧЕННОЙ ОТВЕТСТВЕННОСТЬЮ "СТРОЙЭНЕРГОТЕХНОЛОГИИ"</t>
  </si>
  <si>
    <t xml:space="preserve">41-0247-005222-П</t>
  </si>
  <si>
    <t xml:space="preserve">Многоэтажный жилой дом со встроенно-пристроенными общественными помещениями и автостоянкой, расположенный на земельном участке общей площадью 28080 ± 59 кв. м.</t>
  </si>
  <si>
    <t xml:space="preserve">Ленинградская обл., Ломоносовский муниципальный район, Аннинское городское поселение, гп. Новоселье, земельный участок 1 (квартал 2)  с кадастровым номером 47:14:0504001:5728</t>
  </si>
  <si>
    <t xml:space="preserve">41-0247-005224-П</t>
  </si>
  <si>
    <t xml:space="preserve">Магазин "Светофор "</t>
  </si>
  <si>
    <t xml:space="preserve">Ленинградская обл, Волосовский р-н, деревня Бегуницы, д.65</t>
  </si>
  <si>
    <t xml:space="preserve">471701815538 </t>
  </si>
  <si>
    <t xml:space="preserve">41-0247-005226-П</t>
  </si>
  <si>
    <t xml:space="preserve">Проектирование строительства врачебной амбулатории на 110 посещений в смену в п. Дубровка Всеволожского муниципального района Ленинградской области</t>
  </si>
  <si>
    <t xml:space="preserve">Ленинградская обл, Всеволожский р-н, гп Дубровка, ограниченного с северной стороны дорогой ул. Невская,  с восточной – дорогой ул. Советская, с южной  - парком Надежды, с западной – территорией детского сада</t>
  </si>
  <si>
    <t xml:space="preserve">41-0247-005229-П</t>
  </si>
  <si>
    <t xml:space="preserve">ООО «Бетон Юг»</t>
  </si>
  <si>
    <t xml:space="preserve">Ленинградская обл, г Луга, Ленинградское шоссе, д 13</t>
  </si>
  <si>
    <t xml:space="preserve">ОБЩЕСТВО С ОГРАНИЧЕННОЙ ОТВЕТСТВЕННОСТЬЮ "БЕТОН ЮГ"</t>
  </si>
  <si>
    <t xml:space="preserve">41-0247-005230-П</t>
  </si>
  <si>
    <t xml:space="preserve">Строительство объекта "Многоквартирный жилой дом"</t>
  </si>
  <si>
    <t xml:space="preserve">РФ, Ленинградская область, Всеволожский муниципальный район (кад. номер 47:07:0000000:9531)</t>
  </si>
  <si>
    <t xml:space="preserve">ОБЩЕСТВО С ОГРАНИЧЕННОЙ ОТВЕТСТВЕННОСТЬЮ СПЕЦИАЛИЗИРОВАННЫЙ ЗАСТРОЙЩИК "ЧЕРНИКА СЕВЕР"</t>
  </si>
  <si>
    <t xml:space="preserve">41-0247-005235-П</t>
  </si>
  <si>
    <t xml:space="preserve">Ленинградская обл, Всеволожский р-н, поселок Щеглово, ул Инженерная, д 17а</t>
  </si>
  <si>
    <t xml:space="preserve">ОБЩЕСТВО С ОГРАНИЧЕННОЙ ОТВЕТСТВЕННОСТЬЮ "ЮНИКОМ"</t>
  </si>
  <si>
    <t xml:space="preserve">41-0247-005237-П</t>
  </si>
  <si>
    <t xml:space="preserve">Газоперерабатывающий комплекс в составе Комплекса переработки этансодержащего газа в районе пос. Усть-Луга. Этапы 2.2, 2.3, 2.5, 2.6, 2.7 Объекты общезаводского хозяйства. Объекты непроизводственного назначения. ПС-110/10 кВ (ГПП-1)</t>
  </si>
  <si>
    <t xml:space="preserve">Ленинградская обл., Кингисеппский муниципальный район, Усть-Лужское сельское поселение, территория "Усть-Лужское участковое лесничество", земельный участок 15164</t>
  </si>
  <si>
    <t xml:space="preserve">41-0247-005238-Л</t>
  </si>
  <si>
    <t xml:space="preserve">«КЛ 110 кВ Нарва – ГПП-1 БХК и КЛ 110 кВ Нарва – ГПП-2БХК (титул 14150)»  в составе объектов общезаводского хозяйства.  Газохимический комплекс в составе Комплекса переработки этансодержащего газа»</t>
  </si>
  <si>
    <t xml:space="preserve">Ленинградская область, Кингисеппский район, Кингисеппское лесничество, Усть-Лужское участковое лесничество, муниципальное образование - Усть-Лужское сельское поселение. Основная площадка комплекса переработки этансодержащего газа расположена в 2 км к югу от пос. Усть-Луга</t>
  </si>
  <si>
    <t xml:space="preserve">Общество с ограниченной ответственностью "К - Электротехник"</t>
  </si>
  <si>
    <t xml:space="preserve">41-0247-005242-П</t>
  </si>
  <si>
    <t xml:space="preserve">"Строительство жилого комплекса. Многоквартирные жилые дома позиция 1-5" I этап, II этап</t>
  </si>
  <si>
    <t xml:space="preserve">Ленинградская обл, г Гатчина, Красносельское шоссе</t>
  </si>
  <si>
    <t xml:space="preserve">ОБЩЕСТВО С ОГРАНИЧЕННОЙ ОТВЕТСТВЕННОСТЬЮ "СПЕЦИАЛИЗИРОВАННЫЙ ЗАСТРОЙЩИК "РУСЬ"</t>
  </si>
  <si>
    <t xml:space="preserve">41-0247-005245-П</t>
  </si>
  <si>
    <t xml:space="preserve">Кондитерская "Буше" Мега Дыбенко</t>
  </si>
  <si>
    <t xml:space="preserve">Ленинградская обл, Всеволожский р-н, г Кудрово, Мурманское шоссе 12-й км, стр 1, помещ 1030</t>
  </si>
  <si>
    <t xml:space="preserve">41-0247-005246-П</t>
  </si>
  <si>
    <t xml:space="preserve">Газозаправочный пункт (ППЦЗ) "Тихвин"</t>
  </si>
  <si>
    <t xml:space="preserve">Ленинградская обл, г Тихвин, ул Плаунская, д 2А</t>
  </si>
  <si>
    <t xml:space="preserve">ОБЩЕСТВО С ОГРАНИЧЕННОЙ ОТВЕТСТВЕННОСТЬЮ "ЛОГАЗИНВЕСТ"</t>
  </si>
  <si>
    <t xml:space="preserve">41-0247-005248-П</t>
  </si>
  <si>
    <t xml:space="preserve">Площадка по производству рекультиванта из грунта</t>
  </si>
  <si>
    <t xml:space="preserve">Ленинградская область, Кингисеппский муниципальный район, Вистинское сельское поселение, земельный участок расположен в центральной части кадастрового квартала</t>
  </si>
  <si>
    <t xml:space="preserve">ОБЩЕСТВО С ОГРАНИЧЕННОЙ ОТВЕТСТВЕННОСТЬЮ "ДАН СЕВЕРО-ЗАПАДНАЯ ТРАНСПОРТНАЯ КОМПАНИЯ"</t>
  </si>
  <si>
    <t xml:space="preserve">41-0247-005252-П</t>
  </si>
  <si>
    <t xml:space="preserve">Объект по производству инструментов для измерения, тестирования и навигации</t>
  </si>
  <si>
    <t xml:space="preserve">Ленинградская обл, г Гатчина, Красноармейский пр-кт, д 50</t>
  </si>
  <si>
    <t xml:space="preserve">ОБЩЕСТВО С ОГРАНИЧЕННОЙ ОТВЕТСТВЕННОСТЬЮ "ПОЖГАЗПРИБОР"</t>
  </si>
  <si>
    <t xml:space="preserve">41-0247-005255-П</t>
  </si>
  <si>
    <t xml:space="preserve">Многоквартирный многоэтажный жилой дом со встроенно-пристроенными помещениями №70 (секции 5-7)" по адресу: Ленинградская область, Ломоносовский муниципальный район, МО Аннинское городское поселение, г.п.Новоселье</t>
  </si>
  <si>
    <t xml:space="preserve">Ленинградская область, Ломоносовский муниципальный район, МО Аннинское городское поселение, г.п.Новоселье</t>
  </si>
  <si>
    <t xml:space="preserve">41-0247-005258-П</t>
  </si>
  <si>
    <t xml:space="preserve">Производственно-складское здание ПК-2 (генераторы огнетушащего аэрозоля)</t>
  </si>
  <si>
    <t xml:space="preserve">Ленинградская обл, Всеволожский р-н, гп имени Морозова, ул Чекалова, д 5а стр 2</t>
  </si>
  <si>
    <t xml:space="preserve">ОБЩЕСТВО С ОГРАНИЧЕННОЙ
ОТВЕТСТВЕННОСТЬЮ "НОВЫЕ
ТРАНСПОРТНЫЕ ТЕХНОЛОГИИ"</t>
  </si>
  <si>
    <t xml:space="preserve">41-0247-005259-П</t>
  </si>
  <si>
    <t xml:space="preserve">Строительный объект - Очистные сооружения водоподготовки производительностью 2000 м³/сутки</t>
  </si>
  <si>
    <t xml:space="preserve">Ленинградская обл, Всеволожский р-н, уч.II Скотное</t>
  </si>
  <si>
    <t xml:space="preserve">ОБЩЕСТВО С ОГРАНИЧЕННОЙ ОТВЕТСТВЕННОСТЬЮ "А-СТРОЙ"</t>
  </si>
  <si>
    <t xml:space="preserve">41-0247-005266-П</t>
  </si>
  <si>
    <t xml:space="preserve">Многоквартирные многоэтажные жилые дома со встроенно-пристроенными помещениями и наземными пристроенными паркингами (автостоянками) закрытого типа. 1, 2 этапы строительства. 1 этап строительства</t>
  </si>
  <si>
    <t xml:space="preserve">Ленинградская область, Ломоносовский муниципальный район, Аннинское городское поселение, г.п. Новоселье, участок 47:14:0504001:3895</t>
  </si>
  <si>
    <t xml:space="preserve">ОБЩЕСТВО С ОГРАНИЧЕННОЙ ОТВЕТСТВЕННОСТЬЮ "ГЕНПОДРЯДНАЯ КОМПАНИЯ ИНЖПЕТРОСТРОЙ"</t>
  </si>
  <si>
    <t xml:space="preserve">41-0247-005267-П</t>
  </si>
  <si>
    <t xml:space="preserve">Строительная площадка:" Врачебная амбулатория, дер. Лаголово, Ломоносовский район"</t>
  </si>
  <si>
    <t xml:space="preserve">Ленинградская обл, Ломоносовский р-н, деревня Лаголово</t>
  </si>
  <si>
    <t xml:space="preserve">41-0247-005269-П</t>
  </si>
  <si>
    <t xml:space="preserve">Многоквартирный жилой дом (1-й, 2-й корпус), автостоянка, ДОО на 220 мест (1-й этап, 2-й этап, 3-й этап) </t>
  </si>
  <si>
    <t xml:space="preserve">Ленинградская обл, Всеволожский р-н, земли САОЗТ «Ручьи», кадастровый номер участка 47:07:0722001:386</t>
  </si>
  <si>
    <t xml:space="preserve">41-0247-005270-П</t>
  </si>
  <si>
    <t xml:space="preserve">Многоэтажный жилой дом со встроенными общественными помещениями и автостоянкой</t>
  </si>
  <si>
    <t xml:space="preserve">Ленинградская обл., Ломоносовский муниципальный район, Аннинское городское поселение, гп. Новоселье, участок 2 (кад. №47:14:0504001:2937)</t>
  </si>
  <si>
    <t xml:space="preserve">41-0247-005274-П</t>
  </si>
  <si>
    <t xml:space="preserve">Карьер на месторождении строительного камня (доломита) «Кикеринское»</t>
  </si>
  <si>
    <t xml:space="preserve">Акционерное общество «ЩЕБСЕРВИС»</t>
  </si>
  <si>
    <t xml:space="preserve">41-0247-005275-П</t>
  </si>
  <si>
    <t xml:space="preserve">Строительство многоэтажного жилого дом со встроенно-пристроенными помещениями и встроенно-пристроенными подземным паркингом, объекты инженерного обеспечения, Корп. 17.18.19.20.21</t>
  </si>
  <si>
    <t xml:space="preserve">ЛО, Всеволожский р-н, пос  Бугры , кадастровый номер земельного участка  47:07:0713003:1181 Корп 17, 18, 19, 20, 21</t>
  </si>
  <si>
    <t xml:space="preserve">41-0247-005279-П</t>
  </si>
  <si>
    <t xml:space="preserve">"Среднеэтажные жилые дома со встроенными помещениями"</t>
  </si>
  <si>
    <t xml:space="preserve">Ленинградская область, Всеволожский муниципальный район, участок Кудрово, участок Орово, участок 19, кадастровый номер земельного участка 47:07:1039001:4011</t>
  </si>
  <si>
    <t xml:space="preserve">41-0247-005281-П</t>
  </si>
  <si>
    <t xml:space="preserve">Объект капитального строительства: «Газохимический комплекс в составе Комплекса переработки этансодержащего газа». Строительство и монтаж коммуникационных сетей, интернета, пожарной сигнализации, временных строительных лагерей, Этап. С2.2»</t>
  </si>
  <si>
    <t xml:space="preserve">Российская Федерация, Ленинградская область, Кингисеппский район, Кингисеппское лесохозяйство</t>
  </si>
  <si>
    <t xml:space="preserve">ОБЩЕСТВО С ОГРАНИЧЕННОЙ ОТВЕТСТВЕННОСТЬЮ "АЛЬЯНС СЕРВИС"</t>
  </si>
  <si>
    <t xml:space="preserve">41-0247-005282-П</t>
  </si>
  <si>
    <t xml:space="preserve">Ленинградская обл, Кировский р-н, село Шум, ул ПМК-17</t>
  </si>
  <si>
    <t xml:space="preserve">АО "ЛЕНИНГРАДСКАЯ ОБЛАСТНАЯ ТЕПЛО - ЭНЕРГЕТИЧЕСКАЯ КОМПАНИЯ"</t>
  </si>
  <si>
    <t xml:space="preserve">41-0247-005283-П</t>
  </si>
  <si>
    <t xml:space="preserve">Нежилое помещение</t>
  </si>
  <si>
    <t xml:space="preserve">Ленинградская обл, Кировский р-н, деревня Сухое, д 46а, помещ 3а</t>
  </si>
  <si>
    <t xml:space="preserve">41-0247-005284-П</t>
  </si>
  <si>
    <t xml:space="preserve">Ресторан KFC Дорога Жизни</t>
  </si>
  <si>
    <t xml:space="preserve">Ленинградская обл, г Всеволожск, шоссе Дорога Жизни, д 24/85</t>
  </si>
  <si>
    <t xml:space="preserve">41-0247-005285-П</t>
  </si>
  <si>
    <t xml:space="preserve">«Газоперерабатывающий комплекс в составе Комплекса переработки этансодержащего газа в районе поселка Усть-Луга. Этап 1. Подъездные автодороги. Внеплощадочные объекты. Автомобильные дороги. Подъездная автомобильная дорога № 2 к площадке ГПК» (титул 7211)</t>
  </si>
  <si>
    <t xml:space="preserve">Ленинградская обл, Кингисеппский р-н, деревня Лужицы</t>
  </si>
  <si>
    <t xml:space="preserve">ОБЩЕСТВО С ОГРАНИЧЕННОЙ ОТВЕТСТВЕННОСТЬЮ "ТТС РОКАДА"</t>
  </si>
  <si>
    <t xml:space="preserve">41-0247-005288-П</t>
  </si>
  <si>
    <t xml:space="preserve">Индустриальный парк Пикалево</t>
  </si>
  <si>
    <t xml:space="preserve">Ленинградская обл, Бокситогорский р-н, г Пикалево, тер жилая зона Обрино, ул Самойловская, уч 42</t>
  </si>
  <si>
    <t xml:space="preserve">41-0247-005295-П</t>
  </si>
  <si>
    <t xml:space="preserve">объект строительства: 1-ая очередь строительства   МФК "Евроград". Внутриквартальные дороги. Инженерные сети. 1-ый этап</t>
  </si>
  <si>
    <t xml:space="preserve">Ленинградская обл, Всеволожский р-н, Бугровское  сп., юго-западная часть деревня Порошкино</t>
  </si>
  <si>
    <t xml:space="preserve">41-0247-005299-П</t>
  </si>
  <si>
    <t xml:space="preserve">строительный объект-Производственно-складской комплекс</t>
  </si>
  <si>
    <t xml:space="preserve">Ленинградская обл, Всеволожский р-н, Бугровское сп</t>
  </si>
  <si>
    <t xml:space="preserve">ОБЩЕСТВО С ОГРАНИЧЕННОЙ ОТВЕТСТВЕННОСТЬЮ "АЛЕКСА"</t>
  </si>
  <si>
    <t xml:space="preserve">41-0247-005305-П</t>
  </si>
  <si>
    <t xml:space="preserve">Ленинградская обл, Гатчинский р-н, поселок Терволово, ул Ленинградская, д 15</t>
  </si>
  <si>
    <t xml:space="preserve">ОБЩЕСТВО С ОГРАНИЧЕННОЙ ОТВЕТСТВЕННОСТЬЮ "КОМПАНИЯ "АСК"</t>
  </si>
  <si>
    <t xml:space="preserve">41-0247-005314-П</t>
  </si>
  <si>
    <t xml:space="preserve">Многоквартирные жилые дома со встроенными помещениями обслуживания, подземными паркингами и надземными автостоянками. </t>
  </si>
  <si>
    <t xml:space="preserve">Ленинградская обл., Всеволожский район, Муринское сельское поселение, п.Мурино. Кадастровый номер 47:07:07-22-001:109022</t>
  </si>
  <si>
    <t xml:space="preserve">41-0247-005315-П</t>
  </si>
  <si>
    <t xml:space="preserve">Строительная площадка по объекту «Складской комплекс»  (участок № 2)</t>
  </si>
  <si>
    <t xml:space="preserve">Ленинградская область, Всеволожский район, Бугровское сельское поселение, п. Бугры, ул. Шоссейная, участок с кадастровым номером 47:07:0713003:16568</t>
  </si>
  <si>
    <t xml:space="preserve">41-0247-005317-П</t>
  </si>
  <si>
    <t xml:space="preserve">Ленинградская обл, г Гатчина, ул 120 Гатчинской дивизии, зд 10</t>
  </si>
  <si>
    <t xml:space="preserve">Акционерное общество "Марс"</t>
  </si>
  <si>
    <t xml:space="preserve">41-0247-005322-П</t>
  </si>
  <si>
    <t xml:space="preserve">Многоэтажный многоквартирный жилой дом с подземным гаражом (жилые дома)</t>
  </si>
  <si>
    <t xml:space="preserve">Ленинградская обл, Всеволожский р-н, гп имени Свердлова, мкр 1-й</t>
  </si>
  <si>
    <t xml:space="preserve">ООО  "СПЕЦИАЛИЗИРОВАННЫЙ ЗАСТРОЙЩИК "АРМАНД"</t>
  </si>
  <si>
    <t xml:space="preserve">41-0247-005325-П</t>
  </si>
  <si>
    <t xml:space="preserve">Многоквартирные жилые дома со встроенными помещениями обслуживания, подземными паркингами и надземными автостоянками. Многоквартирный жилой дом. Корпус 6, расположенный по адресу: Ленинградская область, Всеволожский район, земли САОЗТ «Ручьи», кадастровый номер 47:07:0722001:109024</t>
  </si>
  <si>
    <t xml:space="preserve">41-0247-005326-П</t>
  </si>
  <si>
    <t xml:space="preserve">Строительная площадка по объекту «Складской комплекс» </t>
  </si>
  <si>
    <t xml:space="preserve">Ленинградская область, Всеволожский район, Бугровское сельское поселение, п. Бугры, ул. Шоссейная. Участок с кадастровым номером 47:07:0713003:15889 (участок № 1)</t>
  </si>
  <si>
    <t xml:space="preserve">41-0247-005329-П</t>
  </si>
  <si>
    <t xml:space="preserve">Котельная №2, Школьная, д.12 Ганьковского ЖКХ</t>
  </si>
  <si>
    <t xml:space="preserve">Ленинградская обл, Тихвинский р-н, деревня Ганьково, ул Школьная, д 12</t>
  </si>
  <si>
    <t xml:space="preserve">Акционерное общество "Управление жилищно-коммунальным хозяйством Тихвинского района"</t>
  </si>
  <si>
    <t xml:space="preserve">41-0247-005332-П</t>
  </si>
  <si>
    <t xml:space="preserve">Ленинградская область, Всеволожский район, Свердловское городское поселение, промышленная зона Центральное отделение, дом 100, литеры Б и В</t>
  </si>
  <si>
    <t xml:space="preserve">ОБЩЕСТВО С ОГРАНИЧЕННОЙ ОТВЕТСТВЕННОСТЬЮ "ТОТАЛ ТЕРМИНАЛ"</t>
  </si>
  <si>
    <t xml:space="preserve">41-0247-005337-П</t>
  </si>
  <si>
    <t xml:space="preserve">Ленинградская обл, Всеволожский р-н, г Сертолово, мкр Сертолово-1, ул Индустриальная, д 11 литера а</t>
  </si>
  <si>
    <t xml:space="preserve">ОБЩЕСТВО С ОГРАНИЧЕННОЙ ОТВЕТСТВЕННОСТЬЮ "ЛИЗАРД"</t>
  </si>
  <si>
    <t xml:space="preserve">41-0247-005339-П</t>
  </si>
  <si>
    <t xml:space="preserve">Участок строительства автоматизированной газовой котельной мощностью 66 МВт по адресу: Ленинградская область, Всеволожский муниципальный район, МО «Город Всеволожск», поселок Ковалёво, земельный участок с кад. номером: 47:07:1302195:53</t>
  </si>
  <si>
    <t xml:space="preserve">Ленинградская обл, Всеволожский р-н, поселок Ковалево земельный участок с кад. номером: 47:07:1302195:53</t>
  </si>
  <si>
    <t xml:space="preserve">41-0247-005341-П</t>
  </si>
  <si>
    <t xml:space="preserve">Гостиница (строительная площадка)</t>
  </si>
  <si>
    <t xml:space="preserve">ООО "СПЕЦИАЛИЗИРОВАННЫЙ ЗАСТРОЙЩИК "ИМСА"</t>
  </si>
  <si>
    <t xml:space="preserve">41-0247-005343-Л</t>
  </si>
  <si>
    <t xml:space="preserve">Воздушные линии электропередач 100 кВ. Техническое перевооружение.</t>
  </si>
  <si>
    <t xml:space="preserve">Ленинградская обл, Выборгский р-н, поселок Лебедевка</t>
  </si>
  <si>
    <t xml:space="preserve">ОБЩЕСТВО С ОГРАНИЧЕННОЙ ОТВЕТСТВЕННОСТЬЮ "ПРОЕКТ-ЭЛЕКТРО"</t>
  </si>
  <si>
    <t xml:space="preserve">41-0247-005346-П</t>
  </si>
  <si>
    <t xml:space="preserve">Строительная площадка  высокотехнологичного многофункционального медицинского комплекса</t>
  </si>
  <si>
    <t xml:space="preserve">Ленинградская область, Всеволожский район, Всеволожское лесничество, Меднозаводское участковое лесничество, квартал 54, части выделов 8-11, выдел 12</t>
  </si>
  <si>
    <t xml:space="preserve">ОБЩЕСТВО С ОГРАНИЧЕННОЙ ОТВЕТСТВЕННОСТЬЮ "СОТЭКС"</t>
  </si>
  <si>
    <t xml:space="preserve">41-0247-005348-П</t>
  </si>
  <si>
    <t xml:space="preserve">Ленинградская обл, Тосненский р-н, гп Фёдоровское, Фабричный пр-д, д 2 к 2</t>
  </si>
  <si>
    <t xml:space="preserve">ОБЩЕСТВО С ОГРАНИЧЕННОЙ ОТВЕТСТВЕННОСТЬЮ "ПОНТИС"</t>
  </si>
  <si>
    <t xml:space="preserve">41-0247-005349-П</t>
  </si>
  <si>
    <t xml:space="preserve">Строительство хранилища под размещение автомобильной техники</t>
  </si>
  <si>
    <t xml:space="preserve">Ленинградская обл, Всеволожский р-н, поселок Бугры, ул Шоссейная, д 15</t>
  </si>
  <si>
    <t xml:space="preserve">ОБЩЕСТВО С ОГРАНИЧЕННОЙ ОТВЕТСТВЕННОСТЬЮ "ШЕНОНТЕХСТРОЙ"</t>
  </si>
  <si>
    <t xml:space="preserve">41-0247-005351-П</t>
  </si>
  <si>
    <t xml:space="preserve">Грузовая станция технического обслуживания на Леншоссе, д. 76</t>
  </si>
  <si>
    <t xml:space="preserve">Ленинградская обл, г Выборг, Ленинградское шоссе, д 76</t>
  </si>
  <si>
    <t xml:space="preserve">ООО "ХОББИ-АВТО"</t>
  </si>
  <si>
    <t xml:space="preserve">41-0247-005353-П</t>
  </si>
  <si>
    <t xml:space="preserve">Отдельно стоящий защищенный пункт управления противоаварийными действиями </t>
  </si>
  <si>
    <t xml:space="preserve">ООО "ЕВРОСТРОЙСЕРВИС"</t>
  </si>
  <si>
    <t xml:space="preserve">41-0247-005356-П</t>
  </si>
  <si>
    <t xml:space="preserve">Баня ВЖХ</t>
  </si>
  <si>
    <t xml:space="preserve">Ленинградская обл, Подпорожский р-н, гп Важины, ул Осташева, д 7а</t>
  </si>
  <si>
    <t xml:space="preserve">ООО "ВЖХ"</t>
  </si>
  <si>
    <t xml:space="preserve">41-0247-005357-П</t>
  </si>
  <si>
    <t xml:space="preserve">Ленинградская обл, Ломоносовский р-н, деревня Разбегаево, промзона Большевик, зона 2-й микрорайон, д 1</t>
  </si>
  <si>
    <t xml:space="preserve">ООО "НАУЧНО-ПРОИЗВОДСТВЕННАЯ ФИРМА БАЛТСИНТЕЗ"</t>
  </si>
  <si>
    <t xml:space="preserve">41-0247-005358-П</t>
  </si>
  <si>
    <t xml:space="preserve">Строительная площадка производственно-складского комплекса</t>
  </si>
  <si>
    <t xml:space="preserve">Ленинградская обл, г Всеволожск, ул Пушкинская, уч. 107</t>
  </si>
  <si>
    <t xml:space="preserve">ОБЩЕСТВО С ОГРАНИЧЕННОЙ ОТВЕТСТВЕННОСТЬЮ "АКАДЕММЕТКОН+"</t>
  </si>
  <si>
    <t xml:space="preserve">41-0247-005361-П</t>
  </si>
  <si>
    <t xml:space="preserve">Физкультурно-оздоровительный комплекс с 25-метровым плавательным бассейном и универсальным игровым залом</t>
  </si>
  <si>
    <t xml:space="preserve">Ленинградская обл, Ломоносовский р-н, гп Виллози</t>
  </si>
  <si>
    <t xml:space="preserve">41-0247-005364-П</t>
  </si>
  <si>
    <t xml:space="preserve">Капитальный ремонт моста через ручей Городецкий на км 167+292 автомобильной дороги Р-23 Санкт-Петербург – Псков – Пустошка – Невель – граница с Республикой Белоруссия, Ленинградская область</t>
  </si>
  <si>
    <t xml:space="preserve">Ленинградская обл, Лужский р-н, деревня Городец</t>
  </si>
  <si>
    <t xml:space="preserve">45-0247-003115-П</t>
  </si>
  <si>
    <t xml:space="preserve">АЗС № 11170</t>
  </si>
  <si>
    <t xml:space="preserve">Ленинградская область, Выборгский муниципальный  район, Гончаровское сельское поселение, Толоконниково массив местность, д. 1</t>
  </si>
  <si>
    <t xml:space="preserve">45-0247-003380-П</t>
  </si>
  <si>
    <t xml:space="preserve">Обособленное структурное подразделение База отдыха "Дубки" ФГБУ НИИР</t>
  </si>
  <si>
    <t xml:space="preserve">Ленинградская обл, Выборгский р-н, Приморское городское поселение, поселок Лужки</t>
  </si>
  <si>
    <t xml:space="preserve">ФЕДЕРАЛЬНОЕ ГОСУДАРСТВЕННОЕ БЮДЖЕТНОЕ УЧРЕЖДЕНИЕ "ОРДЕНА ТРУДОВОГО КРАСНОГО ЗНАМЕНИ РОССИЙСКИЙ НАУЧНО-ИССЛЕДОВАТЕЛЬСКИЙ ИНСТИТУТ РАДИО ИМЕНИ М.И. КРИВОШЕЕВА"
Обособленное структурное подразделение База отдыха "Дубки" ФГБУ НИИР</t>
  </si>
  <si>
    <t xml:space="preserve">58-0247-001145-П</t>
  </si>
  <si>
    <t xml:space="preserve">188302, Гатчинский район, дер. М.Колпаны, ул. Кооперативная, д.1а</t>
  </si>
  <si>
    <t xml:space="preserve">Открытое акционерное общество "ПСКОВВТОРМЕТ"</t>
  </si>
  <si>
    <t xml:space="preserve">58-0247-001219-П</t>
  </si>
  <si>
    <t xml:space="preserve">Производственная площадка Волхонка</t>
  </si>
  <si>
    <t xml:space="preserve">Акционерное общество "ПСКОВВТОРМЕТ"</t>
  </si>
  <si>
    <t xml:space="preserve">МБ-0178-001149-П</t>
  </si>
  <si>
    <t xml:space="preserve">188643, Ленинградская область, г. Всеволожск, ул. Гоголя, д. 7</t>
  </si>
  <si>
    <t xml:space="preserve">МБ-0178-001251-П</t>
  </si>
  <si>
    <t xml:space="preserve">производственная площадка «Мется Свирь»</t>
  </si>
  <si>
    <t xml:space="preserve">Ленинградская обл, Подпорожский р-н, гп Важины, ул Карьерная, д 48</t>
  </si>
  <si>
    <t xml:space="preserve">Общество с ограниченной ответственностью «Мется Свирь» </t>
  </si>
  <si>
    <t xml:space="preserve">МБ-0178-001351-П</t>
  </si>
  <si>
    <t xml:space="preserve">ПС 330 кВ Восточная</t>
  </si>
  <si>
    <t xml:space="preserve">188689, Ленинградская область, Всеволожский район, дер. Новосергиевка</t>
  </si>
  <si>
    <t xml:space="preserve">МБ-0178-001651-П</t>
  </si>
  <si>
    <t xml:space="preserve">производственная территория №2 (ликвидированный карьер  "Печурки")</t>
  </si>
  <si>
    <t xml:space="preserve">Ленинградская область, Гостицкая волость, деревня Печурки</t>
  </si>
  <si>
    <t xml:space="preserve">МБ-0178-002675-П</t>
  </si>
  <si>
    <t xml:space="preserve">Ленинградская обл, Кингисеппский р-н, промзона Фосфорит, Индустриальный проезд, д 2</t>
  </si>
  <si>
    <t xml:space="preserve">Общество с ограниченной ответственностью "МВ Кингисепп"      </t>
  </si>
  <si>
    <t xml:space="preserve">МБ-0178-002839-П</t>
  </si>
  <si>
    <t xml:space="preserve">АО Сибирско-Уральская Алюминиевая компания" Филиал "Волховский алюминиевый завод"</t>
  </si>
  <si>
    <t xml:space="preserve">Россия, Ленинградская область, г.Волхов, Кировский пр., д.20</t>
  </si>
  <si>
    <t xml:space="preserve">Акционерное общество "Сибирско-Уральская Алюминиевая компания" Филиал "Волховский алюминиевый завод Сибирско-Уральской Алюминиевой компании"</t>
  </si>
  <si>
    <t xml:space="preserve">МБ-0178-002927-П</t>
  </si>
  <si>
    <t xml:space="preserve">Профилакторий "Буревестник", ул. Партизанская, д.9</t>
  </si>
  <si>
    <t xml:space="preserve">МБ-0178-003423-П</t>
  </si>
  <si>
    <t xml:space="preserve">Ленинградская обл., Выборгский район, г. Светогорск, ул. Каскадная, д.1</t>
  </si>
  <si>
    <t xml:space="preserve">Светогорская ГЭС (ГЭС-11) Каскада Вуоксинских ГЭС филиала "Невский" ПАО "ТГК-1"</t>
  </si>
  <si>
    <t xml:space="preserve">МБ-0178-004964-П</t>
  </si>
  <si>
    <t xml:space="preserve">Склад  хранения оборудования  №2</t>
  </si>
  <si>
    <t xml:space="preserve">Ленинградская область,Выборгский район, г. Приморск, порт Приморск</t>
  </si>
  <si>
    <t xml:space="preserve">Филиал общества с ограниченной ответственностью  "Транснефть - Сервис" в п. Приморск</t>
  </si>
  <si>
    <t xml:space="preserve">МБ-0178-004965-П</t>
  </si>
  <si>
    <t xml:space="preserve">Склад хранения оборудования №1</t>
  </si>
  <si>
    <t xml:space="preserve">МБ-0178-005056-П</t>
  </si>
  <si>
    <t xml:space="preserve">Ленинградская область, Кингисеппский район, Вистинское сельское поселение, Морской торговый порт Усть-Луга, комплекс наливных грузов</t>
  </si>
  <si>
    <t xml:space="preserve">ОБЩЕСТВО С ОГРАНИЧЕННОЙ ОТВЕТСТВЕННОСТЬЮ "СПЕЦМОРПОДРАЗДЕЛЕНИЕ УСТЬ-ЛУГА"</t>
  </si>
  <si>
    <t xml:space="preserve">МБ-0178-005205-П</t>
  </si>
  <si>
    <t xml:space="preserve">"Комплекс по производству, хранению и отгрузке сжиженного природного газа в районе КС "Портовая" 1 этап: Строительство объектов подготовительного периода морского отгрузочного терминала для обеспечения возможности приема строительных грузов для строительства завода по сжижению ПГ"</t>
  </si>
  <si>
    <t xml:space="preserve">Ленинградская область, Выборгский район, Селезневское сельское поселение, в районе поселка Большой Бор (объект строительства КСПГ в районе КС "Портовая")</t>
  </si>
  <si>
    <t xml:space="preserve">ООО "НАУЧНО ИССЛЕДОВАТЕЛЬСКИЙ ПРОЕКТНЫЙ ИНСТИТУТ НЕФТИ И ГАЗА "ПЕТОН"</t>
  </si>
  <si>
    <t xml:space="preserve">МБ-0178-005206-П</t>
  </si>
  <si>
    <t xml:space="preserve">Комплекс по производству, хранению и отгрузке сжиженного природного газа в районе КС "Портовая" 3 этап: Строительство Комплекса по производству, хранению и отгрузке сжиженного природного газа в районе КС "Портовая"</t>
  </si>
  <si>
    <t xml:space="preserve">Ленинградская область, Выборгский район, Северо-Западное лесничество, Пограничное участковое лесничество в кварталах 127, 140-142, 150-154, 162, 163, 175, 183, 184, 192-194, 200,201,206, 207, 213, 218</t>
  </si>
  <si>
    <t xml:space="preserve">МБ-0178-005215-П</t>
  </si>
  <si>
    <t xml:space="preserve">Строительная площадка «Капитальный ремонт причалов №№3,4. Замена пала П-28» ООО «ГТНС»</t>
  </si>
  <si>
    <t xml:space="preserve">Ленинградская обл., Выборгский р-н, г. Приморск, Финский залив,пролив Бьеркезунд</t>
  </si>
  <si>
    <t xml:space="preserve">ООО "ГЛОБАЛЬНЫЕ ТЕХНОЛОГИИ НОВАЦИОННЫХ СИСТЕМ"</t>
  </si>
  <si>
    <t xml:space="preserve">МБ-0178-005222-П</t>
  </si>
  <si>
    <t xml:space="preserve">"Комплекс наливных грузов в Морском торговом порту Усть-Луга. Терминал перевалки нефти. Причалы №№4,5 (инв.№00000031, №00000038). Модернизация. Обеспечение незатопляемости причалов №№4,5, от волнового воздействия методом устройства волноотбойной стенки вдоль причалов"</t>
  </si>
  <si>
    <t xml:space="preserve">Ленинградская обл, Кингисеппский р-н, тер КНГ Терминал перевалки нефти (тер Морской торговый порт Усть-Луга (Вис))</t>
  </si>
  <si>
    <t xml:space="preserve">ООО "СТРОИТЕЛЬНАЯ КОМПАНИЯ "МОРПИТЕРСТРОЙ"</t>
  </si>
  <si>
    <t xml:space="preserve">МБ-0178-005223-П</t>
  </si>
  <si>
    <t xml:space="preserve">Строительная площадка «Проведение работ по объекту 15-ТПР-006-021782: «Электрохимзащита гидротехнических сооружений. Техническое перевооружение. 1 этап»»</t>
  </si>
  <si>
    <t xml:space="preserve">Ленинградская обл., Выборгский р-н, г. Приморск, Финский залив, пролив Бьеркезунд.</t>
  </si>
  <si>
    <t xml:space="preserve">МБ-0247-001015-П</t>
  </si>
  <si>
    <t xml:space="preserve">Центр  социальной реабилитации </t>
  </si>
  <si>
    <t xml:space="preserve">187025, Ленинградская область, Тосненский район, пос. Шапки, (0,3км к западу от 37 км автодороги МГА-Любань-участок Шапки-Любань).</t>
  </si>
  <si>
    <t xml:space="preserve">Санкт-петербургское государственное автономное стационарное учреждение социального обслуживания "Психоневрологический интернат № 10" им.  В.Г.Горденчука</t>
  </si>
  <si>
    <t xml:space="preserve">МБ-0247-001074-П</t>
  </si>
  <si>
    <t xml:space="preserve">Промышленная площадка ЗАО "Автомагистраль"</t>
  </si>
  <si>
    <t xml:space="preserve">188354 Ленинградская область, Гатчинский район, деревня Ижора (Веревское с/п), дом 36</t>
  </si>
  <si>
    <t xml:space="preserve">Закрытое акционерное общество "Автомагистраль"</t>
  </si>
  <si>
    <t xml:space="preserve">МБ-0247-001092-П</t>
  </si>
  <si>
    <t xml:space="preserve"> ООО "Супервэйв Групп"</t>
  </si>
  <si>
    <t xml:space="preserve">188683, РФ, Ленинградская область., Всеволожский район, г. п. им. Свердлова, пос. Красная Заря, д.15 </t>
  </si>
  <si>
    <t xml:space="preserve">Общество с ограниченной ответственностью "Супервэйв Групп"</t>
  </si>
  <si>
    <t xml:space="preserve">МБ-0247-001415-Т</t>
  </si>
  <si>
    <t xml:space="preserve">Магазин №3</t>
  </si>
  <si>
    <t xml:space="preserve">Тосно пр. Ленина д.223</t>
  </si>
  <si>
    <t xml:space="preserve">МБ-0247-001459-П</t>
  </si>
  <si>
    <t xml:space="preserve">Автобусный парк</t>
  </si>
  <si>
    <t xml:space="preserve">Ленинградская область, Всеволожский район, д. Кальтино, Колтушское ш., д. 8</t>
  </si>
  <si>
    <t xml:space="preserve">Общество с ограниченной ответственностью "АВТОАЛДИС"</t>
  </si>
  <si>
    <t xml:space="preserve">МБ-0247-001461-П</t>
  </si>
  <si>
    <t xml:space="preserve">Здание под торговлю</t>
  </si>
  <si>
    <t xml:space="preserve">Ленинградская область, г. Всеволожск, Дорога Жизни, д. 24</t>
  </si>
  <si>
    <t xml:space="preserve">Общество с ограниченной ответственностью "Виктория"</t>
  </si>
  <si>
    <t xml:space="preserve">МБ-0247-001462-П</t>
  </si>
  <si>
    <t xml:space="preserve">188640, Ленинградская область, г. Всеволожск, Колтушское шоссе, д. 39</t>
  </si>
  <si>
    <t xml:space="preserve">Общество с ограниченной ответственностью "Кураж"</t>
  </si>
  <si>
    <t xml:space="preserve">МБ-0247-001463-П</t>
  </si>
  <si>
    <t xml:space="preserve">Торговая база строительными и хозяйственными товарами </t>
  </si>
  <si>
    <t xml:space="preserve">Ленинградская область, г. Всеволожск, ул. Пушкинская, д. 9</t>
  </si>
  <si>
    <t xml:space="preserve">Общество с ограниченной ответвственностью "Всеволожская Лесоторговая База"</t>
  </si>
  <si>
    <t xml:space="preserve">МБ-0247-001464-П</t>
  </si>
  <si>
    <t xml:space="preserve">188661, Ленинградская область, Всеволожский район, деревня Новое Девяткино, 19/н, участок 19/н</t>
  </si>
  <si>
    <t xml:space="preserve">Общество с ограниченной ответственностью «ЭКСПРЕСС-АВТО»</t>
  </si>
  <si>
    <t xml:space="preserve">МБ-0247-001465-П</t>
  </si>
  <si>
    <t xml:space="preserve">Котельная п. Понтонное</t>
  </si>
  <si>
    <t xml:space="preserve">Ленинградская область, Приозерский район, п. Понтонное</t>
  </si>
  <si>
    <t xml:space="preserve">МБ-0247-001470-П</t>
  </si>
  <si>
    <t xml:space="preserve">Котельная п. Моторное</t>
  </si>
  <si>
    <t xml:space="preserve">Ленинградская обл, Приозерский р-н, поселок Моторное</t>
  </si>
  <si>
    <t xml:space="preserve">МБ-0247-001472-П</t>
  </si>
  <si>
    <t xml:space="preserve">Котельная Плодовое </t>
  </si>
  <si>
    <t xml:space="preserve">Ленинградская область, Приозерский район, пос. Плодовое </t>
  </si>
  <si>
    <t xml:space="preserve">Муниципальное унитарное предприятие «Теплосеть Плодовое» муниципального образования Плодовское сельское поселение муниципального образования Приозерский муниципальный район Ленинградской области</t>
  </si>
  <si>
    <t xml:space="preserve">МБ-0247-001473-П</t>
  </si>
  <si>
    <t xml:space="preserve">Котельная п. Тракторное</t>
  </si>
  <si>
    <t xml:space="preserve">Ленинградская обл., Приозерский район., п. Тракторное </t>
  </si>
  <si>
    <t xml:space="preserve">МБ-0247-001487-П</t>
  </si>
  <si>
    <t xml:space="preserve">Автопарк Сертолово</t>
  </si>
  <si>
    <t xml:space="preserve">188655, Ленинградская область, г. Сертолово, ул. Заречная, д. 2/2</t>
  </si>
  <si>
    <t xml:space="preserve">Общество с ограниченной ответственностью "АвтоТранспортное предприятие Барс 2"</t>
  </si>
  <si>
    <t xml:space="preserve">МБ-0247-001488-П</t>
  </si>
  <si>
    <t xml:space="preserve">Здание Администрации</t>
  </si>
  <si>
    <t xml:space="preserve">Ленинградская область, Всеволожский район, д. Щеглово, д.5</t>
  </si>
  <si>
    <t xml:space="preserve">Администрация муниципального образования «Щегловское сельское поселение» Всеволожского муниципального района Ленинградской области»</t>
  </si>
  <si>
    <t xml:space="preserve">МБ-0247-001528-П</t>
  </si>
  <si>
    <t xml:space="preserve">Ленинградская область, Кировский район, пгт. Назия, ул. Канавная, д.1а</t>
  </si>
  <si>
    <t xml:space="preserve">Акционерное общество "Назиевская топливная компания"</t>
  </si>
  <si>
    <t xml:space="preserve">МБ-0247-001552-П</t>
  </si>
  <si>
    <t xml:space="preserve">Автопарк Сосновый Бор</t>
  </si>
  <si>
    <t xml:space="preserve">Ленинградская область, г. Сосновый Бор, Капорское ш., д. 27</t>
  </si>
  <si>
    <t xml:space="preserve">МБ-0247-001553-П</t>
  </si>
  <si>
    <t xml:space="preserve">Техническое и хозяйственное обслуживание</t>
  </si>
  <si>
    <t xml:space="preserve">Ленинградская область, г. Веволожск, Всеволожский пр., д. 122</t>
  </si>
  <si>
    <t xml:space="preserve">Общество с ограниченной ответственностью "Интер-Инвест"</t>
  </si>
  <si>
    <t xml:space="preserve">МБ-0247-001561-П</t>
  </si>
  <si>
    <t xml:space="preserve">Распределительный центр ООО "Спортмастер"</t>
  </si>
  <si>
    <t xml:space="preserve">Ленинградская обл., Ломоносовский район, д. Малое Карлино, 9-й км Пушкинского шоссе</t>
  </si>
  <si>
    <t xml:space="preserve">ОБЩЕСТВО С ОГРАНИЧЕННОЙ ОТВЕТСТВЕННОСТЬЮ "СПОРТМАСТЕР"</t>
  </si>
  <si>
    <t xml:space="preserve">МБ-0247-001608-П</t>
  </si>
  <si>
    <t xml:space="preserve">Производство приборов и аппаратуры для автоматического регулирования или управления</t>
  </si>
  <si>
    <t xml:space="preserve">Ленинградская обл, г Гатчина, ул Железнодорожная, д 43</t>
  </si>
  <si>
    <t xml:space="preserve">АКЦИОНЕРНОЕ ОБЩЕСТВО "ЗАВОД "КРИЗО"</t>
  </si>
  <si>
    <t xml:space="preserve">МБ-0247-001610-П</t>
  </si>
  <si>
    <t xml:space="preserve">Ленинградская область, Приозерский район, п. Колосково</t>
  </si>
  <si>
    <t xml:space="preserve">Учреждение ЗАО "Приморское объединение" Детский оздоровительный лагерь "Маяк"</t>
  </si>
  <si>
    <t xml:space="preserve">МБ-0247-001611-П</t>
  </si>
  <si>
    <t xml:space="preserve">Автостоянка и ремонтная зона</t>
  </si>
  <si>
    <t xml:space="preserve">ЛО, г. Всеволожск, ул. Пушкинская, д. 107</t>
  </si>
  <si>
    <t xml:space="preserve">Общество с ограниченной ответственностью "АВАС"</t>
  </si>
  <si>
    <t xml:space="preserve">МБ-0247-001623-П</t>
  </si>
  <si>
    <t xml:space="preserve">Ленинградская область, Ломоносовский район, Волхонское шоссе, квартал 12, дом 2</t>
  </si>
  <si>
    <t xml:space="preserve">ООО "Складской Комплекс "Стиль"</t>
  </si>
  <si>
    <t xml:space="preserve">МБ-0247-001719-П</t>
  </si>
  <si>
    <t xml:space="preserve">Промплощадка ООО "Ленинградская АЭС-Авто"</t>
  </si>
  <si>
    <t xml:space="preserve">188540, Ленинградская обл., г. Сосновый бор, Промзона</t>
  </si>
  <si>
    <t xml:space="preserve">Общество с ограниченной ответственностью «Ленинградская АЭС-Авто» </t>
  </si>
  <si>
    <t xml:space="preserve">МБ-0247-001735-П</t>
  </si>
  <si>
    <t xml:space="preserve">188643, Ленинградская область г. Всеволожск, ул. Гоголя, 3</t>
  </si>
  <si>
    <t xml:space="preserve">Общество с ограниченной ответственностью "МОРЕПРОДУКТ"</t>
  </si>
  <si>
    <t xml:space="preserve">МБ-0247-001775-Т</t>
  </si>
  <si>
    <t xml:space="preserve">Ленинградская обл., г.Всеволожск, ул.Межевая, д.6 А</t>
  </si>
  <si>
    <t xml:space="preserve">Муниципальное предприятие "Всеволожское предприятие электрических сетей"</t>
  </si>
  <si>
    <t xml:space="preserve">МБ-0247-001833-П</t>
  </si>
  <si>
    <t xml:space="preserve">Промплощадка ООО "Мир гранул"</t>
  </si>
  <si>
    <t xml:space="preserve">187550, Ленинградская область, г. Тихвин, проезд Шведский, 14Б</t>
  </si>
  <si>
    <t xml:space="preserve">Общество с ограниченной ответственностью "Мир гранул"</t>
  </si>
  <si>
    <t xml:space="preserve">МБ-0247-001838-П</t>
  </si>
  <si>
    <t xml:space="preserve">Территория АНО "ЦСР "Новая жизнь"</t>
  </si>
  <si>
    <t xml:space="preserve">188472, Ленинградская область, Кингисеппский район, пос. Преображенка</t>
  </si>
  <si>
    <t xml:space="preserve">Автономная некоммерческая организация "Центр социальной реабилитации "Новая жизнь"</t>
  </si>
  <si>
    <t xml:space="preserve">МБ-0247-001881-П</t>
  </si>
  <si>
    <t xml:space="preserve">Станция технического обслуживания автотранспорта</t>
  </si>
  <si>
    <t xml:space="preserve">Ленинградская область, г. Всеволожск, Колтушское ш., д. 184</t>
  </si>
  <si>
    <t xml:space="preserve">Индивидуальный предприниматель Федотов Александр Витальевич</t>
  </si>
  <si>
    <t xml:space="preserve">МБ-0247-001916-П</t>
  </si>
  <si>
    <t xml:space="preserve">Ленинградская область, Всеволожский район, город Сертолово, жилой район Модуль, Индустриальная улица, 14-1 </t>
  </si>
  <si>
    <t xml:space="preserve">Общество с ограниченной ответственностью "Техносила"</t>
  </si>
  <si>
    <t xml:space="preserve">МБ-0247-001935-П</t>
  </si>
  <si>
    <t xml:space="preserve">Торговая зона строительными и бытовыми товарами</t>
  </si>
  <si>
    <t xml:space="preserve">Ленинградская область, город Всеволожск, 16-ый км. мурманского шоссе </t>
  </si>
  <si>
    <t xml:space="preserve">Общество с ограниченной ответственностью "ФЕСИОН"</t>
  </si>
  <si>
    <t xml:space="preserve">МБ-0247-002003-П</t>
  </si>
  <si>
    <t xml:space="preserve">Ленинградская область, Всеволожский район, пос. Колтуши, ул. Верхняя, стоянка</t>
  </si>
  <si>
    <t xml:space="preserve">Общество с ограниченной ответственностью "НИККОС"</t>
  </si>
  <si>
    <t xml:space="preserve">МБ-0247-002014-П</t>
  </si>
  <si>
    <t xml:space="preserve">ООО "Аристон Термо Русь"</t>
  </si>
  <si>
    <t xml:space="preserve">188676, Ленинградская обл., Всеволожский р-он. г. Всеволожск, производственная зона г. Всеволожска, ул. Индустриальная, д.9. лит.А</t>
  </si>
  <si>
    <t xml:space="preserve">ООО"Аристон Термо Русь"</t>
  </si>
  <si>
    <t xml:space="preserve">МБ-0247-002037-П</t>
  </si>
  <si>
    <t xml:space="preserve">Ленинградская область, г. Всеволожск, Колтушское шоссе, д. 184</t>
  </si>
  <si>
    <t xml:space="preserve">Общество с ограниченной ответвтвенностью "ВААЛ"</t>
  </si>
  <si>
    <t xml:space="preserve">МБ-0247-002072-П</t>
  </si>
  <si>
    <t xml:space="preserve">Институт физиологии им. И.П.Павлова</t>
  </si>
  <si>
    <t xml:space="preserve">Ленинградская область, Всеволожский район, с. Павлово, ул. Быкова, д. 36</t>
  </si>
  <si>
    <t xml:space="preserve">Федеральное государственное бюджетное учреждение науки Институт физиологии им.И.П.Павлова РАН  пл.№2 </t>
  </si>
  <si>
    <t xml:space="preserve">МБ-0247-002220-П</t>
  </si>
  <si>
    <t xml:space="preserve">Водопроводные очистные сооружения</t>
  </si>
  <si>
    <t xml:space="preserve">Ленинградская область, Кировский район, гп Павлово, ул.Советская д.4</t>
  </si>
  <si>
    <t xml:space="preserve">МБ-0247-002232-П</t>
  </si>
  <si>
    <t xml:space="preserve">АЗК</t>
  </si>
  <si>
    <t xml:space="preserve">ЛО, Выборгский р-н, а/д Парголово-Огоньки</t>
  </si>
  <si>
    <t xml:space="preserve">ООО "ГазИнвестГрупп"</t>
  </si>
  <si>
    <t xml:space="preserve">МБ-0247-002355-Т</t>
  </si>
  <si>
    <t xml:space="preserve">Лисино-Корпус (колледж)</t>
  </si>
  <si>
    <t xml:space="preserve">187023, Тосненский, поселок Лисино-Корпус, Кравчинского, дом 4</t>
  </si>
  <si>
    <t xml:space="preserve">Государственное бюджетное профессиональное образовательное учреждение Ленинградской области "Лисинский лесной колледж"</t>
  </si>
  <si>
    <t xml:space="preserve">МБ-0247-002356-Т</t>
  </si>
  <si>
    <t xml:space="preserve">Учебное лесное хозяйство. Лисинский лесной колледж</t>
  </si>
  <si>
    <t xml:space="preserve">Ленинградская область, г. Тосно, шоссе Барыбина, 45-й квартал, учебное лесное хозяйство</t>
  </si>
  <si>
    <t xml:space="preserve">МБ-0247-002367-П</t>
  </si>
  <si>
    <t xml:space="preserve">Карьер месторождения "Гавриловское"</t>
  </si>
  <si>
    <t xml:space="preserve">188870, Ленинградская область, Выборгский р-н, пос. Гаврилово, ул. Заводская д.1</t>
  </si>
  <si>
    <t xml:space="preserve">Гавриловский щебёночный завод - филиал АО ”ПНК”</t>
  </si>
  <si>
    <t xml:space="preserve">МБ-0247-002383-П</t>
  </si>
  <si>
    <t xml:space="preserve">Гавриловский щебеночный завод</t>
  </si>
  <si>
    <t xml:space="preserve">ЛО, Выборгский р-н, пс. Гаврилово, ул. Завдская, дом № 1</t>
  </si>
  <si>
    <t xml:space="preserve">Гавриловский щебеночный завод АО "ПНК"</t>
  </si>
  <si>
    <t xml:space="preserve">МБ-0247-002506-П</t>
  </si>
  <si>
    <t xml:space="preserve">МЕГА Дыбенко</t>
  </si>
  <si>
    <t xml:space="preserve">188680, Ленинградская область, Всеволожский муниципальный район, Заневское городское поселение, город Кудрово, Мурманское шоссе 12 км, стр. № 1-а </t>
  </si>
  <si>
    <t xml:space="preserve">Общество с ограниченной ответственностью «Ингка Сентерс Рус Проперти Б»,  МЕГА Дыбенко</t>
  </si>
  <si>
    <t xml:space="preserve">МБ-0247-002513-П</t>
  </si>
  <si>
    <t xml:space="preserve">Торговый комплекс МЕГА Парнас</t>
  </si>
  <si>
    <t xml:space="preserve">188660 Российская Федерация, Ленинградская область, Всеволожский муниципальный район, Бугровское сельское поселение, д. Порошкино, 117 км КАД (внешнее кольцо) ул., стр. 1</t>
  </si>
  <si>
    <t xml:space="preserve">Общество с ограниченной ответственностью "Ингка Сентерс Рус Проперти Б", ТЦ МЕГА Парнас</t>
  </si>
  <si>
    <t xml:space="preserve">МБ-0247-002522-П</t>
  </si>
  <si>
    <t xml:space="preserve">188681, Ленинградская обл., Всеволожский р-н., дер. Новосаратовка, лит. А</t>
  </si>
  <si>
    <t xml:space="preserve">Общество с ограниченной ответственностью "ЗАВОД ГОРЭЛТЕХ"</t>
  </si>
  <si>
    <t xml:space="preserve">МБ-0247-002684-П</t>
  </si>
  <si>
    <t xml:space="preserve">ДОЛ "Зарница"</t>
  </si>
  <si>
    <t xml:space="preserve">Ленинградская обл, Всеволожский р-н, деревня Аньялово</t>
  </si>
  <si>
    <t xml:space="preserve">САНКТ-ПЕТЕРБУРГСКОЕ ГОСУДАРСТВЕННОЕ УНИТАРНОЕ ПРЕДПРИЯТИЕ ГОРОДСКОГО ЭЛЕКТРИЧЕСКОГО ТРАНСПОРТА</t>
  </si>
  <si>
    <t xml:space="preserve">МБ-0247-002905-П</t>
  </si>
  <si>
    <t xml:space="preserve">Водопроводные очистные сооружения пгт Павлово</t>
  </si>
  <si>
    <t xml:space="preserve">Ленинградская обл., Кировский р-он, пгт Павлово, ул. Советская, д. 4</t>
  </si>
  <si>
    <t xml:space="preserve">МБ-0247-003129-П</t>
  </si>
  <si>
    <t xml:space="preserve">ГОСУДАРСТВЕННОЕ КАЗЕННОЕ УЧРЕЖДЕНИЕ ЗДРАВООХРАНЕНИЯ ЛЕНИНГРАДСКОЙ ОБЛАСТИ "ЗЕЛЕНОХОЛМСКАЯ ТУБЕРКУЛЕЗНАЯ БОЛЬНИЦА"</t>
  </si>
  <si>
    <t xml:space="preserve">188826, Ленинградская область, Выборгский район, поселок Зеленый Холм, Зелёная улица, дом 2</t>
  </si>
  <si>
    <t xml:space="preserve">МБ-0247-003157-П</t>
  </si>
  <si>
    <t xml:space="preserve">Цех по обработке металлических изделий</t>
  </si>
  <si>
    <t xml:space="preserve">188361, Ленинградская обл.,  Гатчинский район, п. Новый Свет,  д.102</t>
  </si>
  <si>
    <t xml:space="preserve">Общество с ограниченной ответственностью "ЛБИ"</t>
  </si>
  <si>
    <t xml:space="preserve">
41-0178-001476-П</t>
  </si>
  <si>
    <t xml:space="preserve">
Промышленная площадка ОАО «Лесной терминал «Фактор»</t>
  </si>
  <si>
    <t xml:space="preserve">ОАО  «Лесной терминал «Фактор»</t>
  </si>
  <si>
    <t xml:space="preserve">40-0178-002251-П</t>
  </si>
  <si>
    <t xml:space="preserve">Котельная - ЛО, Всеволожский р-н, д. Заневка, д.48</t>
  </si>
  <si>
    <t xml:space="preserve">195298 Ленинградская обл, Всеволожский р-н, деревня Заневка, д 48 литера а</t>
  </si>
  <si>
    <t xml:space="preserve">40-0178-004052-П</t>
  </si>
  <si>
    <t xml:space="preserve">войсковая часть 5402 (военный городок № 3)</t>
  </si>
  <si>
    <t xml:space="preserve">Ленинградская область, Всеволожский район, поселок Лупполово, улица Зеленая, дом 3</t>
  </si>
  <si>
    <t xml:space="preserve">войсковая часть 5402 СЗО ВНГ РФ</t>
  </si>
  <si>
    <t xml:space="preserve">40-0178-004333-П</t>
  </si>
  <si>
    <t xml:space="preserve">Сосновское сельское поселение</t>
  </si>
  <si>
    <t xml:space="preserve">пос. Сосново, Ленинградская ул., д.34, пос. Сосново, ул. Никитина, пос. Сосново, ул. Дорожная, д.14, пос. Сосново, ул. Береговая, д.35/1, дер. Кривко, ул. Урожайная, д. 10, дер. Снегиревка, ул. Центральная, д.41</t>
  </si>
  <si>
    <t xml:space="preserve">40-0178-004360-П</t>
  </si>
  <si>
    <t xml:space="preserve">Ленинградская обл, Всеволожский р-н, 25 км Приозерского шоссе</t>
  </si>
  <si>
    <t xml:space="preserve">АКЦИОНЕРНОЕ ОБЩЕСТВО "СЕВЕРО-ЗАПАДНЫЙ РЕГИОНАЛЬНЫЙ ЦЕНТР КОНЦЕРНА ВКО "АЛМАЗ-АНТЕЙ"-ОБУХОВСКИЙ ЗАВОД"</t>
  </si>
  <si>
    <t xml:space="preserve">40-0178-004436-П</t>
  </si>
  <si>
    <t xml:space="preserve">197720, Ленинградская область, Выборгский район, п. Решетниково, военный городок № 2</t>
  </si>
  <si>
    <t xml:space="preserve">40-0178-004437-П</t>
  </si>
  <si>
    <t xml:space="preserve">197720, Ленинградская область, Выборгский район, п. Решетниково, военный городок № 6</t>
  </si>
  <si>
    <t xml:space="preserve">40-0178-004769-П</t>
  </si>
  <si>
    <t xml:space="preserve">Котельная №43</t>
  </si>
  <si>
    <t xml:space="preserve">Ленинградская обл., Всеволожский р-он, д.Ваганово, 45397000</t>
  </si>
  <si>
    <t xml:space="preserve">40-0178-004770-П</t>
  </si>
  <si>
    <t xml:space="preserve">Котельная №70</t>
  </si>
  <si>
    <t xml:space="preserve">Ленинградская обл., Всеволожский р-он, п. Капитолово, в/г40, 45397000</t>
  </si>
  <si>
    <t xml:space="preserve">40-0178-004771-П</t>
  </si>
  <si>
    <t xml:space="preserve">Котельная №123</t>
  </si>
  <si>
    <t xml:space="preserve">Ленинградская обл., Всеволожский р-он, п. Агалатово, в/г № 2, 45397000</t>
  </si>
  <si>
    <t xml:space="preserve">40-0178-004772-П</t>
  </si>
  <si>
    <t xml:space="preserve">Котельная №1</t>
  </si>
  <si>
    <t xml:space="preserve">Ленинградская обл., г. Выборг, ул. Данилова, 5,7, 45397000</t>
  </si>
  <si>
    <t xml:space="preserve">40-0178-004773-П</t>
  </si>
  <si>
    <t xml:space="preserve">Ленинградская обл, г. Выборг, ул. Госпитальная, д. 8 , 45397000</t>
  </si>
  <si>
    <t xml:space="preserve">40-0178-004774-П</t>
  </si>
  <si>
    <t xml:space="preserve">Котельная №24</t>
  </si>
  <si>
    <t xml:space="preserve">Ленинградская обл., г. Выборг, ул. Симоняка, 1, 45397000</t>
  </si>
  <si>
    <t xml:space="preserve">40-0178-004775-П</t>
  </si>
  <si>
    <t xml:space="preserve">Котельная №19</t>
  </si>
  <si>
    <t xml:space="preserve">Ленинградская обл., Выборгский р-н, п. Глебычево, 45397000</t>
  </si>
  <si>
    <t xml:space="preserve">40-0178-004777-П</t>
  </si>
  <si>
    <t xml:space="preserve">Котельная №222</t>
  </si>
  <si>
    <t xml:space="preserve">40-0178-004778-П</t>
  </si>
  <si>
    <t xml:space="preserve">Ленинградская обл., Выборгский район, п. Великое, 45397000</t>
  </si>
  <si>
    <t xml:space="preserve">40-0178-004779-П</t>
  </si>
  <si>
    <t xml:space="preserve">Котельная №18</t>
  </si>
  <si>
    <t xml:space="preserve">Ленинградская обл., Выборгский район, п. Глебычево, 45397000</t>
  </si>
  <si>
    <t xml:space="preserve">40-0178-004780-П</t>
  </si>
  <si>
    <t xml:space="preserve">Котельная №66</t>
  </si>
  <si>
    <t xml:space="preserve">Ленинградская обл., Всеволожский р-н, п. Токсово , в/г 2 , 45397000</t>
  </si>
  <si>
    <t xml:space="preserve">40-0178-004781-П</t>
  </si>
  <si>
    <t xml:space="preserve">Котельная №134</t>
  </si>
  <si>
    <t xml:space="preserve">Ленинградская обл., Всеволожский р-н, п. Агалатово , в/г 2 , 45397000</t>
  </si>
  <si>
    <t xml:space="preserve">40-0178-004784-П</t>
  </si>
  <si>
    <t xml:space="preserve">Котельная №140</t>
  </si>
  <si>
    <t xml:space="preserve">Ленинградская обл., Всеволожский р-н,п. Агалатово, в/г 2, 45397000</t>
  </si>
  <si>
    <t xml:space="preserve">40-0178-004785-П</t>
  </si>
  <si>
    <t xml:space="preserve">Котельная №132</t>
  </si>
  <si>
    <t xml:space="preserve">Ленинградская обл., Всеволожский р-н, п. Керро-Лемболово, в/г 1, 45397000</t>
  </si>
  <si>
    <t xml:space="preserve">40-0178-004786-П</t>
  </si>
  <si>
    <t xml:space="preserve">Котельная №4 (Керро)</t>
  </si>
  <si>
    <t xml:space="preserve">Ленинградская обл., Всеволожский р-н, п. Керро-Лемболово, в/г8, 60 УС, 45397000</t>
  </si>
  <si>
    <t xml:space="preserve">40-0178-004787-П</t>
  </si>
  <si>
    <t xml:space="preserve">Ленинградская обл.,Всеволожский р-н, п. Мистолово, в/г 8, 45397000</t>
  </si>
  <si>
    <t xml:space="preserve">40-0178-004788-П</t>
  </si>
  <si>
    <t xml:space="preserve">БМК б/н (сб ВИФК)</t>
  </si>
  <si>
    <t xml:space="preserve">Ленинградская обл., Всеволожский р-он, п.Токсово, в/г № 8, спортивная база ВИФК, 45397000</t>
  </si>
  <si>
    <t xml:space="preserve">40-0178-004789-П</t>
  </si>
  <si>
    <t xml:space="preserve">Котельная №3 (Медный завод)</t>
  </si>
  <si>
    <t xml:space="preserve">Ленинградская обл., Всеволожский р-н,п. Медный завод, в/г 4, 45397000</t>
  </si>
  <si>
    <t xml:space="preserve">40-0178-004790-П</t>
  </si>
  <si>
    <t xml:space="preserve">Котельная №223</t>
  </si>
  <si>
    <t xml:space="preserve">Ленинградская обл., Всеволожский р-н, п.Гарболово, в/г 1, 45397000</t>
  </si>
  <si>
    <t xml:space="preserve">40-0178-004791-П</t>
  </si>
  <si>
    <t xml:space="preserve">Котельная №269</t>
  </si>
  <si>
    <t xml:space="preserve">Ленинградская обл., Всеволожский р-н,п.Гарболово, в/г 1, 45397000</t>
  </si>
  <si>
    <t xml:space="preserve">40-0178-004792-П</t>
  </si>
  <si>
    <t xml:space="preserve">Котельная №66 (Елизаветинка)</t>
  </si>
  <si>
    <t xml:space="preserve">Ленинградская обл., Всеволожский р-н,п.Елизаветинка, в/г 2, 45397000</t>
  </si>
  <si>
    <t xml:space="preserve">40-0178-004793-П</t>
  </si>
  <si>
    <t xml:space="preserve">Котельная №8 (Перемяки)</t>
  </si>
  <si>
    <t xml:space="preserve">Ленинградская обл., Всеволожский р-н,п.Перемяки, в/г 1, 45397000</t>
  </si>
  <si>
    <t xml:space="preserve">40-0178-004794-П</t>
  </si>
  <si>
    <t xml:space="preserve">Котельная №201 (Песочный)</t>
  </si>
  <si>
    <t xml:space="preserve">Ленинградская. обл. Всеволожский р-он, п. Песочный, ул.Военный городок, д.1, в/г 1  , 45397000</t>
  </si>
  <si>
    <t xml:space="preserve">40-0178-004795-П</t>
  </si>
  <si>
    <t xml:space="preserve">Котельная №27</t>
  </si>
  <si>
    <t xml:space="preserve">Ленинградская обл.,  Выборгский район, г-н Кирилловское , в/г 1, 45397000</t>
  </si>
  <si>
    <t xml:space="preserve">40-0178-004797-П</t>
  </si>
  <si>
    <t xml:space="preserve">Котельная №29 (Кириловское)</t>
  </si>
  <si>
    <t xml:space="preserve">Ленинградская обл. ,  Выборгский р-он, г-н Кирилловское , в/г 3, 45397000</t>
  </si>
  <si>
    <t xml:space="preserve">40-0178-004798-П</t>
  </si>
  <si>
    <t xml:space="preserve">Котельная №35</t>
  </si>
  <si>
    <t xml:space="preserve">Ленинградская обл. , Выборгский р-он, п. Кириловское , Боровское военное лесничество , в/г № 3, 45397000</t>
  </si>
  <si>
    <t xml:space="preserve">40-0178-004799-П</t>
  </si>
  <si>
    <t xml:space="preserve">Котельная №88</t>
  </si>
  <si>
    <t xml:space="preserve">Ленинградская обл., Выборгский р-н, пос. Каменка ,  в/г 4, 45397000</t>
  </si>
  <si>
    <t xml:space="preserve">40-0178-004800-П</t>
  </si>
  <si>
    <t xml:space="preserve">БМК №43</t>
  </si>
  <si>
    <t xml:space="preserve">Ленинградская обл., Выборгский р-н,  п. Каменка, в/г 5, 45397000</t>
  </si>
  <si>
    <t xml:space="preserve">40-0178-004801-П</t>
  </si>
  <si>
    <t xml:space="preserve">БМК №103</t>
  </si>
  <si>
    <t xml:space="preserve">40-0178-004802-П</t>
  </si>
  <si>
    <t xml:space="preserve">БМК №126</t>
  </si>
  <si>
    <t xml:space="preserve">Ленинградская обл., Выборгский р-н, пос. Каменка , в/г 4, 45397000</t>
  </si>
  <si>
    <t xml:space="preserve">40-0178-004803-П</t>
  </si>
  <si>
    <t xml:space="preserve">Котельная №8 (Каменка)</t>
  </si>
  <si>
    <t xml:space="preserve">Ленинградская обл., Выборгский р-н, пос. Каменка ,  в/г 5, 45397000</t>
  </si>
  <si>
    <t xml:space="preserve">40-0178-004805-П</t>
  </si>
  <si>
    <t xml:space="preserve">Ленинградская обл., Выборгский р-н, пос. Каменка,  в/г 6, 45397000</t>
  </si>
  <si>
    <t xml:space="preserve">40-0178-004806-П</t>
  </si>
  <si>
    <t xml:space="preserve">Котельная №47</t>
  </si>
  <si>
    <t xml:space="preserve">Ленинградская обл., Всеволожский р-н, п. Мяглово, в/г 1, 45397000</t>
  </si>
  <si>
    <t xml:space="preserve">40-0178-004807-П</t>
  </si>
  <si>
    <t xml:space="preserve">Котельная №14 (Новинки)</t>
  </si>
  <si>
    <t xml:space="preserve">Ленинградская обл., Выборгский р-н, пос. Новинки , в/г 31, 45397000</t>
  </si>
  <si>
    <t xml:space="preserve">40-0178-004808-П</t>
  </si>
  <si>
    <t xml:space="preserve">Котельная №148</t>
  </si>
  <si>
    <t xml:space="preserve">Ленинградская обл. , Выборгский р-н,  пос.Глебычево, в/г 1, 45397000</t>
  </si>
  <si>
    <t xml:space="preserve">40-0178-004809-П</t>
  </si>
  <si>
    <t xml:space="preserve">Котельная №23</t>
  </si>
  <si>
    <t xml:space="preserve">Ленинградская обл. , г. Выборгский район,  пос. Глебычево , в/г 1, 45397000</t>
  </si>
  <si>
    <t xml:space="preserve">40-0178-004810-П</t>
  </si>
  <si>
    <t xml:space="preserve">Котельная №26</t>
  </si>
  <si>
    <t xml:space="preserve">Ленинградская обл. , г. Выборгский район, пос. Глебычево , в/г 1, 45397000</t>
  </si>
  <si>
    <t xml:space="preserve">40-0178-004811-П</t>
  </si>
  <si>
    <t xml:space="preserve">Котельная №239</t>
  </si>
  <si>
    <t xml:space="preserve">Ленинградская обл. , г. Выборгский р-н,  пос. Глебычево , в/г 1, 45397000</t>
  </si>
  <si>
    <t xml:space="preserve">40-0178-004821-П</t>
  </si>
  <si>
    <t xml:space="preserve">Котельная №215</t>
  </si>
  <si>
    <t xml:space="preserve">Ленинградская. обл. Всеволожский р-он) п. Песочный, в/г №1, ул.Военный городок, д.1 кот. 215, 45397000</t>
  </si>
  <si>
    <t xml:space="preserve">40-0178-004822-П</t>
  </si>
  <si>
    <t xml:space="preserve">Ленинградская обл. Всеволожский р-он, п. Песочный, в/г 5, Сертолово, мкр. Сертолово-1, ул. Песочная, дом 19 , 45397000</t>
  </si>
  <si>
    <t xml:space="preserve">40-0178-004823-П</t>
  </si>
  <si>
    <t xml:space="preserve">Котельная №20</t>
  </si>
  <si>
    <t xml:space="preserve">Ленинградская обл, Всеволожский р-н, п. п. Песочный, в/г 4 (полигон Далама), 45397000</t>
  </si>
  <si>
    <t xml:space="preserve">40-0178-004824-П</t>
  </si>
  <si>
    <t xml:space="preserve">Котельная №160</t>
  </si>
  <si>
    <t xml:space="preserve">Ленинградская обл. Всеволожский р-он, п. Песочный, в/г 1, ул.Военный городок, д.1  , 45397000</t>
  </si>
  <si>
    <t xml:space="preserve">40-0178-004827-П</t>
  </si>
  <si>
    <t xml:space="preserve">Котельная №23 (лесничество)</t>
  </si>
  <si>
    <t xml:space="preserve">Ленинградская. обл. Всеволожский р-он, п. Песочный,(Морозовское участковое военное лесничество), в/г №2, 45397000</t>
  </si>
  <si>
    <t xml:space="preserve">40-0178-004828-П</t>
  </si>
  <si>
    <t xml:space="preserve">Котельнавя №175 (Песочный)</t>
  </si>
  <si>
    <t xml:space="preserve">Ленинградская. обл. Всеволожский р-он, п. Песочный, ул.Военный городок, д.1, в/г 1 кот. 175, 45397000</t>
  </si>
  <si>
    <t xml:space="preserve">40-0178-004829-П</t>
  </si>
  <si>
    <t xml:space="preserve">Котельная №11 (Песочный)</t>
  </si>
  <si>
    <t xml:space="preserve">Ленинградская обл., Всеволожский р-н, п. Песочный, в/г 38 , 45397000</t>
  </si>
  <si>
    <t xml:space="preserve">40-0178-004830-П</t>
  </si>
  <si>
    <t xml:space="preserve">БМК №56</t>
  </si>
  <si>
    <t xml:space="preserve">Ленинградская обл., Всеволожский р-н, г. Сертолово, в/г 3, 45397000</t>
  </si>
  <si>
    <t xml:space="preserve">40-0178-004831-П</t>
  </si>
  <si>
    <t xml:space="preserve">Котельная №178</t>
  </si>
  <si>
    <t xml:space="preserve">Ленинградская обл., Всеволожский р-н, г. Сертолово, в/г 6 , 45397000</t>
  </si>
  <si>
    <t xml:space="preserve">40-0178-004837-П</t>
  </si>
  <si>
    <t xml:space="preserve">Котельная №39</t>
  </si>
  <si>
    <t xml:space="preserve">Ленинградская обл., Приозерский р-н, п. Саперное, в/г Саперное-1, 45397000</t>
  </si>
  <si>
    <t xml:space="preserve">40-0178-004838-П</t>
  </si>
  <si>
    <t xml:space="preserve">Котельная №41</t>
  </si>
  <si>
    <t xml:space="preserve">Ленинградская обл.,Приозерский р-он,  п/о Красноармейское, 45397000</t>
  </si>
  <si>
    <t xml:space="preserve">40-0178-004839-П</t>
  </si>
  <si>
    <t xml:space="preserve">Котельная №26 (Громово)</t>
  </si>
  <si>
    <t xml:space="preserve">Ленинградская область, Приозерский район, п. Громово, 45397000</t>
  </si>
  <si>
    <t xml:space="preserve">40-0178-004840-П</t>
  </si>
  <si>
    <t xml:space="preserve">Котельная №1 (Громово)</t>
  </si>
  <si>
    <t xml:space="preserve">Ленинградская обл.,Приозерский р-он, п. Громово в/г № 4, 45397000</t>
  </si>
  <si>
    <t xml:space="preserve">40-0178-004841-П</t>
  </si>
  <si>
    <t xml:space="preserve">Котельная №40 (санаторий)</t>
  </si>
  <si>
    <t xml:space="preserve">Ленинградская обл., Приозерский р-он, г. Приозерск, Ленинградское шоссе, д. 1, в/г 1, санаторий, 45397000</t>
  </si>
  <si>
    <t xml:space="preserve">40-0178-004842-П</t>
  </si>
  <si>
    <t xml:space="preserve">Котельная №1 (Саперное)</t>
  </si>
  <si>
    <t xml:space="preserve">Ленинградская обл., Приозерский р-н, п. Саперное, в/г Саперное -1, 45397000</t>
  </si>
  <si>
    <t xml:space="preserve">40-0178-004843-П</t>
  </si>
  <si>
    <t xml:space="preserve">Котельная №670 (Холмское военное лесничество)</t>
  </si>
  <si>
    <t xml:space="preserve">Ленинградская обл., Приозерский р-н, п. Саперное (Холмское военное лесничество), 45397000</t>
  </si>
  <si>
    <t xml:space="preserve">40-0178-004844-П</t>
  </si>
  <si>
    <t xml:space="preserve">Котельная №580</t>
  </si>
  <si>
    <t xml:space="preserve">Ленинградская обл., Приозерский р-н, п. Саперное , в/г Саперное -1, 45397000</t>
  </si>
  <si>
    <t xml:space="preserve">40-0178-004846-П</t>
  </si>
  <si>
    <t xml:space="preserve">40-0178-004848-П</t>
  </si>
  <si>
    <t xml:space="preserve">Котельная №II (ДТ)</t>
  </si>
  <si>
    <t xml:space="preserve">40-0178-004852-П</t>
  </si>
  <si>
    <t xml:space="preserve">Котельная №141</t>
  </si>
  <si>
    <t xml:space="preserve">Ленинградская обл., Всеволожский р-он, п.Агалатово, в/г № 2, 45397000</t>
  </si>
  <si>
    <t xml:space="preserve">40-0178-004853-П</t>
  </si>
  <si>
    <t xml:space="preserve">Котельная №54</t>
  </si>
  <si>
    <t xml:space="preserve">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ЗАПАДНОМУ ВОЕННОМУ ОКРУГУ)</t>
  </si>
  <si>
    <t xml:space="preserve">40-0178-004883-П</t>
  </si>
  <si>
    <t xml:space="preserve">Котельная №158</t>
  </si>
  <si>
    <t xml:space="preserve">Ленинградская обл.,Всеволожский р-он, п. Керро, в/г 1, 41000000</t>
  </si>
  <si>
    <t xml:space="preserve">40-0178-005071-П</t>
  </si>
  <si>
    <t xml:space="preserve">производственная площадка ООО "РРК"</t>
  </si>
  <si>
    <t xml:space="preserve">188686, Ленинградская обл., Всеволожский р-н, дер. Разметелево, ул. ПТУ-56, лит. А, пом. 38</t>
  </si>
  <si>
    <t xml:space="preserve">Общество с ограниченной отвественностью "Региональная Рециклинговая компания"</t>
  </si>
  <si>
    <t xml:space="preserve">40-0178-005229-П</t>
  </si>
  <si>
    <t xml:space="preserve">АТС-4 - г. Кингисепп, Профилакторная, 11</t>
  </si>
  <si>
    <t xml:space="preserve">188480, Ленинградская область, г. Кингисепп, Профилакторная, д.11</t>
  </si>
  <si>
    <t xml:space="preserve">40-0247-001680-П</t>
  </si>
  <si>
    <t xml:space="preserve">188800, Ленинградская область, г. Выборг, ул. Госпитальная, д. 1</t>
  </si>
  <si>
    <t xml:space="preserve">Общество с ограниченной ответственностью «ЕвроКорпус СПб»</t>
  </si>
  <si>
    <t xml:space="preserve">40-0247-001871-П</t>
  </si>
  <si>
    <t xml:space="preserve">Площадка 2: АО "Спецмаш"</t>
  </si>
  <si>
    <t xml:space="preserve">Ленинградская обл, Ломоносовский р-н, тер Южная часть промзоны Горелово, Волхонское шоссе, д 6</t>
  </si>
  <si>
    <t xml:space="preserve">Акционерное общество "СПЕЦИАЛЬНОЕ КОНСТРУКТОРСКОЕ БЮРО ТРАНСПОРТНОГО МАШИНОСТРОЕНИЯ"</t>
  </si>
  <si>
    <t xml:space="preserve">41-0247-005227-П</t>
  </si>
  <si>
    <t xml:space="preserve">ООО "БетонЭкспресс"</t>
  </si>
  <si>
    <t xml:space="preserve">Ленинградская область, Ломоносовский район, МО «Виллозское городское поселение», ОАО «Цветы», Волхонское шоссе</t>
  </si>
  <si>
    <t xml:space="preserve">Общество с ограниченной ответственностью "БетонЭкспресс"</t>
  </si>
  <si>
    <t xml:space="preserve">40-0178-004637-П</t>
  </si>
  <si>
    <t xml:space="preserve">Котельная № 1234</t>
  </si>
  <si>
    <t xml:space="preserve">Ленинградская область, Ломоносовский район, Вилозское сельское поселение</t>
  </si>
  <si>
    <t xml:space="preserve">ФЕДЕРАЛЬНОЕ ГОСУДАРСТВЕННОЕ УЧРЕЖДЕНИЕ "ЦЕНТРАЛЬНОЕ ЖИЛИЩНО-КОММУНАЛЬНОЕ УПРАВЛЕНИЕ" МИНИСТЕРСТВА ОБОРОНЫ РОССИЙСКОЙ ФЕДЕРАЦИИ</t>
  </si>
  <si>
    <t xml:space="preserve">40-0178-004638-П</t>
  </si>
  <si>
    <t xml:space="preserve">Котельная № 1134</t>
  </si>
  <si>
    <t xml:space="preserve">40-0178-004639-П</t>
  </si>
  <si>
    <t xml:space="preserve">Котельная № 1308</t>
  </si>
  <si>
    <t xml:space="preserve">40-0178-004646-П</t>
  </si>
  <si>
    <t xml:space="preserve">Ленинградская область,Ломоносовский района, Русско-Высоцкого СП   п.Телези </t>
  </si>
</sst>
</file>

<file path=xl/styles.xml><?xml version="1.0" encoding="utf-8"?>
<styleSheet xmlns="http://schemas.openxmlformats.org/spreadsheetml/2006/main">
  <numFmts count="2">
    <numFmt numFmtId="164" formatCode="General"/>
    <numFmt numFmtId="165" formatCode="@"/>
  </numFmts>
  <fonts count="30">
    <font>
      <sz val="10"/>
      <color rgb="FF000000"/>
      <name val="Arial"/>
      <family val="0"/>
      <charset val="1"/>
    </font>
    <font>
      <sz val="10"/>
      <name val="Arial"/>
      <family val="0"/>
    </font>
    <font>
      <sz val="10"/>
      <name val="Arial"/>
      <family val="0"/>
    </font>
    <font>
      <sz val="10"/>
      <name val="Arial"/>
      <family val="0"/>
    </font>
    <font>
      <sz val="11"/>
      <color rgb="FF000000"/>
      <name val="Calibri"/>
      <family val="2"/>
      <charset val="204"/>
    </font>
    <font>
      <sz val="11"/>
      <color rgb="FFFFFFFF"/>
      <name val="Calibri"/>
      <family val="2"/>
      <charset val="204"/>
    </font>
    <font>
      <sz val="11"/>
      <color rgb="FF333399"/>
      <name val="Calibri"/>
      <family val="2"/>
      <charset val="204"/>
    </font>
    <font>
      <b val="true"/>
      <sz val="11"/>
      <color rgb="FF333333"/>
      <name val="Calibri"/>
      <family val="2"/>
      <charset val="204"/>
    </font>
    <font>
      <b val="true"/>
      <sz val="11"/>
      <color rgb="FFFF9900"/>
      <name val="Calibri"/>
      <family val="2"/>
      <charset val="204"/>
    </font>
    <font>
      <b val="true"/>
      <sz val="15"/>
      <color rgb="FF003366"/>
      <name val="Calibri"/>
      <family val="2"/>
      <charset val="204"/>
    </font>
    <font>
      <b val="true"/>
      <sz val="13"/>
      <color rgb="FF003366"/>
      <name val="Calibri"/>
      <family val="2"/>
      <charset val="204"/>
    </font>
    <font>
      <b val="true"/>
      <sz val="11"/>
      <color rgb="FF003366"/>
      <name val="Calibri"/>
      <family val="2"/>
      <charset val="204"/>
    </font>
    <font>
      <b val="true"/>
      <sz val="11"/>
      <color rgb="FF000000"/>
      <name val="Calibri"/>
      <family val="2"/>
      <charset val="204"/>
    </font>
    <font>
      <b val="true"/>
      <sz val="11"/>
      <color rgb="FFFFFFFF"/>
      <name val="Calibri"/>
      <family val="2"/>
      <charset val="204"/>
    </font>
    <font>
      <b val="true"/>
      <sz val="18"/>
      <color rgb="FF003366"/>
      <name val="Cambria"/>
      <family val="2"/>
      <charset val="204"/>
    </font>
    <font>
      <sz val="11"/>
      <color rgb="FF993300"/>
      <name val="Calibri"/>
      <family val="2"/>
      <charset val="204"/>
    </font>
    <font>
      <sz val="11"/>
      <color theme="1"/>
      <name val="Calibri"/>
      <family val="2"/>
      <charset val="204"/>
    </font>
    <font>
      <sz val="10"/>
      <color rgb="FF000000"/>
      <name val="Arial"/>
      <family val="2"/>
      <charset val="204"/>
    </font>
    <font>
      <sz val="10"/>
      <name val="Arial Cyr"/>
      <family val="0"/>
      <charset val="204"/>
    </font>
    <font>
      <sz val="10"/>
      <name val="Arial"/>
      <family val="2"/>
      <charset val="1"/>
    </font>
    <font>
      <sz val="10"/>
      <name val="Arial"/>
      <family val="2"/>
      <charset val="204"/>
    </font>
    <font>
      <sz val="11"/>
      <color rgb="FF800080"/>
      <name val="Calibri"/>
      <family val="2"/>
      <charset val="204"/>
    </font>
    <font>
      <i val="true"/>
      <sz val="11"/>
      <color rgb="FF808080"/>
      <name val="Calibri"/>
      <family val="2"/>
      <charset val="204"/>
    </font>
    <font>
      <sz val="11"/>
      <color rgb="FFFF9900"/>
      <name val="Calibri"/>
      <family val="2"/>
      <charset val="204"/>
    </font>
    <font>
      <sz val="11"/>
      <color rgb="FFFF0000"/>
      <name val="Calibri"/>
      <family val="2"/>
      <charset val="204"/>
    </font>
    <font>
      <sz val="11"/>
      <color rgb="FF008000"/>
      <name val="Calibri"/>
      <family val="2"/>
      <charset val="204"/>
    </font>
    <font>
      <sz val="10"/>
      <color rgb="FF000000"/>
      <name val="Times New Roman"/>
      <family val="1"/>
      <charset val="204"/>
    </font>
    <font>
      <b val="true"/>
      <sz val="12"/>
      <color rgb="FF000000"/>
      <name val="Times New Roman"/>
      <family val="1"/>
      <charset val="204"/>
    </font>
    <font>
      <sz val="8"/>
      <color rgb="FF000000"/>
      <name val="Times New Roman"/>
      <family val="1"/>
      <charset val="204"/>
    </font>
    <font>
      <sz val="9"/>
      <color rgb="FF000000"/>
      <name val="Times New Roman"/>
      <family val="1"/>
      <charset val="204"/>
    </font>
  </fonts>
  <fills count="24">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CC"/>
      </patternFill>
    </fill>
    <fill>
      <patternFill patternType="solid">
        <fgColor rgb="FFFFCC99"/>
        <bgColor rgb="FFD7E4BD"/>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969696"/>
        <bgColor rgb="FF808080"/>
      </patternFill>
    </fill>
    <fill>
      <patternFill patternType="solid">
        <fgColor rgb="FFFFFF99"/>
        <bgColor rgb="FFFFFFCC"/>
      </patternFill>
    </fill>
    <fill>
      <patternFill patternType="solid">
        <fgColor rgb="FFFFFFCC"/>
        <bgColor rgb="FFFFFFFF"/>
      </patternFill>
    </fill>
  </fills>
  <borders count="1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right/>
      <top/>
      <bottom style="double">
        <color rgb="FFFF9900"/>
      </bottom>
      <diagonal/>
    </border>
    <border diagonalUp="false" diagonalDown="false">
      <left style="thin"/>
      <right style="thin"/>
      <top style="thin"/>
      <bottom style="thin"/>
      <diagonal/>
    </border>
    <border diagonalUp="false" diagonalDown="false">
      <left/>
      <right style="thin"/>
      <top style="thin"/>
      <bottom style="thin"/>
      <diagonal/>
    </border>
  </borders>
  <cellStyleXfs count="7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5" fillId="12" borderId="0" applyFont="true" applyBorder="false" applyAlignment="true" applyProtection="false">
      <alignment horizontal="general" vertical="bottom" textRotation="0" wrapText="false" indent="0" shrinkToFit="false"/>
    </xf>
    <xf numFmtId="164" fontId="5" fillId="9" borderId="0" applyFont="true" applyBorder="false" applyAlignment="true" applyProtection="false">
      <alignment horizontal="general" vertical="bottom" textRotation="0" wrapText="false" indent="0" shrinkToFit="false"/>
    </xf>
    <xf numFmtId="164" fontId="5" fillId="10"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15"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16" borderId="0" applyFont="true" applyBorder="false" applyAlignment="true" applyProtection="false">
      <alignment horizontal="general" vertical="bottom" textRotation="0" wrapText="false" indent="0" shrinkToFit="false"/>
    </xf>
    <xf numFmtId="164" fontId="5" fillId="17" borderId="0" applyFont="true" applyBorder="false" applyAlignment="true" applyProtection="false">
      <alignment horizontal="general" vertical="bottom" textRotation="0" wrapText="false" indent="0" shrinkToFit="false"/>
    </xf>
    <xf numFmtId="164" fontId="5" fillId="18"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19" borderId="0" applyFont="true" applyBorder="false" applyAlignment="true" applyProtection="false">
      <alignment horizontal="general" vertical="bottom" textRotation="0" wrapText="false" indent="0" shrinkToFit="false"/>
    </xf>
    <xf numFmtId="164" fontId="6" fillId="7" borderId="1" applyFont="true" applyBorder="true" applyAlignment="true" applyProtection="false">
      <alignment horizontal="general" vertical="bottom" textRotation="0" wrapText="false" indent="0" shrinkToFit="false"/>
    </xf>
    <xf numFmtId="164" fontId="7" fillId="20" borderId="2" applyFont="true" applyBorder="true" applyAlignment="true" applyProtection="false">
      <alignment horizontal="general" vertical="bottom" textRotation="0" wrapText="false" indent="0" shrinkToFit="false"/>
    </xf>
    <xf numFmtId="164" fontId="8" fillId="20" borderId="1" applyFont="true" applyBorder="true" applyAlignment="true" applyProtection="false">
      <alignment horizontal="general" vertical="bottom" textRotation="0" wrapText="false" indent="0" shrinkToFit="false"/>
    </xf>
    <xf numFmtId="164" fontId="9" fillId="0" borderId="3" applyFont="true" applyBorder="true" applyAlignment="true" applyProtection="false">
      <alignment horizontal="general" vertical="bottom" textRotation="0" wrapText="false" indent="0" shrinkToFit="false"/>
    </xf>
    <xf numFmtId="164" fontId="10" fillId="0" borderId="4" applyFont="true" applyBorder="true" applyAlignment="true" applyProtection="false">
      <alignment horizontal="general" vertical="bottom" textRotation="0" wrapText="false" indent="0" shrinkToFit="false"/>
    </xf>
    <xf numFmtId="164" fontId="11" fillId="0" borderId="5" applyFont="true" applyBorder="tru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6" applyFont="true" applyBorder="true" applyAlignment="true" applyProtection="false">
      <alignment horizontal="general" vertical="bottom" textRotation="0" wrapText="false" indent="0" shrinkToFit="false"/>
    </xf>
    <xf numFmtId="164" fontId="13" fillId="21" borderId="7" applyFont="true" applyBorder="true" applyAlignment="true" applyProtection="false">
      <alignment horizontal="general" vertical="bottom" textRotation="0" wrapText="false" indent="0" shrinkToFit="false"/>
    </xf>
    <xf numFmtId="164" fontId="14" fillId="0" borderId="0" applyFont="true" applyBorder="false" applyAlignment="true" applyProtection="false">
      <alignment horizontal="general" vertical="bottom" textRotation="0" wrapText="false" indent="0" shrinkToFit="false"/>
    </xf>
    <xf numFmtId="164" fontId="15" fillId="22" borderId="0" applyFont="true" applyBorder="false" applyAlignment="true" applyProtection="false">
      <alignment horizontal="general" vertical="bottom" textRotation="0" wrapText="false" indent="0" shrinkToFit="false"/>
    </xf>
    <xf numFmtId="164" fontId="16"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21" fillId="3" borderId="0" applyFont="true" applyBorder="false" applyAlignment="true" applyProtection="false">
      <alignment horizontal="general" vertical="bottom" textRotation="0" wrapText="false" indent="0" shrinkToFit="false"/>
    </xf>
    <xf numFmtId="164" fontId="22" fillId="0" borderId="0" applyFont="true" applyBorder="false" applyAlignment="true" applyProtection="false">
      <alignment horizontal="general" vertical="bottom" textRotation="0" wrapText="false" indent="0" shrinkToFit="false"/>
    </xf>
    <xf numFmtId="164" fontId="0" fillId="23" borderId="8" applyFont="true" applyBorder="true" applyAlignment="true" applyProtection="false">
      <alignment horizontal="general" vertical="bottom" textRotation="0" wrapText="false" indent="0" shrinkToFit="false"/>
    </xf>
    <xf numFmtId="164" fontId="23" fillId="0" borderId="9" applyFont="true" applyBorder="true" applyAlignment="true" applyProtection="false">
      <alignment horizontal="general" vertical="bottom" textRotation="0" wrapText="false" indent="0" shrinkToFit="false"/>
    </xf>
    <xf numFmtId="164" fontId="24" fillId="0" borderId="0" applyFont="true" applyBorder="false" applyAlignment="true" applyProtection="false">
      <alignment horizontal="general" vertical="bottom" textRotation="0" wrapText="false" indent="0" shrinkToFit="false"/>
    </xf>
    <xf numFmtId="164" fontId="25" fillId="4" borderId="0" applyFont="true" applyBorder="false" applyAlignment="true" applyProtection="false">
      <alignment horizontal="general" vertical="bottom" textRotation="0" wrapText="false" indent="0" shrinkToFit="false"/>
    </xf>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26" fillId="0" borderId="0" xfId="59" applyFont="true" applyBorder="false" applyAlignment="true" applyProtection="true">
      <alignment horizontal="general" vertical="bottom" textRotation="0" wrapText="false" indent="0" shrinkToFit="false"/>
      <protection locked="true" hidden="false"/>
    </xf>
    <xf numFmtId="164" fontId="27" fillId="0" borderId="10" xfId="59" applyFont="true" applyBorder="true" applyAlignment="true" applyProtection="true">
      <alignment horizontal="center" vertical="center" textRotation="0" wrapText="true" indent="0" shrinkToFit="false"/>
      <protection locked="true" hidden="false"/>
    </xf>
    <xf numFmtId="164" fontId="28" fillId="0" borderId="10" xfId="59" applyFont="true" applyBorder="true" applyAlignment="true" applyProtection="true">
      <alignment horizontal="center" vertical="bottom" textRotation="0" wrapText="false" indent="0" shrinkToFit="false"/>
      <protection locked="true" hidden="false"/>
    </xf>
    <xf numFmtId="164" fontId="26" fillId="0" borderId="11" xfId="59" applyFont="true" applyBorder="true" applyAlignment="true" applyProtection="true">
      <alignment horizontal="center" vertical="center" textRotation="0" wrapText="true" indent="0" shrinkToFit="false"/>
      <protection locked="true" hidden="false"/>
    </xf>
    <xf numFmtId="164" fontId="26" fillId="0" borderId="10" xfId="59" applyFont="true" applyBorder="true" applyAlignment="true" applyProtection="true">
      <alignment horizontal="center" vertical="center" textRotation="0" wrapText="true" indent="0" shrinkToFit="false"/>
      <protection locked="true" hidden="false"/>
    </xf>
    <xf numFmtId="165" fontId="28" fillId="0" borderId="10" xfId="0" applyFont="true" applyBorder="true" applyAlignment="true" applyProtection="true">
      <alignment horizontal="center" vertical="center" textRotation="0" wrapText="true" indent="0" shrinkToFit="false"/>
      <protection locked="true" hidden="false"/>
    </xf>
    <xf numFmtId="165" fontId="28" fillId="0" borderId="10" xfId="0" applyFont="true" applyBorder="true" applyAlignment="true" applyProtection="true">
      <alignment horizontal="left" vertical="center" textRotation="0" wrapText="true" indent="0" shrinkToFit="false"/>
      <protection locked="true" hidden="false"/>
    </xf>
    <xf numFmtId="165" fontId="29" fillId="0" borderId="10" xfId="0" applyFont="true" applyBorder="true" applyAlignment="true" applyProtection="true">
      <alignment horizontal="center" vertical="center" textRotation="0" wrapText="true" indent="0" shrinkToFit="false"/>
      <protection locked="true" hidden="false"/>
    </xf>
    <xf numFmtId="164" fontId="26" fillId="0" borderId="0" xfId="62"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28" fillId="0" borderId="10" xfId="62" applyFont="true" applyBorder="true" applyAlignment="true" applyProtection="true">
      <alignment horizontal="center" vertical="center" textRotation="0" wrapText="true" indent="0" shrinkToFit="false"/>
      <protection locked="true" hidden="false"/>
    </xf>
  </cellXfs>
  <cellStyles count="65">
    <cellStyle name="Normal" xfId="0" builtinId="0"/>
    <cellStyle name="Comma" xfId="15" builtinId="3"/>
    <cellStyle name="Comma [0]" xfId="16" builtinId="6"/>
    <cellStyle name="Currency" xfId="17" builtinId="4"/>
    <cellStyle name="Currency [0]" xfId="18" builtinId="7"/>
    <cellStyle name="Percent" xfId="19" builtinId="5"/>
    <cellStyle name="20% - Акцент1 2" xfId="20"/>
    <cellStyle name="20% - Акцент2 2" xfId="21"/>
    <cellStyle name="20% - Акцент3 2" xfId="22"/>
    <cellStyle name="20% - Акцент4 2" xfId="23"/>
    <cellStyle name="20% - Акцент5 2" xfId="24"/>
    <cellStyle name="20% - Акцент6 2" xfId="25"/>
    <cellStyle name="40% - Акцент1 2" xfId="26"/>
    <cellStyle name="40% - Акцент2 2" xfId="27"/>
    <cellStyle name="40% - Акцент3 2" xfId="28"/>
    <cellStyle name="40% - Акцент4 2" xfId="29"/>
    <cellStyle name="40% - Акцент5 2" xfId="30"/>
    <cellStyle name="40% - Акцент6 2" xfId="31"/>
    <cellStyle name="60% - Акцент1 2" xfId="32"/>
    <cellStyle name="60% - Акцент2 2" xfId="33"/>
    <cellStyle name="60% - Акцент3 2" xfId="34"/>
    <cellStyle name="60% - Акцент4 2" xfId="35"/>
    <cellStyle name="60% - Акцент5 2" xfId="36"/>
    <cellStyle name="60% - Акцент6 2" xfId="37"/>
    <cellStyle name="Normal 5" xfId="38"/>
    <cellStyle name="Акцент1 2" xfId="39"/>
    <cellStyle name="Акцент2 2" xfId="40"/>
    <cellStyle name="Акцент3 2" xfId="41"/>
    <cellStyle name="Акцент4 2" xfId="42"/>
    <cellStyle name="Акцент5 2" xfId="43"/>
    <cellStyle name="Акцент6 2" xfId="44"/>
    <cellStyle name="Ввод  2" xfId="45"/>
    <cellStyle name="Вывод 2" xfId="46"/>
    <cellStyle name="Вычисление 2" xfId="47"/>
    <cellStyle name="Заголовок 1 2" xfId="48"/>
    <cellStyle name="Заголовок 2 2" xfId="49"/>
    <cellStyle name="Заголовок 3 2" xfId="50"/>
    <cellStyle name="Заголовок 4 2" xfId="51"/>
    <cellStyle name="Итог 2" xfId="52"/>
    <cellStyle name="Контрольная ячейка 2" xfId="53"/>
    <cellStyle name="Название 2" xfId="54"/>
    <cellStyle name="Нейтральный 2" xfId="55"/>
    <cellStyle name="Обычный 10" xfId="56"/>
    <cellStyle name="Обычный 10 2" xfId="57"/>
    <cellStyle name="Обычный 10 3" xfId="58"/>
    <cellStyle name="Обычный 2" xfId="59"/>
    <cellStyle name="Обычный 2 2" xfId="60"/>
    <cellStyle name="Обычный 2 3" xfId="61"/>
    <cellStyle name="Обычный 2 4" xfId="62"/>
    <cellStyle name="Обычный 2 5" xfId="63"/>
    <cellStyle name="Обычный 3" xfId="64"/>
    <cellStyle name="Обычный 3 2" xfId="65"/>
    <cellStyle name="Обычный 4" xfId="66"/>
    <cellStyle name="Обычный 41" xfId="67"/>
    <cellStyle name="Обычный 5" xfId="68"/>
    <cellStyle name="Обычный 6" xfId="69"/>
    <cellStyle name="Обычный 6 2" xfId="70"/>
    <cellStyle name="Обычный 7" xfId="71"/>
    <cellStyle name="Обычный 7 2" xfId="72"/>
    <cellStyle name="Плохой 2" xfId="73"/>
    <cellStyle name="Пояснение 2" xfId="74"/>
    <cellStyle name="Примечание 2" xfId="75"/>
    <cellStyle name="Связанная ячейка 2" xfId="76"/>
    <cellStyle name="Текст предупреждения 2" xfId="77"/>
    <cellStyle name="Хороший 2" xfId="78"/>
  </cellStyles>
  <dxfs count="7">
    <dxf>
      <fill>
        <patternFill patternType="solid">
          <bgColor rgb="FF000000"/>
        </patternFill>
      </fill>
    </dxf>
    <dxf>
      <fill>
        <patternFill patternType="solid">
          <fgColor rgb="FF000000"/>
          <bgColor rgb="FF000000"/>
        </patternFill>
      </fill>
    </dxf>
    <dxf>
      <fill>
        <patternFill>
          <bgColor rgb="FFFF0000"/>
        </patternFill>
      </fill>
    </dxf>
    <dxf>
      <fill>
        <patternFill>
          <bgColor rgb="FFFFFF00"/>
        </patternFill>
      </fill>
    </dxf>
    <dxf>
      <fill>
        <patternFill>
          <bgColor rgb="FFFFFF00"/>
        </patternFill>
      </fill>
    </dxf>
    <dxf>
      <fill>
        <patternFill>
          <bgColor theme="6" tint="0.5999"/>
        </patternFill>
      </fill>
    </dxf>
    <dxf>
      <fill>
        <patternFill>
          <bgColor rgb="FFFFFF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7E4BD"/>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1048576"/>
  <sheetViews>
    <sheetView showFormulas="false" showGridLines="true" showRowColHeaders="true" showZeros="true" rightToLeft="false" tabSelected="true" showOutlineSymbols="true" defaultGridColor="true" view="normal" topLeftCell="A3845" colorId="64" zoomScale="90" zoomScaleNormal="90" zoomScalePageLayoutView="100" workbookViewId="0">
      <selection pane="topLeft" activeCell="C3863" activeCellId="0" sqref="C3863"/>
    </sheetView>
  </sheetViews>
  <sheetFormatPr defaultColWidth="9.1484375" defaultRowHeight="12.75" zeroHeight="false" outlineLevelRow="0" outlineLevelCol="0"/>
  <cols>
    <col collapsed="false" customWidth="false" hidden="false" outlineLevel="0" max="1" min="1" style="1" width="9.14"/>
    <col collapsed="false" customWidth="true" hidden="false" outlineLevel="0" max="2" min="2" style="1" width="14.14"/>
    <col collapsed="false" customWidth="true" hidden="false" outlineLevel="0" max="3" min="3" style="1" width="30.14"/>
    <col collapsed="false" customWidth="true" hidden="false" outlineLevel="0" max="4" min="4" style="1" width="27.57"/>
    <col collapsed="false" customWidth="true" hidden="false" outlineLevel="0" max="5" min="5" style="1" width="34.14"/>
    <col collapsed="false" customWidth="true" hidden="false" outlineLevel="0" max="6" min="6" style="1" width="20.71"/>
    <col collapsed="false" customWidth="true" hidden="false" outlineLevel="0" max="7" min="7" style="1" width="11.43"/>
    <col collapsed="false" customWidth="false" hidden="false" outlineLevel="0" max="16384" min="8" style="1" width="9.14"/>
  </cols>
  <sheetData>
    <row r="1" customFormat="false" ht="48.75" hidden="false" customHeight="true" outlineLevel="0" collapsed="false">
      <c r="A1" s="2" t="s">
        <v>0</v>
      </c>
      <c r="B1" s="2"/>
      <c r="C1" s="2"/>
      <c r="D1" s="2"/>
      <c r="E1" s="2"/>
      <c r="F1" s="2"/>
      <c r="G1" s="2"/>
    </row>
    <row r="2" customFormat="false" ht="46.25" hidden="false" customHeight="false" outlineLevel="0" collapsed="false">
      <c r="A2" s="3" t="s">
        <v>1</v>
      </c>
      <c r="B2" s="4" t="s">
        <v>2</v>
      </c>
      <c r="C2" s="5" t="s">
        <v>3</v>
      </c>
      <c r="D2" s="5" t="s">
        <v>4</v>
      </c>
      <c r="E2" s="5" t="s">
        <v>5</v>
      </c>
      <c r="F2" s="5" t="s">
        <v>6</v>
      </c>
      <c r="G2" s="5" t="s">
        <v>7</v>
      </c>
    </row>
    <row r="3" customFormat="false" ht="30" hidden="false" customHeight="true" outlineLevel="0" collapsed="false">
      <c r="A3" s="3" t="n">
        <v>1</v>
      </c>
      <c r="B3" s="6" t="s">
        <v>8</v>
      </c>
      <c r="C3" s="7" t="s">
        <v>9</v>
      </c>
      <c r="D3" s="7" t="s">
        <v>10</v>
      </c>
      <c r="E3" s="7" t="s">
        <v>11</v>
      </c>
      <c r="F3" s="8" t="n">
        <v>7728173890</v>
      </c>
      <c r="G3" s="8" t="n">
        <v>1</v>
      </c>
    </row>
    <row r="4" customFormat="false" ht="30" hidden="false" customHeight="true" outlineLevel="0" collapsed="false">
      <c r="A4" s="3" t="n">
        <v>2</v>
      </c>
      <c r="B4" s="6" t="s">
        <v>12</v>
      </c>
      <c r="C4" s="7" t="s">
        <v>13</v>
      </c>
      <c r="D4" s="7" t="s">
        <v>14</v>
      </c>
      <c r="E4" s="7" t="s">
        <v>15</v>
      </c>
      <c r="F4" s="8" t="n">
        <v>4718011856</v>
      </c>
      <c r="G4" s="8" t="n">
        <v>1</v>
      </c>
    </row>
    <row r="5" customFormat="false" ht="45" hidden="false" customHeight="true" outlineLevel="0" collapsed="false">
      <c r="A5" s="3" t="n">
        <v>3</v>
      </c>
      <c r="B5" s="6" t="s">
        <v>16</v>
      </c>
      <c r="C5" s="7" t="s">
        <v>17</v>
      </c>
      <c r="D5" s="7" t="s">
        <v>18</v>
      </c>
      <c r="E5" s="7" t="s">
        <v>19</v>
      </c>
      <c r="F5" s="8" t="n">
        <v>4707026057</v>
      </c>
      <c r="G5" s="8" t="n">
        <v>1</v>
      </c>
    </row>
    <row r="6" customFormat="false" ht="33.75" hidden="false" customHeight="true" outlineLevel="0" collapsed="false">
      <c r="A6" s="3" t="n">
        <v>4</v>
      </c>
      <c r="B6" s="6" t="s">
        <v>20</v>
      </c>
      <c r="C6" s="7" t="s">
        <v>21</v>
      </c>
      <c r="D6" s="7" t="s">
        <v>22</v>
      </c>
      <c r="E6" s="7" t="s">
        <v>23</v>
      </c>
      <c r="F6" s="8" t="n">
        <v>4719002357</v>
      </c>
      <c r="G6" s="8" t="n">
        <v>1</v>
      </c>
    </row>
    <row r="7" customFormat="false" ht="33.75" hidden="false" customHeight="true" outlineLevel="0" collapsed="false">
      <c r="A7" s="3" t="n">
        <v>5</v>
      </c>
      <c r="B7" s="6" t="s">
        <v>24</v>
      </c>
      <c r="C7" s="7" t="s">
        <v>25</v>
      </c>
      <c r="D7" s="7" t="s">
        <v>26</v>
      </c>
      <c r="E7" s="7" t="s">
        <v>27</v>
      </c>
      <c r="F7" s="8" t="n">
        <v>7702352454</v>
      </c>
      <c r="G7" s="8" t="n">
        <v>1</v>
      </c>
    </row>
    <row r="8" customFormat="false" ht="33.75" hidden="false" customHeight="true" outlineLevel="0" collapsed="false">
      <c r="A8" s="3" t="n">
        <v>6</v>
      </c>
      <c r="B8" s="6" t="s">
        <v>28</v>
      </c>
      <c r="C8" s="7" t="s">
        <v>29</v>
      </c>
      <c r="D8" s="7" t="s">
        <v>30</v>
      </c>
      <c r="E8" s="7" t="s">
        <v>31</v>
      </c>
      <c r="F8" s="8" t="n">
        <v>4719017995</v>
      </c>
      <c r="G8" s="8" t="n">
        <v>1</v>
      </c>
    </row>
    <row r="9" customFormat="false" ht="33.75" hidden="false" customHeight="true" outlineLevel="0" collapsed="false">
      <c r="A9" s="3" t="n">
        <v>7</v>
      </c>
      <c r="B9" s="6" t="s">
        <v>32</v>
      </c>
      <c r="C9" s="7" t="s">
        <v>33</v>
      </c>
      <c r="D9" s="7" t="s">
        <v>34</v>
      </c>
      <c r="E9" s="7" t="s">
        <v>35</v>
      </c>
      <c r="F9" s="8" t="n">
        <v>4705030869</v>
      </c>
      <c r="G9" s="8" t="n">
        <v>1</v>
      </c>
    </row>
    <row r="10" customFormat="false" ht="30" hidden="false" customHeight="true" outlineLevel="0" collapsed="false">
      <c r="A10" s="3" t="n">
        <v>8</v>
      </c>
      <c r="B10" s="6" t="s">
        <v>36</v>
      </c>
      <c r="C10" s="7" t="s">
        <v>37</v>
      </c>
      <c r="D10" s="7" t="s">
        <v>38</v>
      </c>
      <c r="E10" s="7" t="s">
        <v>39</v>
      </c>
      <c r="F10" s="8" t="n">
        <v>470408772</v>
      </c>
      <c r="G10" s="8" t="n">
        <v>1</v>
      </c>
    </row>
    <row r="11" customFormat="false" ht="67.5" hidden="false" customHeight="true" outlineLevel="0" collapsed="false">
      <c r="A11" s="3" t="n">
        <v>9</v>
      </c>
      <c r="B11" s="6" t="s">
        <v>40</v>
      </c>
      <c r="C11" s="7" t="s">
        <v>41</v>
      </c>
      <c r="D11" s="7" t="s">
        <v>42</v>
      </c>
      <c r="E11" s="7" t="s">
        <v>43</v>
      </c>
      <c r="F11" s="8" t="n">
        <v>4716044430</v>
      </c>
      <c r="G11" s="8" t="n">
        <v>1</v>
      </c>
    </row>
    <row r="12" customFormat="false" ht="33.75" hidden="false" customHeight="true" outlineLevel="0" collapsed="false">
      <c r="A12" s="3" t="n">
        <v>10</v>
      </c>
      <c r="B12" s="6" t="s">
        <v>44</v>
      </c>
      <c r="C12" s="7" t="s">
        <v>45</v>
      </c>
      <c r="D12" s="7" t="s">
        <v>46</v>
      </c>
      <c r="E12" s="7" t="s">
        <v>47</v>
      </c>
      <c r="F12" s="8" t="n">
        <v>4708012459</v>
      </c>
      <c r="G12" s="8" t="n">
        <v>1</v>
      </c>
    </row>
    <row r="13" customFormat="false" ht="43.5" hidden="false" customHeight="true" outlineLevel="0" collapsed="false">
      <c r="A13" s="3" t="n">
        <v>11</v>
      </c>
      <c r="B13" s="6" t="s">
        <v>48</v>
      </c>
      <c r="C13" s="7" t="s">
        <v>49</v>
      </c>
      <c r="D13" s="7" t="s">
        <v>50</v>
      </c>
      <c r="E13" s="7" t="s">
        <v>51</v>
      </c>
      <c r="F13" s="8" t="n">
        <v>4708007089</v>
      </c>
      <c r="G13" s="8" t="n">
        <v>1</v>
      </c>
    </row>
    <row r="14" customFormat="false" ht="33.75" hidden="false" customHeight="true" outlineLevel="0" collapsed="false">
      <c r="A14" s="3" t="n">
        <v>12</v>
      </c>
      <c r="B14" s="6" t="s">
        <v>52</v>
      </c>
      <c r="C14" s="7" t="s">
        <v>53</v>
      </c>
      <c r="D14" s="7" t="s">
        <v>54</v>
      </c>
      <c r="E14" s="7" t="s">
        <v>55</v>
      </c>
      <c r="F14" s="8" t="n">
        <v>4719022995</v>
      </c>
      <c r="G14" s="8" t="n">
        <v>1</v>
      </c>
    </row>
    <row r="15" customFormat="false" ht="33.75" hidden="false" customHeight="true" outlineLevel="0" collapsed="false">
      <c r="A15" s="3" t="n">
        <v>13</v>
      </c>
      <c r="B15" s="6" t="s">
        <v>56</v>
      </c>
      <c r="C15" s="7" t="s">
        <v>57</v>
      </c>
      <c r="D15" s="7" t="s">
        <v>58</v>
      </c>
      <c r="E15" s="7" t="s">
        <v>59</v>
      </c>
      <c r="F15" s="8" t="n">
        <v>4703037467</v>
      </c>
      <c r="G15" s="8" t="n">
        <v>1</v>
      </c>
    </row>
    <row r="16" customFormat="false" ht="45" hidden="false" customHeight="true" outlineLevel="0" collapsed="false">
      <c r="A16" s="3" t="n">
        <v>14</v>
      </c>
      <c r="B16" s="6" t="s">
        <v>60</v>
      </c>
      <c r="C16" s="7" t="s">
        <v>61</v>
      </c>
      <c r="D16" s="7" t="s">
        <v>62</v>
      </c>
      <c r="E16" s="7" t="s">
        <v>63</v>
      </c>
      <c r="F16" s="8" t="n">
        <v>9705149983</v>
      </c>
      <c r="G16" s="8" t="n">
        <v>1</v>
      </c>
    </row>
    <row r="17" customFormat="false" ht="33.75" hidden="false" customHeight="true" outlineLevel="0" collapsed="false">
      <c r="A17" s="3" t="n">
        <v>15</v>
      </c>
      <c r="B17" s="6" t="s">
        <v>64</v>
      </c>
      <c r="C17" s="7" t="s">
        <v>65</v>
      </c>
      <c r="D17" s="7" t="s">
        <v>66</v>
      </c>
      <c r="E17" s="7" t="s">
        <v>67</v>
      </c>
      <c r="F17" s="8" t="n">
        <v>4713000120</v>
      </c>
      <c r="G17" s="8" t="n">
        <v>1</v>
      </c>
    </row>
    <row r="18" customFormat="false" ht="33.75" hidden="false" customHeight="true" outlineLevel="0" collapsed="false">
      <c r="A18" s="3" t="n">
        <v>16</v>
      </c>
      <c r="B18" s="6" t="s">
        <v>68</v>
      </c>
      <c r="C18" s="7" t="s">
        <v>69</v>
      </c>
      <c r="D18" s="7" t="s">
        <v>70</v>
      </c>
      <c r="E18" s="7" t="s">
        <v>71</v>
      </c>
      <c r="F18" s="8" t="n">
        <v>4713008352</v>
      </c>
      <c r="G18" s="8" t="n">
        <v>1</v>
      </c>
    </row>
    <row r="19" customFormat="false" ht="33.75" hidden="false" customHeight="true" outlineLevel="0" collapsed="false">
      <c r="A19" s="3" t="n">
        <v>17</v>
      </c>
      <c r="B19" s="6" t="s">
        <v>72</v>
      </c>
      <c r="C19" s="7" t="s">
        <v>73</v>
      </c>
      <c r="D19" s="7" t="s">
        <v>74</v>
      </c>
      <c r="E19" s="7" t="s">
        <v>75</v>
      </c>
      <c r="F19" s="8" t="n">
        <v>4703068137</v>
      </c>
      <c r="G19" s="8" t="n">
        <v>1</v>
      </c>
    </row>
    <row r="20" customFormat="false" ht="33.75" hidden="false" customHeight="true" outlineLevel="0" collapsed="false">
      <c r="A20" s="3" t="n">
        <v>18</v>
      </c>
      <c r="B20" s="6" t="s">
        <v>76</v>
      </c>
      <c r="C20" s="7" t="s">
        <v>77</v>
      </c>
      <c r="D20" s="7" t="s">
        <v>78</v>
      </c>
      <c r="E20" s="7" t="s">
        <v>79</v>
      </c>
      <c r="F20" s="8" t="n">
        <v>7825500173</v>
      </c>
      <c r="G20" s="8" t="n">
        <v>1</v>
      </c>
    </row>
    <row r="21" customFormat="false" ht="33.75" hidden="false" customHeight="true" outlineLevel="0" collapsed="false">
      <c r="A21" s="3" t="n">
        <v>19</v>
      </c>
      <c r="B21" s="6" t="s">
        <v>80</v>
      </c>
      <c r="C21" s="7" t="s">
        <v>81</v>
      </c>
      <c r="D21" s="7" t="s">
        <v>82</v>
      </c>
      <c r="E21" s="7" t="s">
        <v>83</v>
      </c>
      <c r="F21" s="8" t="n">
        <v>4710010508</v>
      </c>
      <c r="G21" s="8" t="n">
        <v>1</v>
      </c>
    </row>
    <row r="22" customFormat="false" ht="45" hidden="false" customHeight="true" outlineLevel="0" collapsed="false">
      <c r="A22" s="3" t="n">
        <v>20</v>
      </c>
      <c r="B22" s="6" t="s">
        <v>84</v>
      </c>
      <c r="C22" s="7" t="s">
        <v>85</v>
      </c>
      <c r="D22" s="7" t="s">
        <v>86</v>
      </c>
      <c r="E22" s="7" t="s">
        <v>87</v>
      </c>
      <c r="F22" s="8" t="n">
        <v>4717007906</v>
      </c>
      <c r="G22" s="8" t="n">
        <v>1</v>
      </c>
    </row>
    <row r="23" customFormat="false" ht="33.75" hidden="false" customHeight="true" outlineLevel="0" collapsed="false">
      <c r="A23" s="3" t="n">
        <v>21</v>
      </c>
      <c r="B23" s="6" t="s">
        <v>88</v>
      </c>
      <c r="C23" s="7" t="s">
        <v>89</v>
      </c>
      <c r="D23" s="7" t="s">
        <v>90</v>
      </c>
      <c r="E23" s="7" t="s">
        <v>91</v>
      </c>
      <c r="F23" s="8" t="n">
        <v>7830000426</v>
      </c>
      <c r="G23" s="8" t="n">
        <v>1</v>
      </c>
    </row>
    <row r="24" customFormat="false" ht="26.25" hidden="false" customHeight="true" outlineLevel="0" collapsed="false">
      <c r="A24" s="3" t="n">
        <v>22</v>
      </c>
      <c r="B24" s="6" t="s">
        <v>92</v>
      </c>
      <c r="C24" s="7" t="s">
        <v>93</v>
      </c>
      <c r="D24" s="7" t="s">
        <v>94</v>
      </c>
      <c r="E24" s="7" t="s">
        <v>95</v>
      </c>
      <c r="F24" s="8" t="n">
        <v>4706002688</v>
      </c>
      <c r="G24" s="8" t="n">
        <v>1</v>
      </c>
    </row>
    <row r="25" customFormat="false" ht="33.75" hidden="false" customHeight="true" outlineLevel="0" collapsed="false">
      <c r="A25" s="3" t="n">
        <v>23</v>
      </c>
      <c r="B25" s="6" t="s">
        <v>96</v>
      </c>
      <c r="C25" s="7" t="s">
        <v>97</v>
      </c>
      <c r="D25" s="7" t="s">
        <v>98</v>
      </c>
      <c r="E25" s="7" t="s">
        <v>51</v>
      </c>
      <c r="F25" s="8" t="n">
        <v>4708007089</v>
      </c>
      <c r="G25" s="8" t="n">
        <v>1</v>
      </c>
    </row>
    <row r="26" customFormat="false" ht="45" hidden="false" customHeight="true" outlineLevel="0" collapsed="false">
      <c r="A26" s="3" t="n">
        <v>24</v>
      </c>
      <c r="B26" s="6" t="s">
        <v>99</v>
      </c>
      <c r="C26" s="7" t="s">
        <v>100</v>
      </c>
      <c r="D26" s="7" t="s">
        <v>101</v>
      </c>
      <c r="E26" s="7" t="s">
        <v>102</v>
      </c>
      <c r="F26" s="8" t="n">
        <v>4704077078</v>
      </c>
      <c r="G26" s="8" t="n">
        <v>1</v>
      </c>
    </row>
    <row r="27" customFormat="false" ht="78.75" hidden="false" customHeight="true" outlineLevel="0" collapsed="false">
      <c r="A27" s="3" t="n">
        <v>25</v>
      </c>
      <c r="B27" s="6" t="s">
        <v>103</v>
      </c>
      <c r="C27" s="7" t="s">
        <v>104</v>
      </c>
      <c r="D27" s="7" t="s">
        <v>105</v>
      </c>
      <c r="E27" s="7" t="s">
        <v>102</v>
      </c>
      <c r="F27" s="8" t="n">
        <v>4704077078</v>
      </c>
      <c r="G27" s="8" t="n">
        <v>1</v>
      </c>
    </row>
    <row r="28" customFormat="false" ht="45" hidden="false" customHeight="true" outlineLevel="0" collapsed="false">
      <c r="A28" s="3" t="n">
        <v>26</v>
      </c>
      <c r="B28" s="6" t="s">
        <v>106</v>
      </c>
      <c r="C28" s="7" t="s">
        <v>107</v>
      </c>
      <c r="D28" s="7" t="s">
        <v>108</v>
      </c>
      <c r="E28" s="7" t="s">
        <v>102</v>
      </c>
      <c r="F28" s="8" t="n">
        <v>4704077078</v>
      </c>
      <c r="G28" s="8" t="n">
        <v>1</v>
      </c>
    </row>
    <row r="29" customFormat="false" ht="33.75" hidden="false" customHeight="true" outlineLevel="0" collapsed="false">
      <c r="A29" s="3" t="n">
        <v>27</v>
      </c>
      <c r="B29" s="6" t="s">
        <v>109</v>
      </c>
      <c r="C29" s="7" t="s">
        <v>110</v>
      </c>
      <c r="D29" s="7" t="s">
        <v>111</v>
      </c>
      <c r="E29" s="7" t="s">
        <v>112</v>
      </c>
      <c r="F29" s="8" t="n">
        <v>4716029840</v>
      </c>
      <c r="G29" s="8" t="n">
        <v>1</v>
      </c>
    </row>
    <row r="30" customFormat="false" ht="33.75" hidden="false" customHeight="true" outlineLevel="0" collapsed="false">
      <c r="A30" s="3" t="n">
        <v>28</v>
      </c>
      <c r="B30" s="6" t="s">
        <v>113</v>
      </c>
      <c r="C30" s="7" t="s">
        <v>114</v>
      </c>
      <c r="D30" s="7" t="s">
        <v>115</v>
      </c>
      <c r="E30" s="7" t="s">
        <v>116</v>
      </c>
      <c r="F30" s="8" t="n">
        <v>4701007851</v>
      </c>
      <c r="G30" s="8" t="n">
        <v>1</v>
      </c>
    </row>
    <row r="31" customFormat="false" ht="22.5" hidden="false" customHeight="true" outlineLevel="0" collapsed="false">
      <c r="A31" s="3" t="n">
        <v>29</v>
      </c>
      <c r="B31" s="6" t="s">
        <v>117</v>
      </c>
      <c r="C31" s="7" t="s">
        <v>118</v>
      </c>
      <c r="D31" s="7" t="s">
        <v>119</v>
      </c>
      <c r="E31" s="7" t="s">
        <v>120</v>
      </c>
      <c r="F31" s="8" t="n">
        <v>4705038924</v>
      </c>
      <c r="G31" s="8" t="n">
        <v>1</v>
      </c>
    </row>
    <row r="32" customFormat="false" ht="33.75" hidden="false" customHeight="true" outlineLevel="0" collapsed="false">
      <c r="A32" s="3" t="n">
        <v>30</v>
      </c>
      <c r="B32" s="6" t="s">
        <v>121</v>
      </c>
      <c r="C32" s="7" t="s">
        <v>122</v>
      </c>
      <c r="D32" s="7" t="s">
        <v>123</v>
      </c>
      <c r="E32" s="7" t="s">
        <v>102</v>
      </c>
      <c r="F32" s="8" t="n">
        <v>4704077078</v>
      </c>
      <c r="G32" s="8" t="n">
        <v>1</v>
      </c>
    </row>
    <row r="33" customFormat="false" ht="33.75" hidden="false" customHeight="true" outlineLevel="0" collapsed="false">
      <c r="A33" s="3" t="n">
        <v>31</v>
      </c>
      <c r="B33" s="6" t="s">
        <v>124</v>
      </c>
      <c r="C33" s="7" t="s">
        <v>125</v>
      </c>
      <c r="D33" s="7" t="s">
        <v>126</v>
      </c>
      <c r="E33" s="7" t="s">
        <v>51</v>
      </c>
      <c r="F33" s="8" t="n">
        <v>4708007089</v>
      </c>
      <c r="G33" s="8" t="n">
        <v>1</v>
      </c>
    </row>
    <row r="34" customFormat="false" ht="22.5" hidden="false" customHeight="true" outlineLevel="0" collapsed="false">
      <c r="A34" s="3" t="n">
        <v>32</v>
      </c>
      <c r="B34" s="6" t="s">
        <v>127</v>
      </c>
      <c r="C34" s="7" t="s">
        <v>128</v>
      </c>
      <c r="D34" s="7" t="s">
        <v>129</v>
      </c>
      <c r="E34" s="7" t="s">
        <v>130</v>
      </c>
      <c r="F34" s="8" t="n">
        <v>4715019631</v>
      </c>
      <c r="G34" s="8" t="n">
        <v>1</v>
      </c>
    </row>
    <row r="35" customFormat="false" ht="22.5" hidden="false" customHeight="true" outlineLevel="0" collapsed="false">
      <c r="A35" s="3" t="n">
        <v>33</v>
      </c>
      <c r="B35" s="6" t="s">
        <v>131</v>
      </c>
      <c r="C35" s="7" t="s">
        <v>132</v>
      </c>
      <c r="D35" s="7" t="s">
        <v>133</v>
      </c>
      <c r="E35" s="7" t="s">
        <v>134</v>
      </c>
      <c r="F35" s="8" t="n">
        <v>4706035757</v>
      </c>
      <c r="G35" s="8" t="n">
        <v>1</v>
      </c>
    </row>
    <row r="36" customFormat="false" ht="22.5" hidden="false" customHeight="true" outlineLevel="0" collapsed="false">
      <c r="A36" s="3" t="n">
        <v>34</v>
      </c>
      <c r="B36" s="6" t="s">
        <v>135</v>
      </c>
      <c r="C36" s="7" t="s">
        <v>136</v>
      </c>
      <c r="D36" s="7" t="s">
        <v>137</v>
      </c>
      <c r="E36" s="7" t="s">
        <v>138</v>
      </c>
      <c r="F36" s="8" t="n">
        <v>4706035757</v>
      </c>
      <c r="G36" s="8" t="n">
        <v>1</v>
      </c>
    </row>
    <row r="37" customFormat="false" ht="33.75" hidden="false" customHeight="true" outlineLevel="0" collapsed="false">
      <c r="A37" s="3" t="n">
        <v>35</v>
      </c>
      <c r="B37" s="6" t="s">
        <v>139</v>
      </c>
      <c r="C37" s="7" t="s">
        <v>140</v>
      </c>
      <c r="D37" s="7" t="s">
        <v>141</v>
      </c>
      <c r="E37" s="7" t="s">
        <v>142</v>
      </c>
      <c r="F37" s="8" t="n">
        <v>4703058805</v>
      </c>
      <c r="G37" s="8" t="n">
        <v>1</v>
      </c>
    </row>
    <row r="38" customFormat="false" ht="22.5" hidden="false" customHeight="true" outlineLevel="0" collapsed="false">
      <c r="A38" s="3" t="n">
        <v>36</v>
      </c>
      <c r="B38" s="6" t="s">
        <v>143</v>
      </c>
      <c r="C38" s="7" t="s">
        <v>144</v>
      </c>
      <c r="D38" s="7" t="s">
        <v>145</v>
      </c>
      <c r="E38" s="7" t="s">
        <v>146</v>
      </c>
      <c r="F38" s="8" t="n">
        <v>4704083071</v>
      </c>
      <c r="G38" s="8" t="n">
        <v>1</v>
      </c>
    </row>
    <row r="39" customFormat="false" ht="33.75" hidden="false" customHeight="true" outlineLevel="0" collapsed="false">
      <c r="A39" s="3" t="n">
        <v>37</v>
      </c>
      <c r="B39" s="6" t="s">
        <v>147</v>
      </c>
      <c r="C39" s="7" t="s">
        <v>148</v>
      </c>
      <c r="D39" s="7" t="s">
        <v>149</v>
      </c>
      <c r="E39" s="7" t="s">
        <v>150</v>
      </c>
      <c r="F39" s="8" t="n">
        <v>4707006935</v>
      </c>
      <c r="G39" s="8" t="n">
        <v>1</v>
      </c>
    </row>
    <row r="40" customFormat="false" ht="22.5" hidden="false" customHeight="true" outlineLevel="0" collapsed="false">
      <c r="A40" s="3" t="n">
        <v>38</v>
      </c>
      <c r="B40" s="6" t="s">
        <v>151</v>
      </c>
      <c r="C40" s="7" t="s">
        <v>152</v>
      </c>
      <c r="D40" s="7" t="s">
        <v>152</v>
      </c>
      <c r="E40" s="7" t="s">
        <v>153</v>
      </c>
      <c r="F40" s="8" t="n">
        <v>7702691545</v>
      </c>
      <c r="G40" s="8" t="n">
        <v>1</v>
      </c>
    </row>
    <row r="41" customFormat="false" ht="56.25" hidden="false" customHeight="true" outlineLevel="0" collapsed="false">
      <c r="A41" s="3" t="n">
        <v>39</v>
      </c>
      <c r="B41" s="6" t="s">
        <v>154</v>
      </c>
      <c r="C41" s="7" t="s">
        <v>155</v>
      </c>
      <c r="D41" s="7" t="s">
        <v>156</v>
      </c>
      <c r="E41" s="7" t="s">
        <v>157</v>
      </c>
      <c r="F41" s="8" t="n">
        <v>4720016033</v>
      </c>
      <c r="G41" s="8" t="n">
        <v>1</v>
      </c>
    </row>
    <row r="42" customFormat="false" ht="33.75" hidden="false" customHeight="true" outlineLevel="0" collapsed="false">
      <c r="A42" s="3" t="n">
        <v>40</v>
      </c>
      <c r="B42" s="6" t="s">
        <v>158</v>
      </c>
      <c r="C42" s="7" t="s">
        <v>159</v>
      </c>
      <c r="D42" s="7" t="s">
        <v>160</v>
      </c>
      <c r="E42" s="7" t="s">
        <v>161</v>
      </c>
      <c r="F42" s="8" t="n">
        <v>4703061004</v>
      </c>
      <c r="G42" s="8" t="n">
        <v>1</v>
      </c>
    </row>
    <row r="43" customFormat="false" ht="33.75" hidden="false" customHeight="true" outlineLevel="0" collapsed="false">
      <c r="A43" s="3" t="n">
        <v>41</v>
      </c>
      <c r="B43" s="6" t="s">
        <v>162</v>
      </c>
      <c r="C43" s="7" t="s">
        <v>163</v>
      </c>
      <c r="D43" s="7" t="s">
        <v>164</v>
      </c>
      <c r="E43" s="7" t="s">
        <v>165</v>
      </c>
      <c r="F43" s="8" t="n">
        <v>4704012472</v>
      </c>
      <c r="G43" s="8" t="n">
        <v>1</v>
      </c>
    </row>
    <row r="44" customFormat="false" ht="33.75" hidden="false" customHeight="true" outlineLevel="0" collapsed="false">
      <c r="A44" s="3" t="n">
        <v>42</v>
      </c>
      <c r="B44" s="6" t="s">
        <v>166</v>
      </c>
      <c r="C44" s="7" t="s">
        <v>167</v>
      </c>
      <c r="D44" s="7" t="s">
        <v>168</v>
      </c>
      <c r="E44" s="7" t="s">
        <v>169</v>
      </c>
      <c r="F44" s="8" t="n">
        <v>4715022874</v>
      </c>
      <c r="G44" s="8" t="n">
        <v>1</v>
      </c>
    </row>
    <row r="45" customFormat="false" ht="33.75" hidden="false" customHeight="true" outlineLevel="0" collapsed="false">
      <c r="A45" s="3" t="n">
        <v>43</v>
      </c>
      <c r="B45" s="6" t="s">
        <v>170</v>
      </c>
      <c r="C45" s="7" t="s">
        <v>171</v>
      </c>
      <c r="D45" s="7" t="s">
        <v>172</v>
      </c>
      <c r="E45" s="7" t="s">
        <v>173</v>
      </c>
      <c r="F45" s="8" t="n">
        <v>4713008017</v>
      </c>
      <c r="G45" s="8" t="n">
        <v>1</v>
      </c>
    </row>
    <row r="46" customFormat="false" ht="22.5" hidden="false" customHeight="true" outlineLevel="0" collapsed="false">
      <c r="A46" s="3" t="n">
        <v>44</v>
      </c>
      <c r="B46" s="6" t="s">
        <v>174</v>
      </c>
      <c r="C46" s="7" t="s">
        <v>175</v>
      </c>
      <c r="D46" s="7" t="s">
        <v>176</v>
      </c>
      <c r="E46" s="7" t="s">
        <v>177</v>
      </c>
      <c r="F46" s="8" t="n">
        <v>7801252186</v>
      </c>
      <c r="G46" s="8" t="n">
        <v>1</v>
      </c>
    </row>
    <row r="47" customFormat="false" ht="22.5" hidden="false" customHeight="true" outlineLevel="0" collapsed="false">
      <c r="A47" s="3" t="n">
        <v>45</v>
      </c>
      <c r="B47" s="6" t="s">
        <v>178</v>
      </c>
      <c r="C47" s="7" t="s">
        <v>179</v>
      </c>
      <c r="D47" s="7" t="s">
        <v>180</v>
      </c>
      <c r="E47" s="7" t="s">
        <v>181</v>
      </c>
      <c r="F47" s="8" t="n">
        <v>4715026195</v>
      </c>
      <c r="G47" s="8" t="n">
        <v>1</v>
      </c>
    </row>
    <row r="48" customFormat="false" ht="33.75" hidden="false" customHeight="true" outlineLevel="0" collapsed="false">
      <c r="A48" s="3" t="n">
        <v>46</v>
      </c>
      <c r="B48" s="6" t="s">
        <v>182</v>
      </c>
      <c r="C48" s="7" t="s">
        <v>183</v>
      </c>
      <c r="D48" s="7" t="s">
        <v>184</v>
      </c>
      <c r="E48" s="7" t="s">
        <v>185</v>
      </c>
      <c r="F48" s="8" t="n">
        <v>2607018122</v>
      </c>
      <c r="G48" s="8" t="n">
        <v>1</v>
      </c>
    </row>
    <row r="49" customFormat="false" ht="22.5" hidden="false" customHeight="true" outlineLevel="0" collapsed="false">
      <c r="A49" s="3" t="n">
        <v>47</v>
      </c>
      <c r="B49" s="6" t="s">
        <v>186</v>
      </c>
      <c r="C49" s="7" t="s">
        <v>37</v>
      </c>
      <c r="D49" s="7" t="s">
        <v>187</v>
      </c>
      <c r="E49" s="7" t="s">
        <v>188</v>
      </c>
      <c r="F49" s="8" t="n">
        <v>5103070023</v>
      </c>
      <c r="G49" s="8" t="n">
        <v>1</v>
      </c>
    </row>
    <row r="50" customFormat="false" ht="33.75" hidden="false" customHeight="true" outlineLevel="0" collapsed="false">
      <c r="A50" s="3" t="n">
        <v>48</v>
      </c>
      <c r="B50" s="6" t="s">
        <v>189</v>
      </c>
      <c r="C50" s="7" t="s">
        <v>190</v>
      </c>
      <c r="D50" s="7" t="s">
        <v>191</v>
      </c>
      <c r="E50" s="7" t="s">
        <v>192</v>
      </c>
      <c r="F50" s="8" t="n">
        <v>7816033966</v>
      </c>
      <c r="G50" s="8" t="n">
        <v>1</v>
      </c>
    </row>
    <row r="51" customFormat="false" ht="33.75" hidden="false" customHeight="true" outlineLevel="0" collapsed="false">
      <c r="A51" s="3" t="n">
        <v>49</v>
      </c>
      <c r="B51" s="6" t="s">
        <v>193</v>
      </c>
      <c r="C51" s="7" t="s">
        <v>194</v>
      </c>
      <c r="D51" s="7" t="s">
        <v>195</v>
      </c>
      <c r="E51" s="7" t="s">
        <v>95</v>
      </c>
      <c r="F51" s="8" t="n">
        <v>4706002688</v>
      </c>
      <c r="G51" s="8" t="n">
        <v>1</v>
      </c>
    </row>
    <row r="52" customFormat="false" ht="22.5" hidden="false" customHeight="true" outlineLevel="0" collapsed="false">
      <c r="A52" s="3" t="n">
        <v>50</v>
      </c>
      <c r="B52" s="6" t="s">
        <v>196</v>
      </c>
      <c r="C52" s="7" t="s">
        <v>197</v>
      </c>
      <c r="D52" s="7" t="s">
        <v>198</v>
      </c>
      <c r="E52" s="7" t="s">
        <v>199</v>
      </c>
      <c r="F52" s="8" t="n">
        <v>4712002990</v>
      </c>
      <c r="G52" s="8" t="n">
        <v>1</v>
      </c>
    </row>
    <row r="53" customFormat="false" ht="22.5" hidden="false" customHeight="true" outlineLevel="0" collapsed="false">
      <c r="A53" s="3" t="n">
        <v>51</v>
      </c>
      <c r="B53" s="6" t="s">
        <v>200</v>
      </c>
      <c r="C53" s="7" t="s">
        <v>201</v>
      </c>
      <c r="D53" s="7" t="s">
        <v>202</v>
      </c>
      <c r="E53" s="7" t="s">
        <v>203</v>
      </c>
      <c r="F53" s="8" t="n">
        <v>6952317250</v>
      </c>
      <c r="G53" s="8" t="n">
        <v>1</v>
      </c>
    </row>
    <row r="54" customFormat="false" ht="33.75" hidden="false" customHeight="true" outlineLevel="0" collapsed="false">
      <c r="A54" s="3" t="n">
        <v>52</v>
      </c>
      <c r="B54" s="6" t="s">
        <v>204</v>
      </c>
      <c r="C54" s="7" t="s">
        <v>205</v>
      </c>
      <c r="D54" s="7" t="s">
        <v>206</v>
      </c>
      <c r="E54" s="7" t="s">
        <v>207</v>
      </c>
      <c r="F54" s="8" t="n">
        <v>4719011873</v>
      </c>
      <c r="G54" s="8" t="n">
        <v>1</v>
      </c>
    </row>
    <row r="55" customFormat="false" ht="22.5" hidden="false" customHeight="true" outlineLevel="0" collapsed="false">
      <c r="A55" s="3" t="n">
        <v>53</v>
      </c>
      <c r="B55" s="6" t="s">
        <v>208</v>
      </c>
      <c r="C55" s="7" t="s">
        <v>209</v>
      </c>
      <c r="D55" s="7" t="s">
        <v>210</v>
      </c>
      <c r="E55" s="7" t="s">
        <v>211</v>
      </c>
      <c r="F55" s="8" t="n">
        <v>4705014708</v>
      </c>
      <c r="G55" s="8" t="n">
        <v>1</v>
      </c>
    </row>
    <row r="56" customFormat="false" ht="45" hidden="false" customHeight="true" outlineLevel="0" collapsed="false">
      <c r="A56" s="3" t="n">
        <v>54</v>
      </c>
      <c r="B56" s="6" t="s">
        <v>212</v>
      </c>
      <c r="C56" s="7" t="s">
        <v>57</v>
      </c>
      <c r="D56" s="7" t="s">
        <v>213</v>
      </c>
      <c r="E56" s="7" t="s">
        <v>214</v>
      </c>
      <c r="F56" s="8" t="n">
        <v>4715014584</v>
      </c>
      <c r="G56" s="8" t="n">
        <v>1</v>
      </c>
    </row>
    <row r="57" customFormat="false" ht="56.25" hidden="false" customHeight="true" outlineLevel="0" collapsed="false">
      <c r="A57" s="3" t="n">
        <v>55</v>
      </c>
      <c r="B57" s="6" t="s">
        <v>215</v>
      </c>
      <c r="C57" s="7" t="s">
        <v>216</v>
      </c>
      <c r="D57" s="7" t="s">
        <v>217</v>
      </c>
      <c r="E57" s="7" t="s">
        <v>218</v>
      </c>
      <c r="F57" s="8" t="n">
        <v>4719022184</v>
      </c>
      <c r="G57" s="8" t="n">
        <v>1</v>
      </c>
    </row>
    <row r="58" customFormat="false" ht="33.75" hidden="false" customHeight="true" outlineLevel="0" collapsed="false">
      <c r="A58" s="3" t="n">
        <v>56</v>
      </c>
      <c r="B58" s="6" t="s">
        <v>219</v>
      </c>
      <c r="C58" s="7" t="s">
        <v>220</v>
      </c>
      <c r="D58" s="7" t="s">
        <v>221</v>
      </c>
      <c r="E58" s="7" t="s">
        <v>222</v>
      </c>
      <c r="F58" s="8" t="n">
        <v>7806051814</v>
      </c>
      <c r="G58" s="8" t="n">
        <v>1</v>
      </c>
    </row>
    <row r="59" customFormat="false" ht="33.75" hidden="false" customHeight="true" outlineLevel="0" collapsed="false">
      <c r="A59" s="3" t="n">
        <v>57</v>
      </c>
      <c r="B59" s="6" t="s">
        <v>223</v>
      </c>
      <c r="C59" s="7" t="s">
        <v>224</v>
      </c>
      <c r="D59" s="7" t="s">
        <v>225</v>
      </c>
      <c r="E59" s="7" t="s">
        <v>226</v>
      </c>
      <c r="F59" s="8" t="n">
        <v>4717000379</v>
      </c>
      <c r="G59" s="8" t="n">
        <v>1</v>
      </c>
    </row>
    <row r="60" customFormat="false" ht="33.75" hidden="false" customHeight="true" outlineLevel="0" collapsed="false">
      <c r="A60" s="3" t="n">
        <v>58</v>
      </c>
      <c r="B60" s="6" t="s">
        <v>227</v>
      </c>
      <c r="C60" s="7" t="s">
        <v>228</v>
      </c>
      <c r="D60" s="7" t="s">
        <v>229</v>
      </c>
      <c r="E60" s="7" t="s">
        <v>226</v>
      </c>
      <c r="F60" s="8" t="n">
        <v>4717000379</v>
      </c>
      <c r="G60" s="8" t="n">
        <v>1</v>
      </c>
    </row>
    <row r="61" customFormat="false" ht="33.75" hidden="false" customHeight="true" outlineLevel="0" collapsed="false">
      <c r="A61" s="3" t="n">
        <v>59</v>
      </c>
      <c r="B61" s="6" t="s">
        <v>230</v>
      </c>
      <c r="C61" s="7" t="s">
        <v>231</v>
      </c>
      <c r="D61" s="7" t="s">
        <v>232</v>
      </c>
      <c r="E61" s="7" t="s">
        <v>233</v>
      </c>
      <c r="F61" s="8" t="n">
        <v>4715026815</v>
      </c>
      <c r="G61" s="8" t="n">
        <v>1</v>
      </c>
    </row>
    <row r="62" customFormat="false" ht="22.5" hidden="false" customHeight="true" outlineLevel="0" collapsed="false">
      <c r="A62" s="3" t="n">
        <v>60</v>
      </c>
      <c r="B62" s="6" t="s">
        <v>234</v>
      </c>
      <c r="C62" s="7" t="s">
        <v>235</v>
      </c>
      <c r="D62" s="7" t="s">
        <v>236</v>
      </c>
      <c r="E62" s="7" t="s">
        <v>237</v>
      </c>
      <c r="F62" s="8" t="n">
        <v>4717001100</v>
      </c>
      <c r="G62" s="8" t="n">
        <v>1</v>
      </c>
    </row>
    <row r="63" customFormat="false" ht="22.5" hidden="false" customHeight="true" outlineLevel="0" collapsed="false">
      <c r="A63" s="3" t="n">
        <v>61</v>
      </c>
      <c r="B63" s="6" t="s">
        <v>238</v>
      </c>
      <c r="C63" s="7" t="s">
        <v>239</v>
      </c>
      <c r="D63" s="7" t="s">
        <v>240</v>
      </c>
      <c r="E63" s="7" t="s">
        <v>237</v>
      </c>
      <c r="F63" s="8" t="n">
        <v>4717001100</v>
      </c>
      <c r="G63" s="8" t="n">
        <v>1</v>
      </c>
    </row>
    <row r="64" customFormat="false" ht="56.25" hidden="false" customHeight="true" outlineLevel="0" collapsed="false">
      <c r="A64" s="3" t="n">
        <v>62</v>
      </c>
      <c r="B64" s="6" t="s">
        <v>241</v>
      </c>
      <c r="C64" s="7" t="s">
        <v>242</v>
      </c>
      <c r="D64" s="7" t="s">
        <v>243</v>
      </c>
      <c r="E64" s="7" t="s">
        <v>244</v>
      </c>
      <c r="F64" s="8" t="n">
        <v>4716042665</v>
      </c>
      <c r="G64" s="8" t="n">
        <v>1</v>
      </c>
    </row>
    <row r="65" customFormat="false" ht="45" hidden="false" customHeight="true" outlineLevel="0" collapsed="false">
      <c r="A65" s="3" t="n">
        <v>63</v>
      </c>
      <c r="B65" s="6" t="s">
        <v>245</v>
      </c>
      <c r="C65" s="7" t="s">
        <v>246</v>
      </c>
      <c r="D65" s="7" t="s">
        <v>247</v>
      </c>
      <c r="E65" s="7" t="s">
        <v>207</v>
      </c>
      <c r="F65" s="8" t="n">
        <v>4719011873</v>
      </c>
      <c r="G65" s="8" t="n">
        <v>1</v>
      </c>
    </row>
    <row r="66" customFormat="false" ht="33.75" hidden="false" customHeight="true" outlineLevel="0" collapsed="false">
      <c r="A66" s="3" t="n">
        <v>64</v>
      </c>
      <c r="B66" s="6" t="s">
        <v>248</v>
      </c>
      <c r="C66" s="7" t="s">
        <v>249</v>
      </c>
      <c r="D66" s="7" t="s">
        <v>250</v>
      </c>
      <c r="E66" s="7" t="s">
        <v>251</v>
      </c>
      <c r="F66" s="8" t="n">
        <v>4710021281</v>
      </c>
      <c r="G66" s="8" t="n">
        <v>1</v>
      </c>
    </row>
    <row r="67" customFormat="false" ht="53.25" hidden="false" customHeight="true" outlineLevel="0" collapsed="false">
      <c r="A67" s="3" t="n">
        <v>65</v>
      </c>
      <c r="B67" s="6" t="s">
        <v>252</v>
      </c>
      <c r="C67" s="7" t="s">
        <v>13</v>
      </c>
      <c r="D67" s="7" t="s">
        <v>253</v>
      </c>
      <c r="E67" s="7" t="s">
        <v>15</v>
      </c>
      <c r="F67" s="8" t="n">
        <v>4718011856</v>
      </c>
      <c r="G67" s="8" t="n">
        <v>1</v>
      </c>
    </row>
    <row r="68" customFormat="false" ht="22.5" hidden="false" customHeight="true" outlineLevel="0" collapsed="false">
      <c r="A68" s="3" t="n">
        <v>66</v>
      </c>
      <c r="B68" s="6" t="s">
        <v>254</v>
      </c>
      <c r="C68" s="7" t="s">
        <v>255</v>
      </c>
      <c r="D68" s="7" t="s">
        <v>256</v>
      </c>
      <c r="E68" s="7" t="s">
        <v>257</v>
      </c>
      <c r="F68" s="8" t="n">
        <v>4707017905</v>
      </c>
      <c r="G68" s="8" t="n">
        <v>1</v>
      </c>
    </row>
    <row r="69" customFormat="false" ht="33.75" hidden="false" customHeight="true" outlineLevel="0" collapsed="false">
      <c r="A69" s="3" t="n">
        <v>67</v>
      </c>
      <c r="B69" s="6" t="s">
        <v>258</v>
      </c>
      <c r="C69" s="7" t="s">
        <v>259</v>
      </c>
      <c r="D69" s="7" t="s">
        <v>260</v>
      </c>
      <c r="E69" s="7" t="s">
        <v>261</v>
      </c>
      <c r="F69" s="8" t="n">
        <v>4705035056</v>
      </c>
      <c r="G69" s="8" t="n">
        <v>1</v>
      </c>
    </row>
    <row r="70" customFormat="false" ht="33.75" hidden="false" customHeight="true" outlineLevel="0" collapsed="false">
      <c r="A70" s="3" t="n">
        <v>68</v>
      </c>
      <c r="B70" s="6" t="s">
        <v>262</v>
      </c>
      <c r="C70" s="7" t="s">
        <v>246</v>
      </c>
      <c r="D70" s="7" t="s">
        <v>22</v>
      </c>
      <c r="E70" s="7" t="s">
        <v>263</v>
      </c>
      <c r="F70" s="8" t="n">
        <v>4719002357</v>
      </c>
      <c r="G70" s="8" t="n">
        <v>1</v>
      </c>
    </row>
    <row r="71" customFormat="false" ht="56.25" hidden="false" customHeight="true" outlineLevel="0" collapsed="false">
      <c r="A71" s="3" t="n">
        <v>69</v>
      </c>
      <c r="B71" s="6" t="s">
        <v>264</v>
      </c>
      <c r="C71" s="7" t="s">
        <v>265</v>
      </c>
      <c r="D71" s="7" t="s">
        <v>266</v>
      </c>
      <c r="E71" s="7" t="s">
        <v>267</v>
      </c>
      <c r="F71" s="8" t="n">
        <v>4711011078</v>
      </c>
      <c r="G71" s="8" t="n">
        <v>1</v>
      </c>
    </row>
    <row r="72" customFormat="false" ht="22.5" hidden="false" customHeight="true" outlineLevel="0" collapsed="false">
      <c r="A72" s="3" t="n">
        <v>70</v>
      </c>
      <c r="B72" s="6" t="s">
        <v>268</v>
      </c>
      <c r="C72" s="7" t="s">
        <v>269</v>
      </c>
      <c r="D72" s="7" t="s">
        <v>270</v>
      </c>
      <c r="E72" s="7" t="s">
        <v>261</v>
      </c>
      <c r="F72" s="8" t="n">
        <v>4705035056</v>
      </c>
      <c r="G72" s="8" t="n">
        <v>1</v>
      </c>
    </row>
    <row r="73" customFormat="false" ht="45" hidden="false" customHeight="true" outlineLevel="0" collapsed="false">
      <c r="A73" s="3" t="n">
        <v>71</v>
      </c>
      <c r="B73" s="6" t="s">
        <v>271</v>
      </c>
      <c r="C73" s="7" t="s">
        <v>272</v>
      </c>
      <c r="D73" s="7" t="s">
        <v>273</v>
      </c>
      <c r="E73" s="7" t="s">
        <v>274</v>
      </c>
      <c r="F73" s="8" t="n">
        <v>4704008395</v>
      </c>
      <c r="G73" s="8" t="n">
        <v>1</v>
      </c>
    </row>
    <row r="74" customFormat="false" ht="33.75" hidden="false" customHeight="true" outlineLevel="0" collapsed="false">
      <c r="A74" s="3" t="n">
        <v>72</v>
      </c>
      <c r="B74" s="6" t="s">
        <v>275</v>
      </c>
      <c r="C74" s="7" t="s">
        <v>276</v>
      </c>
      <c r="D74" s="7" t="s">
        <v>277</v>
      </c>
      <c r="E74" s="7" t="s">
        <v>278</v>
      </c>
      <c r="F74" s="8" t="n">
        <v>4706018550</v>
      </c>
      <c r="G74" s="8" t="n">
        <v>1</v>
      </c>
    </row>
    <row r="75" customFormat="false" ht="67.5" hidden="false" customHeight="true" outlineLevel="0" collapsed="false">
      <c r="A75" s="3" t="n">
        <v>73</v>
      </c>
      <c r="B75" s="6" t="s">
        <v>279</v>
      </c>
      <c r="C75" s="7" t="s">
        <v>280</v>
      </c>
      <c r="D75" s="7" t="s">
        <v>281</v>
      </c>
      <c r="E75" s="7" t="s">
        <v>165</v>
      </c>
      <c r="F75" s="8" t="n">
        <v>4704012472</v>
      </c>
      <c r="G75" s="8" t="n">
        <v>1</v>
      </c>
    </row>
    <row r="76" customFormat="false" ht="33.75" hidden="false" customHeight="true" outlineLevel="0" collapsed="false">
      <c r="A76" s="3" t="n">
        <v>74</v>
      </c>
      <c r="B76" s="6" t="s">
        <v>282</v>
      </c>
      <c r="C76" s="7" t="s">
        <v>283</v>
      </c>
      <c r="D76" s="7" t="s">
        <v>284</v>
      </c>
      <c r="E76" s="7" t="s">
        <v>285</v>
      </c>
      <c r="F76" s="8" t="n">
        <v>7811753760</v>
      </c>
      <c r="G76" s="8" t="n">
        <v>1</v>
      </c>
    </row>
    <row r="77" customFormat="false" ht="56.25" hidden="false" customHeight="true" outlineLevel="0" collapsed="false">
      <c r="A77" s="3" t="n">
        <v>75</v>
      </c>
      <c r="B77" s="6" t="s">
        <v>286</v>
      </c>
      <c r="C77" s="7" t="s">
        <v>287</v>
      </c>
      <c r="D77" s="7" t="s">
        <v>288</v>
      </c>
      <c r="E77" s="7" t="s">
        <v>289</v>
      </c>
      <c r="F77" s="8" t="n">
        <v>7805360880</v>
      </c>
      <c r="G77" s="8" t="n">
        <v>1</v>
      </c>
    </row>
    <row r="78" customFormat="false" ht="33.75" hidden="false" customHeight="true" outlineLevel="0" collapsed="false">
      <c r="A78" s="3" t="n">
        <v>76</v>
      </c>
      <c r="B78" s="6" t="s">
        <v>290</v>
      </c>
      <c r="C78" s="7" t="s">
        <v>246</v>
      </c>
      <c r="D78" s="7" t="s">
        <v>291</v>
      </c>
      <c r="E78" s="7" t="s">
        <v>292</v>
      </c>
      <c r="F78" s="8" t="n">
        <v>4715030610</v>
      </c>
      <c r="G78" s="8" t="n">
        <v>1</v>
      </c>
    </row>
    <row r="79" customFormat="false" ht="45" hidden="false" customHeight="true" outlineLevel="0" collapsed="false">
      <c r="A79" s="3" t="n">
        <v>77</v>
      </c>
      <c r="B79" s="6" t="s">
        <v>293</v>
      </c>
      <c r="C79" s="7" t="s">
        <v>294</v>
      </c>
      <c r="D79" s="7" t="s">
        <v>295</v>
      </c>
      <c r="E79" s="7" t="s">
        <v>296</v>
      </c>
      <c r="F79" s="8" t="n">
        <v>7814661475</v>
      </c>
      <c r="G79" s="8" t="n">
        <v>1</v>
      </c>
    </row>
    <row r="80" customFormat="false" ht="67.5" hidden="false" customHeight="true" outlineLevel="0" collapsed="false">
      <c r="A80" s="3" t="n">
        <v>78</v>
      </c>
      <c r="B80" s="6" t="s">
        <v>297</v>
      </c>
      <c r="C80" s="7" t="s">
        <v>298</v>
      </c>
      <c r="D80" s="7" t="s">
        <v>299</v>
      </c>
      <c r="E80" s="7" t="s">
        <v>300</v>
      </c>
      <c r="F80" s="8" t="n">
        <v>4715018564</v>
      </c>
      <c r="G80" s="8" t="n">
        <v>1</v>
      </c>
    </row>
    <row r="81" customFormat="false" ht="22.5" hidden="false" customHeight="true" outlineLevel="0" collapsed="false">
      <c r="A81" s="3" t="n">
        <v>79</v>
      </c>
      <c r="B81" s="6" t="s">
        <v>301</v>
      </c>
      <c r="C81" s="7" t="s">
        <v>302</v>
      </c>
      <c r="D81" s="7" t="s">
        <v>303</v>
      </c>
      <c r="E81" s="7" t="s">
        <v>304</v>
      </c>
      <c r="F81" s="8" t="n">
        <v>4702019948</v>
      </c>
      <c r="G81" s="8" t="n">
        <v>1</v>
      </c>
    </row>
    <row r="82" customFormat="false" ht="22.5" hidden="false" customHeight="true" outlineLevel="0" collapsed="false">
      <c r="A82" s="3" t="n">
        <v>80</v>
      </c>
      <c r="B82" s="6" t="s">
        <v>305</v>
      </c>
      <c r="C82" s="7" t="s">
        <v>306</v>
      </c>
      <c r="D82" s="7" t="s">
        <v>303</v>
      </c>
      <c r="E82" s="7" t="s">
        <v>304</v>
      </c>
      <c r="F82" s="8" t="n">
        <v>4702019948</v>
      </c>
      <c r="G82" s="8" t="n">
        <v>1</v>
      </c>
    </row>
    <row r="83" customFormat="false" ht="40.5" hidden="false" customHeight="true" outlineLevel="0" collapsed="false">
      <c r="A83" s="3" t="n">
        <v>81</v>
      </c>
      <c r="B83" s="6" t="s">
        <v>307</v>
      </c>
      <c r="C83" s="7" t="s">
        <v>308</v>
      </c>
      <c r="D83" s="7" t="s">
        <v>309</v>
      </c>
      <c r="E83" s="7" t="s">
        <v>310</v>
      </c>
      <c r="F83" s="8" t="n">
        <v>4707036312</v>
      </c>
      <c r="G83" s="8" t="n">
        <v>1</v>
      </c>
    </row>
    <row r="84" customFormat="false" ht="22.5" hidden="false" customHeight="true" outlineLevel="0" collapsed="false">
      <c r="A84" s="3" t="n">
        <v>82</v>
      </c>
      <c r="B84" s="6" t="s">
        <v>311</v>
      </c>
      <c r="C84" s="7" t="s">
        <v>312</v>
      </c>
      <c r="D84" s="7" t="s">
        <v>313</v>
      </c>
      <c r="E84" s="7" t="s">
        <v>314</v>
      </c>
      <c r="F84" s="8" t="n">
        <v>4706001780</v>
      </c>
      <c r="G84" s="8" t="n">
        <v>1</v>
      </c>
    </row>
    <row r="85" customFormat="false" ht="32.25" hidden="false" customHeight="true" outlineLevel="0" collapsed="false">
      <c r="A85" s="3" t="n">
        <v>83</v>
      </c>
      <c r="B85" s="6" t="s">
        <v>315</v>
      </c>
      <c r="C85" s="7" t="s">
        <v>316</v>
      </c>
      <c r="D85" s="7" t="s">
        <v>317</v>
      </c>
      <c r="E85" s="7" t="s">
        <v>318</v>
      </c>
      <c r="F85" s="8" t="n">
        <v>7805018099</v>
      </c>
      <c r="G85" s="8" t="n">
        <v>1</v>
      </c>
    </row>
    <row r="86" customFormat="false" ht="35.25" hidden="false" customHeight="true" outlineLevel="0" collapsed="false">
      <c r="A86" s="3" t="n">
        <v>84</v>
      </c>
      <c r="B86" s="6" t="s">
        <v>319</v>
      </c>
      <c r="C86" s="7" t="s">
        <v>320</v>
      </c>
      <c r="D86" s="7" t="s">
        <v>321</v>
      </c>
      <c r="E86" s="7" t="s">
        <v>322</v>
      </c>
      <c r="F86" s="8" t="n">
        <v>4719006714</v>
      </c>
      <c r="G86" s="8" t="n">
        <v>1</v>
      </c>
    </row>
    <row r="87" customFormat="false" ht="63" hidden="false" customHeight="true" outlineLevel="0" collapsed="false">
      <c r="A87" s="3" t="n">
        <v>85</v>
      </c>
      <c r="B87" s="6" t="s">
        <v>323</v>
      </c>
      <c r="C87" s="7" t="s">
        <v>324</v>
      </c>
      <c r="D87" s="7" t="s">
        <v>325</v>
      </c>
      <c r="E87" s="7" t="s">
        <v>326</v>
      </c>
      <c r="F87" s="8" t="n">
        <v>4702019909</v>
      </c>
      <c r="G87" s="8" t="n">
        <v>1</v>
      </c>
    </row>
    <row r="88" customFormat="false" ht="33.75" hidden="false" customHeight="true" outlineLevel="0" collapsed="false">
      <c r="A88" s="3" t="n">
        <v>86</v>
      </c>
      <c r="B88" s="6" t="s">
        <v>327</v>
      </c>
      <c r="C88" s="7" t="s">
        <v>328</v>
      </c>
      <c r="D88" s="7" t="s">
        <v>329</v>
      </c>
      <c r="E88" s="7" t="s">
        <v>330</v>
      </c>
      <c r="F88" s="8" t="n">
        <v>4703006934</v>
      </c>
      <c r="G88" s="8" t="n">
        <v>1</v>
      </c>
    </row>
    <row r="89" customFormat="false" ht="33.75" hidden="false" customHeight="true" outlineLevel="0" collapsed="false">
      <c r="A89" s="3" t="n">
        <v>87</v>
      </c>
      <c r="B89" s="6" t="s">
        <v>331</v>
      </c>
      <c r="C89" s="7" t="s">
        <v>332</v>
      </c>
      <c r="D89" s="7" t="s">
        <v>333</v>
      </c>
      <c r="E89" s="7" t="s">
        <v>257</v>
      </c>
      <c r="F89" s="8" t="n">
        <v>4707017905</v>
      </c>
      <c r="G89" s="8" t="n">
        <v>1</v>
      </c>
    </row>
    <row r="90" customFormat="false" ht="33.75" hidden="false" customHeight="true" outlineLevel="0" collapsed="false">
      <c r="A90" s="3" t="n">
        <v>88</v>
      </c>
      <c r="B90" s="6" t="s">
        <v>334</v>
      </c>
      <c r="C90" s="7" t="s">
        <v>335</v>
      </c>
      <c r="D90" s="7" t="s">
        <v>336</v>
      </c>
      <c r="E90" s="7" t="s">
        <v>95</v>
      </c>
      <c r="F90" s="8" t="n">
        <v>4706002688</v>
      </c>
      <c r="G90" s="8" t="n">
        <v>1</v>
      </c>
    </row>
    <row r="91" customFormat="false" ht="33.75" hidden="false" customHeight="true" outlineLevel="0" collapsed="false">
      <c r="A91" s="3" t="n">
        <v>89</v>
      </c>
      <c r="B91" s="6" t="s">
        <v>337</v>
      </c>
      <c r="C91" s="7" t="s">
        <v>338</v>
      </c>
      <c r="D91" s="7" t="s">
        <v>339</v>
      </c>
      <c r="E91" s="7" t="s">
        <v>340</v>
      </c>
      <c r="F91" s="8" t="n">
        <v>4703008794</v>
      </c>
      <c r="G91" s="8" t="n">
        <v>1</v>
      </c>
    </row>
    <row r="92" customFormat="false" ht="33.75" hidden="false" customHeight="true" outlineLevel="0" collapsed="false">
      <c r="A92" s="3" t="n">
        <v>90</v>
      </c>
      <c r="B92" s="6" t="s">
        <v>341</v>
      </c>
      <c r="C92" s="7" t="s">
        <v>342</v>
      </c>
      <c r="D92" s="7" t="s">
        <v>343</v>
      </c>
      <c r="E92" s="7" t="s">
        <v>344</v>
      </c>
      <c r="F92" s="8" t="n">
        <v>4715030610</v>
      </c>
      <c r="G92" s="8" t="n">
        <v>1</v>
      </c>
    </row>
    <row r="93" customFormat="false" ht="56.25" hidden="false" customHeight="true" outlineLevel="0" collapsed="false">
      <c r="A93" s="3" t="n">
        <v>91</v>
      </c>
      <c r="B93" s="6" t="s">
        <v>345</v>
      </c>
      <c r="C93" s="7" t="s">
        <v>346</v>
      </c>
      <c r="D93" s="7" t="s">
        <v>347</v>
      </c>
      <c r="E93" s="7" t="s">
        <v>348</v>
      </c>
      <c r="F93" s="8" t="n">
        <v>7805005251</v>
      </c>
      <c r="G93" s="8" t="n">
        <v>1</v>
      </c>
    </row>
    <row r="94" customFormat="false" ht="33.75" hidden="false" customHeight="true" outlineLevel="0" collapsed="false">
      <c r="A94" s="3" t="n">
        <v>92</v>
      </c>
      <c r="B94" s="6" t="s">
        <v>349</v>
      </c>
      <c r="C94" s="7" t="s">
        <v>350</v>
      </c>
      <c r="D94" s="7" t="s">
        <v>351</v>
      </c>
      <c r="E94" s="7" t="s">
        <v>352</v>
      </c>
      <c r="F94" s="8" t="n">
        <v>7841312071</v>
      </c>
      <c r="G94" s="8" t="n">
        <v>1</v>
      </c>
    </row>
    <row r="95" customFormat="false" ht="22.5" hidden="false" customHeight="true" outlineLevel="0" collapsed="false">
      <c r="A95" s="3" t="n">
        <v>93</v>
      </c>
      <c r="B95" s="6" t="s">
        <v>353</v>
      </c>
      <c r="C95" s="7" t="s">
        <v>354</v>
      </c>
      <c r="D95" s="7" t="s">
        <v>355</v>
      </c>
      <c r="E95" s="7" t="s">
        <v>356</v>
      </c>
      <c r="F95" s="8" t="n">
        <v>4703144282</v>
      </c>
      <c r="G95" s="8" t="n">
        <v>1</v>
      </c>
    </row>
    <row r="96" customFormat="false" ht="67.5" hidden="false" customHeight="true" outlineLevel="0" collapsed="false">
      <c r="A96" s="3" t="n">
        <v>94</v>
      </c>
      <c r="B96" s="6" t="s">
        <v>357</v>
      </c>
      <c r="C96" s="7" t="s">
        <v>358</v>
      </c>
      <c r="D96" s="7" t="s">
        <v>359</v>
      </c>
      <c r="E96" s="7" t="s">
        <v>360</v>
      </c>
      <c r="F96" s="8" t="n">
        <v>4707013562</v>
      </c>
      <c r="G96" s="8" t="n">
        <v>2</v>
      </c>
    </row>
    <row r="97" customFormat="false" ht="56.25" hidden="false" customHeight="true" outlineLevel="0" collapsed="false">
      <c r="A97" s="3" t="n">
        <v>95</v>
      </c>
      <c r="B97" s="6" t="s">
        <v>361</v>
      </c>
      <c r="C97" s="7" t="s">
        <v>362</v>
      </c>
      <c r="D97" s="7" t="s">
        <v>363</v>
      </c>
      <c r="E97" s="7" t="s">
        <v>364</v>
      </c>
      <c r="F97" s="8" t="n">
        <v>4707013516</v>
      </c>
      <c r="G97" s="8" t="n">
        <v>2</v>
      </c>
    </row>
    <row r="98" customFormat="false" ht="22.5" hidden="false" customHeight="true" outlineLevel="0" collapsed="false">
      <c r="A98" s="3" t="n">
        <v>96</v>
      </c>
      <c r="B98" s="6" t="s">
        <v>365</v>
      </c>
      <c r="C98" s="7" t="s">
        <v>366</v>
      </c>
      <c r="D98" s="7" t="s">
        <v>367</v>
      </c>
      <c r="E98" s="7" t="s">
        <v>368</v>
      </c>
      <c r="F98" s="8" t="n">
        <v>4707035661</v>
      </c>
      <c r="G98" s="8" t="n">
        <v>2</v>
      </c>
    </row>
    <row r="99" customFormat="false" ht="56.25" hidden="false" customHeight="true" outlineLevel="0" collapsed="false">
      <c r="A99" s="3" t="n">
        <v>97</v>
      </c>
      <c r="B99" s="6" t="s">
        <v>369</v>
      </c>
      <c r="C99" s="7" t="s">
        <v>370</v>
      </c>
      <c r="D99" s="7" t="s">
        <v>371</v>
      </c>
      <c r="E99" s="7" t="s">
        <v>372</v>
      </c>
      <c r="F99" s="8" t="n">
        <v>7708503727</v>
      </c>
      <c r="G99" s="8" t="n">
        <v>2</v>
      </c>
    </row>
    <row r="100" customFormat="false" ht="63" hidden="false" customHeight="true" outlineLevel="0" collapsed="false">
      <c r="A100" s="3" t="n">
        <v>98</v>
      </c>
      <c r="B100" s="6" t="s">
        <v>373</v>
      </c>
      <c r="C100" s="7" t="s">
        <v>374</v>
      </c>
      <c r="D100" s="7" t="s">
        <v>375</v>
      </c>
      <c r="E100" s="7" t="s">
        <v>376</v>
      </c>
      <c r="F100" s="8" t="n">
        <v>4707012248</v>
      </c>
      <c r="G100" s="8" t="n">
        <v>2</v>
      </c>
    </row>
    <row r="101" customFormat="false" ht="33.75" hidden="false" customHeight="true" outlineLevel="0" collapsed="false">
      <c r="A101" s="3" t="n">
        <v>99</v>
      </c>
      <c r="B101" s="6" t="s">
        <v>377</v>
      </c>
      <c r="C101" s="7" t="s">
        <v>378</v>
      </c>
      <c r="D101" s="7" t="s">
        <v>379</v>
      </c>
      <c r="E101" s="7" t="s">
        <v>380</v>
      </c>
      <c r="F101" s="8" t="n">
        <v>9909230583</v>
      </c>
      <c r="G101" s="8" t="n">
        <v>2</v>
      </c>
    </row>
    <row r="102" customFormat="false" ht="22.5" hidden="false" customHeight="true" outlineLevel="0" collapsed="false">
      <c r="A102" s="3" t="n">
        <v>100</v>
      </c>
      <c r="B102" s="6" t="s">
        <v>381</v>
      </c>
      <c r="C102" s="7" t="s">
        <v>382</v>
      </c>
      <c r="D102" s="7" t="s">
        <v>383</v>
      </c>
      <c r="E102" s="7" t="s">
        <v>384</v>
      </c>
      <c r="F102" s="8" t="n">
        <v>4725005187</v>
      </c>
      <c r="G102" s="8" t="n">
        <v>2</v>
      </c>
    </row>
    <row r="103" customFormat="false" ht="33.75" hidden="false" customHeight="true" outlineLevel="0" collapsed="false">
      <c r="A103" s="3" t="n">
        <v>101</v>
      </c>
      <c r="B103" s="6" t="s">
        <v>385</v>
      </c>
      <c r="C103" s="7" t="s">
        <v>386</v>
      </c>
      <c r="D103" s="7" t="s">
        <v>387</v>
      </c>
      <c r="E103" s="7" t="s">
        <v>384</v>
      </c>
      <c r="F103" s="8" t="n">
        <v>4725005187</v>
      </c>
      <c r="G103" s="8" t="n">
        <v>2</v>
      </c>
    </row>
    <row r="104" customFormat="false" ht="123.75" hidden="false" customHeight="true" outlineLevel="0" collapsed="false">
      <c r="A104" s="3" t="n">
        <v>102</v>
      </c>
      <c r="B104" s="6" t="s">
        <v>388</v>
      </c>
      <c r="C104" s="7" t="s">
        <v>389</v>
      </c>
      <c r="D104" s="7" t="s">
        <v>390</v>
      </c>
      <c r="E104" s="7" t="s">
        <v>391</v>
      </c>
      <c r="F104" s="8" t="n">
        <v>7810565869</v>
      </c>
      <c r="G104" s="8" t="n">
        <v>2</v>
      </c>
    </row>
    <row r="105" customFormat="false" ht="56.25" hidden="false" customHeight="true" outlineLevel="0" collapsed="false">
      <c r="A105" s="3" t="n">
        <v>103</v>
      </c>
      <c r="B105" s="6" t="s">
        <v>392</v>
      </c>
      <c r="C105" s="7" t="s">
        <v>393</v>
      </c>
      <c r="D105" s="7" t="s">
        <v>394</v>
      </c>
      <c r="E105" s="7" t="s">
        <v>372</v>
      </c>
      <c r="F105" s="8" t="n">
        <v>7708503727</v>
      </c>
      <c r="G105" s="8" t="n">
        <v>2</v>
      </c>
    </row>
    <row r="106" customFormat="false" ht="12.75" hidden="false" customHeight="true" outlineLevel="0" collapsed="false">
      <c r="A106" s="3" t="n">
        <v>104</v>
      </c>
      <c r="B106" s="6"/>
      <c r="C106" s="7"/>
      <c r="D106" s="7"/>
      <c r="E106" s="7"/>
      <c r="F106" s="8"/>
      <c r="G106" s="8"/>
    </row>
    <row r="107" customFormat="false" ht="56.25" hidden="false" customHeight="true" outlineLevel="0" collapsed="false">
      <c r="A107" s="3" t="n">
        <v>105</v>
      </c>
      <c r="B107" s="6" t="s">
        <v>395</v>
      </c>
      <c r="C107" s="7" t="s">
        <v>396</v>
      </c>
      <c r="D107" s="7" t="s">
        <v>397</v>
      </c>
      <c r="E107" s="7" t="s">
        <v>372</v>
      </c>
      <c r="F107" s="8" t="n">
        <v>7708503727</v>
      </c>
      <c r="G107" s="8" t="n">
        <v>2</v>
      </c>
    </row>
    <row r="108" customFormat="false" ht="33.75" hidden="false" customHeight="true" outlineLevel="0" collapsed="false">
      <c r="A108" s="3" t="n">
        <v>106</v>
      </c>
      <c r="B108" s="6" t="s">
        <v>398</v>
      </c>
      <c r="C108" s="7" t="s">
        <v>399</v>
      </c>
      <c r="D108" s="7" t="s">
        <v>400</v>
      </c>
      <c r="E108" s="7" t="s">
        <v>401</v>
      </c>
      <c r="F108" s="8" t="n">
        <v>4707026586</v>
      </c>
      <c r="G108" s="8" t="n">
        <v>2</v>
      </c>
    </row>
    <row r="109" customFormat="false" ht="36" hidden="false" customHeight="true" outlineLevel="0" collapsed="false">
      <c r="A109" s="3" t="n">
        <v>107</v>
      </c>
      <c r="B109" s="6" t="s">
        <v>402</v>
      </c>
      <c r="C109" s="7" t="s">
        <v>403</v>
      </c>
      <c r="D109" s="7" t="s">
        <v>404</v>
      </c>
      <c r="E109" s="7" t="s">
        <v>405</v>
      </c>
      <c r="F109" s="8" t="n">
        <v>4704041900</v>
      </c>
      <c r="G109" s="8" t="n">
        <v>2</v>
      </c>
    </row>
    <row r="110" customFormat="false" ht="27" hidden="false" customHeight="true" outlineLevel="0" collapsed="false">
      <c r="A110" s="3" t="n">
        <v>108</v>
      </c>
      <c r="B110" s="6" t="s">
        <v>406</v>
      </c>
      <c r="C110" s="7" t="s">
        <v>407</v>
      </c>
      <c r="D110" s="7" t="s">
        <v>408</v>
      </c>
      <c r="E110" s="7" t="s">
        <v>409</v>
      </c>
      <c r="F110" s="8" t="n">
        <v>4704056127</v>
      </c>
      <c r="G110" s="8" t="n">
        <v>2</v>
      </c>
    </row>
    <row r="111" customFormat="false" ht="42.75" hidden="false" customHeight="true" outlineLevel="0" collapsed="false">
      <c r="A111" s="3" t="n">
        <v>109</v>
      </c>
      <c r="B111" s="6" t="s">
        <v>410</v>
      </c>
      <c r="C111" s="7" t="s">
        <v>411</v>
      </c>
      <c r="D111" s="7" t="s">
        <v>412</v>
      </c>
      <c r="E111" s="7" t="s">
        <v>409</v>
      </c>
      <c r="F111" s="8" t="n">
        <v>4704056127</v>
      </c>
      <c r="G111" s="8" t="n">
        <v>2</v>
      </c>
    </row>
    <row r="112" customFormat="false" ht="38.25" hidden="false" customHeight="true" outlineLevel="0" collapsed="false">
      <c r="A112" s="3" t="n">
        <v>110</v>
      </c>
      <c r="B112" s="6" t="s">
        <v>413</v>
      </c>
      <c r="C112" s="7" t="s">
        <v>414</v>
      </c>
      <c r="D112" s="7" t="s">
        <v>415</v>
      </c>
      <c r="E112" s="7" t="s">
        <v>416</v>
      </c>
      <c r="F112" s="8" t="n">
        <v>4704061991</v>
      </c>
      <c r="G112" s="8" t="n">
        <v>2</v>
      </c>
    </row>
    <row r="113" customFormat="false" ht="36" hidden="false" customHeight="true" outlineLevel="0" collapsed="false">
      <c r="A113" s="3" t="n">
        <v>111</v>
      </c>
      <c r="B113" s="6" t="s">
        <v>417</v>
      </c>
      <c r="C113" s="7" t="s">
        <v>418</v>
      </c>
      <c r="D113" s="7" t="s">
        <v>419</v>
      </c>
      <c r="E113" s="7" t="s">
        <v>416</v>
      </c>
      <c r="F113" s="8" t="n">
        <v>4704061991</v>
      </c>
      <c r="G113" s="8" t="n">
        <v>2</v>
      </c>
    </row>
    <row r="114" customFormat="false" ht="45.75" hidden="false" customHeight="true" outlineLevel="0" collapsed="false">
      <c r="A114" s="3" t="n">
        <v>112</v>
      </c>
      <c r="B114" s="6" t="s">
        <v>420</v>
      </c>
      <c r="C114" s="7" t="s">
        <v>421</v>
      </c>
      <c r="D114" s="7" t="s">
        <v>422</v>
      </c>
      <c r="E114" s="7" t="s">
        <v>416</v>
      </c>
      <c r="F114" s="8" t="n">
        <v>4704061991</v>
      </c>
      <c r="G114" s="8" t="n">
        <v>2</v>
      </c>
    </row>
    <row r="115" customFormat="false" ht="45.75" hidden="false" customHeight="true" outlineLevel="0" collapsed="false">
      <c r="A115" s="3" t="n">
        <v>113</v>
      </c>
      <c r="B115" s="6" t="s">
        <v>423</v>
      </c>
      <c r="C115" s="7" t="s">
        <v>424</v>
      </c>
      <c r="D115" s="7" t="s">
        <v>425</v>
      </c>
      <c r="E115" s="7" t="s">
        <v>426</v>
      </c>
      <c r="F115" s="8" t="n">
        <v>4704101901</v>
      </c>
      <c r="G115" s="8" t="n">
        <v>2</v>
      </c>
    </row>
    <row r="116" customFormat="false" ht="45" hidden="false" customHeight="true" outlineLevel="0" collapsed="false">
      <c r="A116" s="3" t="n">
        <v>114</v>
      </c>
      <c r="B116" s="6" t="s">
        <v>427</v>
      </c>
      <c r="C116" s="7" t="s">
        <v>428</v>
      </c>
      <c r="D116" s="7" t="s">
        <v>429</v>
      </c>
      <c r="E116" s="7" t="s">
        <v>430</v>
      </c>
      <c r="F116" s="8" t="n">
        <v>7708503727</v>
      </c>
      <c r="G116" s="8" t="n">
        <v>2</v>
      </c>
    </row>
    <row r="117" customFormat="false" ht="33.75" hidden="false" customHeight="true" outlineLevel="0" collapsed="false">
      <c r="A117" s="3" t="n">
        <v>115</v>
      </c>
      <c r="B117" s="6" t="s">
        <v>431</v>
      </c>
      <c r="C117" s="7" t="s">
        <v>432</v>
      </c>
      <c r="D117" s="7" t="s">
        <v>433</v>
      </c>
      <c r="E117" s="7" t="s">
        <v>434</v>
      </c>
      <c r="F117" s="8" t="n">
        <v>7702352454</v>
      </c>
      <c r="G117" s="8" t="n">
        <v>2</v>
      </c>
    </row>
    <row r="118" customFormat="false" ht="33.75" hidden="false" customHeight="true" outlineLevel="0" collapsed="false">
      <c r="A118" s="3" t="n">
        <v>116</v>
      </c>
      <c r="B118" s="6" t="s">
        <v>435</v>
      </c>
      <c r="C118" s="7" t="s">
        <v>436</v>
      </c>
      <c r="D118" s="7" t="s">
        <v>437</v>
      </c>
      <c r="E118" s="7" t="s">
        <v>438</v>
      </c>
      <c r="F118" s="8" t="n">
        <v>7721632827</v>
      </c>
      <c r="G118" s="8" t="n">
        <v>2</v>
      </c>
    </row>
    <row r="119" customFormat="false" ht="33.75" hidden="false" customHeight="true" outlineLevel="0" collapsed="false">
      <c r="A119" s="3" t="n">
        <v>117</v>
      </c>
      <c r="B119" s="6" t="s">
        <v>439</v>
      </c>
      <c r="C119" s="7" t="s">
        <v>440</v>
      </c>
      <c r="D119" s="7" t="s">
        <v>441</v>
      </c>
      <c r="E119" s="7" t="s">
        <v>442</v>
      </c>
      <c r="F119" s="8" t="n">
        <v>4707032692</v>
      </c>
      <c r="G119" s="8" t="n">
        <v>2</v>
      </c>
    </row>
    <row r="120" customFormat="false" ht="22.5" hidden="false" customHeight="true" outlineLevel="0" collapsed="false">
      <c r="A120" s="3" t="n">
        <v>118</v>
      </c>
      <c r="B120" s="6" t="s">
        <v>443</v>
      </c>
      <c r="C120" s="7" t="s">
        <v>220</v>
      </c>
      <c r="D120" s="7" t="s">
        <v>444</v>
      </c>
      <c r="E120" s="7" t="s">
        <v>445</v>
      </c>
      <c r="F120" s="8" t="n">
        <v>7801582272</v>
      </c>
      <c r="G120" s="8" t="n">
        <v>2</v>
      </c>
    </row>
    <row r="121" customFormat="false" ht="22.5" hidden="false" customHeight="true" outlineLevel="0" collapsed="false">
      <c r="A121" s="3" t="n">
        <v>119</v>
      </c>
      <c r="B121" s="6" t="s">
        <v>446</v>
      </c>
      <c r="C121" s="7" t="s">
        <v>447</v>
      </c>
      <c r="D121" s="7" t="s">
        <v>448</v>
      </c>
      <c r="E121" s="7" t="s">
        <v>449</v>
      </c>
      <c r="F121" s="8" t="n">
        <v>276144176</v>
      </c>
      <c r="G121" s="8" t="n">
        <v>2</v>
      </c>
    </row>
    <row r="122" customFormat="false" ht="45" hidden="false" customHeight="true" outlineLevel="0" collapsed="false">
      <c r="A122" s="3" t="n">
        <v>120</v>
      </c>
      <c r="B122" s="6" t="s">
        <v>450</v>
      </c>
      <c r="C122" s="7" t="s">
        <v>451</v>
      </c>
      <c r="D122" s="7" t="s">
        <v>452</v>
      </c>
      <c r="E122" s="7" t="s">
        <v>453</v>
      </c>
      <c r="F122" s="8" t="n">
        <v>4707029837</v>
      </c>
      <c r="G122" s="8" t="n">
        <v>2</v>
      </c>
    </row>
    <row r="123" customFormat="false" ht="33.75" hidden="false" customHeight="true" outlineLevel="0" collapsed="false">
      <c r="A123" s="3" t="n">
        <v>121</v>
      </c>
      <c r="B123" s="6" t="s">
        <v>454</v>
      </c>
      <c r="C123" s="7" t="s">
        <v>455</v>
      </c>
      <c r="D123" s="7" t="s">
        <v>456</v>
      </c>
      <c r="E123" s="7" t="s">
        <v>457</v>
      </c>
      <c r="F123" s="8" t="n">
        <v>4704045809</v>
      </c>
      <c r="G123" s="8" t="n">
        <v>2</v>
      </c>
    </row>
    <row r="124" customFormat="false" ht="33.75" hidden="false" customHeight="true" outlineLevel="0" collapsed="false">
      <c r="A124" s="3" t="n">
        <v>122</v>
      </c>
      <c r="B124" s="6" t="s">
        <v>458</v>
      </c>
      <c r="C124" s="7" t="s">
        <v>459</v>
      </c>
      <c r="D124" s="7" t="s">
        <v>460</v>
      </c>
      <c r="E124" s="7" t="s">
        <v>461</v>
      </c>
      <c r="F124" s="8" t="n">
        <v>4725005187</v>
      </c>
      <c r="G124" s="8" t="n">
        <v>2</v>
      </c>
    </row>
    <row r="125" customFormat="false" ht="56.25" hidden="false" customHeight="true" outlineLevel="0" collapsed="false">
      <c r="A125" s="3" t="n">
        <v>123</v>
      </c>
      <c r="B125" s="6" t="s">
        <v>462</v>
      </c>
      <c r="C125" s="7" t="s">
        <v>463</v>
      </c>
      <c r="D125" s="7" t="s">
        <v>464</v>
      </c>
      <c r="E125" s="7" t="s">
        <v>465</v>
      </c>
      <c r="F125" s="8" t="n">
        <v>7830001028</v>
      </c>
      <c r="G125" s="8" t="n">
        <v>2</v>
      </c>
    </row>
    <row r="126" customFormat="false" ht="22.5" hidden="false" customHeight="true" outlineLevel="0" collapsed="false">
      <c r="A126" s="3" t="n">
        <v>125</v>
      </c>
      <c r="B126" s="6" t="s">
        <v>466</v>
      </c>
      <c r="C126" s="7" t="s">
        <v>467</v>
      </c>
      <c r="D126" s="7" t="s">
        <v>468</v>
      </c>
      <c r="E126" s="7" t="s">
        <v>469</v>
      </c>
      <c r="F126" s="8" t="n">
        <v>7811600890</v>
      </c>
      <c r="G126" s="8" t="n">
        <v>2</v>
      </c>
    </row>
    <row r="127" customFormat="false" ht="33.75" hidden="false" customHeight="true" outlineLevel="0" collapsed="false">
      <c r="A127" s="3" t="n">
        <v>126</v>
      </c>
      <c r="B127" s="6" t="s">
        <v>470</v>
      </c>
      <c r="C127" s="7" t="s">
        <v>471</v>
      </c>
      <c r="D127" s="7" t="s">
        <v>472</v>
      </c>
      <c r="E127" s="7" t="s">
        <v>473</v>
      </c>
      <c r="F127" s="8" t="n">
        <v>7708503727</v>
      </c>
      <c r="G127" s="8" t="n">
        <v>2</v>
      </c>
    </row>
    <row r="128" customFormat="false" ht="22.5" hidden="false" customHeight="true" outlineLevel="0" collapsed="false">
      <c r="A128" s="3" t="n">
        <v>127</v>
      </c>
      <c r="B128" s="6" t="s">
        <v>474</v>
      </c>
      <c r="C128" s="7" t="s">
        <v>475</v>
      </c>
      <c r="D128" s="7" t="s">
        <v>476</v>
      </c>
      <c r="E128" s="7" t="s">
        <v>477</v>
      </c>
      <c r="F128" s="8" t="n">
        <v>4726003577</v>
      </c>
      <c r="G128" s="8" t="n">
        <v>2</v>
      </c>
    </row>
    <row r="129" customFormat="false" ht="45" hidden="false" customHeight="true" outlineLevel="0" collapsed="false">
      <c r="A129" s="3" t="n">
        <v>128</v>
      </c>
      <c r="B129" s="6" t="s">
        <v>478</v>
      </c>
      <c r="C129" s="7" t="s">
        <v>479</v>
      </c>
      <c r="D129" s="7" t="s">
        <v>480</v>
      </c>
      <c r="E129" s="7" t="s">
        <v>481</v>
      </c>
      <c r="F129" s="8" t="n">
        <v>2308211015</v>
      </c>
      <c r="G129" s="8" t="n">
        <v>2</v>
      </c>
    </row>
    <row r="130" customFormat="false" ht="67.5" hidden="false" customHeight="true" outlineLevel="0" collapsed="false">
      <c r="A130" s="3" t="n">
        <v>129</v>
      </c>
      <c r="B130" s="6" t="s">
        <v>482</v>
      </c>
      <c r="C130" s="7" t="s">
        <v>483</v>
      </c>
      <c r="D130" s="7" t="s">
        <v>484</v>
      </c>
      <c r="E130" s="7" t="s">
        <v>485</v>
      </c>
      <c r="F130" s="8" t="n">
        <v>4725001168</v>
      </c>
      <c r="G130" s="8" t="n">
        <v>2</v>
      </c>
    </row>
    <row r="131" customFormat="false" ht="45" hidden="false" customHeight="true" outlineLevel="0" collapsed="false">
      <c r="A131" s="3" t="n">
        <v>130</v>
      </c>
      <c r="B131" s="6" t="s">
        <v>486</v>
      </c>
      <c r="C131" s="7" t="s">
        <v>487</v>
      </c>
      <c r="D131" s="7" t="s">
        <v>488</v>
      </c>
      <c r="E131" s="7" t="s">
        <v>489</v>
      </c>
      <c r="F131" s="8" t="n">
        <v>4720007247</v>
      </c>
      <c r="G131" s="8" t="n">
        <v>2</v>
      </c>
    </row>
    <row r="132" customFormat="false" ht="45" hidden="false" customHeight="true" outlineLevel="0" collapsed="false">
      <c r="A132" s="3" t="n">
        <v>131</v>
      </c>
      <c r="B132" s="6" t="s">
        <v>490</v>
      </c>
      <c r="C132" s="7" t="s">
        <v>491</v>
      </c>
      <c r="D132" s="7" t="s">
        <v>492</v>
      </c>
      <c r="E132" s="7" t="s">
        <v>493</v>
      </c>
      <c r="F132" s="8" t="n">
        <v>4720011412</v>
      </c>
      <c r="G132" s="8" t="n">
        <v>2</v>
      </c>
    </row>
    <row r="133" customFormat="false" ht="22.5" hidden="false" customHeight="true" outlineLevel="0" collapsed="false">
      <c r="A133" s="3" t="n">
        <v>132</v>
      </c>
      <c r="B133" s="6" t="s">
        <v>494</v>
      </c>
      <c r="C133" s="7" t="s">
        <v>495</v>
      </c>
      <c r="D133" s="7" t="s">
        <v>496</v>
      </c>
      <c r="E133" s="7" t="s">
        <v>497</v>
      </c>
      <c r="F133" s="8" t="n">
        <v>4714012305</v>
      </c>
      <c r="G133" s="8" t="n">
        <v>2</v>
      </c>
    </row>
    <row r="134" customFormat="false" ht="33.75" hidden="false" customHeight="true" outlineLevel="0" collapsed="false">
      <c r="A134" s="3" t="n">
        <v>133</v>
      </c>
      <c r="B134" s="6" t="s">
        <v>498</v>
      </c>
      <c r="C134" s="7" t="s">
        <v>499</v>
      </c>
      <c r="D134" s="7" t="s">
        <v>500</v>
      </c>
      <c r="E134" s="7" t="s">
        <v>501</v>
      </c>
      <c r="F134" s="8" t="n">
        <v>4726002037</v>
      </c>
      <c r="G134" s="8" t="n">
        <v>2</v>
      </c>
    </row>
    <row r="135" customFormat="false" ht="33.75" hidden="false" customHeight="true" outlineLevel="0" collapsed="false">
      <c r="A135" s="3" t="n">
        <v>134</v>
      </c>
      <c r="B135" s="6" t="s">
        <v>502</v>
      </c>
      <c r="C135" s="7" t="s">
        <v>503</v>
      </c>
      <c r="D135" s="7" t="s">
        <v>504</v>
      </c>
      <c r="E135" s="7" t="s">
        <v>505</v>
      </c>
      <c r="F135" s="8" t="n">
        <v>7813096904</v>
      </c>
      <c r="G135" s="8" t="n">
        <v>2</v>
      </c>
    </row>
    <row r="136" customFormat="false" ht="33.75" hidden="false" customHeight="true" outlineLevel="0" collapsed="false">
      <c r="A136" s="3" t="n">
        <v>135</v>
      </c>
      <c r="B136" s="6" t="s">
        <v>506</v>
      </c>
      <c r="C136" s="7" t="s">
        <v>507</v>
      </c>
      <c r="D136" s="7" t="s">
        <v>508</v>
      </c>
      <c r="E136" s="7" t="s">
        <v>509</v>
      </c>
      <c r="F136" s="8" t="n">
        <v>4706039134</v>
      </c>
      <c r="G136" s="8" t="n">
        <v>2</v>
      </c>
    </row>
    <row r="137" customFormat="false" ht="33.75" hidden="false" customHeight="true" outlineLevel="0" collapsed="false">
      <c r="A137" s="3" t="n">
        <v>136</v>
      </c>
      <c r="B137" s="6" t="s">
        <v>510</v>
      </c>
      <c r="C137" s="7" t="s">
        <v>511</v>
      </c>
      <c r="D137" s="7" t="s">
        <v>512</v>
      </c>
      <c r="E137" s="7" t="s">
        <v>509</v>
      </c>
      <c r="F137" s="8" t="n">
        <v>4706039134</v>
      </c>
      <c r="G137" s="8" t="n">
        <v>2</v>
      </c>
    </row>
    <row r="138" customFormat="false" ht="33.75" hidden="false" customHeight="true" outlineLevel="0" collapsed="false">
      <c r="A138" s="3" t="n">
        <v>137</v>
      </c>
      <c r="B138" s="6" t="s">
        <v>513</v>
      </c>
      <c r="C138" s="7" t="s">
        <v>514</v>
      </c>
      <c r="D138" s="7" t="s">
        <v>515</v>
      </c>
      <c r="E138" s="7" t="s">
        <v>516</v>
      </c>
      <c r="F138" s="8" t="n">
        <v>4704054105</v>
      </c>
      <c r="G138" s="8" t="n">
        <v>2</v>
      </c>
    </row>
    <row r="139" customFormat="false" ht="33.75" hidden="false" customHeight="true" outlineLevel="0" collapsed="false">
      <c r="A139" s="3" t="n">
        <v>138</v>
      </c>
      <c r="B139" s="6" t="s">
        <v>517</v>
      </c>
      <c r="C139" s="7" t="s">
        <v>518</v>
      </c>
      <c r="D139" s="7" t="s">
        <v>519</v>
      </c>
      <c r="E139" s="7" t="s">
        <v>509</v>
      </c>
      <c r="F139" s="8" t="n">
        <v>4706039134</v>
      </c>
      <c r="G139" s="8" t="n">
        <v>2</v>
      </c>
    </row>
    <row r="140" customFormat="false" ht="22.5" hidden="false" customHeight="true" outlineLevel="0" collapsed="false">
      <c r="A140" s="3" t="n">
        <v>139</v>
      </c>
      <c r="B140" s="6" t="s">
        <v>520</v>
      </c>
      <c r="C140" s="7" t="s">
        <v>521</v>
      </c>
      <c r="D140" s="7" t="s">
        <v>522</v>
      </c>
      <c r="E140" s="7" t="s">
        <v>523</v>
      </c>
      <c r="F140" s="8" t="n">
        <v>7740000100</v>
      </c>
      <c r="G140" s="8" t="n">
        <v>2</v>
      </c>
    </row>
    <row r="141" customFormat="false" ht="56.25" hidden="false" customHeight="true" outlineLevel="0" collapsed="false">
      <c r="A141" s="3" t="n">
        <v>140</v>
      </c>
      <c r="B141" s="6" t="s">
        <v>524</v>
      </c>
      <c r="C141" s="7" t="s">
        <v>525</v>
      </c>
      <c r="D141" s="7" t="s">
        <v>526</v>
      </c>
      <c r="E141" s="7" t="s">
        <v>527</v>
      </c>
      <c r="F141" s="8" t="n">
        <v>7842335642</v>
      </c>
      <c r="G141" s="8" t="n">
        <v>2</v>
      </c>
    </row>
    <row r="142" customFormat="false" ht="56.25" hidden="false" customHeight="true" outlineLevel="0" collapsed="false">
      <c r="A142" s="3" t="n">
        <v>141</v>
      </c>
      <c r="B142" s="6" t="s">
        <v>528</v>
      </c>
      <c r="C142" s="7" t="s">
        <v>529</v>
      </c>
      <c r="D142" s="7" t="s">
        <v>530</v>
      </c>
      <c r="E142" s="7" t="s">
        <v>531</v>
      </c>
      <c r="F142" s="8" t="n">
        <v>7727344230</v>
      </c>
      <c r="G142" s="8" t="n">
        <v>2</v>
      </c>
    </row>
    <row r="143" customFormat="false" ht="22.5" hidden="false" customHeight="true" outlineLevel="0" collapsed="false">
      <c r="A143" s="3" t="n">
        <v>142</v>
      </c>
      <c r="B143" s="6" t="s">
        <v>532</v>
      </c>
      <c r="C143" s="7" t="s">
        <v>533</v>
      </c>
      <c r="D143" s="7" t="s">
        <v>534</v>
      </c>
      <c r="E143" s="7" t="s">
        <v>535</v>
      </c>
      <c r="F143" s="8" t="n">
        <v>4719001508</v>
      </c>
      <c r="G143" s="8" t="n">
        <v>2</v>
      </c>
    </row>
    <row r="144" customFormat="false" ht="22.5" hidden="false" customHeight="true" outlineLevel="0" collapsed="false">
      <c r="A144" s="3" t="n">
        <v>143</v>
      </c>
      <c r="B144" s="6" t="s">
        <v>536</v>
      </c>
      <c r="C144" s="7" t="s">
        <v>537</v>
      </c>
      <c r="D144" s="7" t="s">
        <v>538</v>
      </c>
      <c r="E144" s="7" t="s">
        <v>535</v>
      </c>
      <c r="F144" s="8" t="n">
        <v>4719001508</v>
      </c>
      <c r="G144" s="8" t="n">
        <v>2</v>
      </c>
    </row>
    <row r="145" customFormat="false" ht="22.5" hidden="false" customHeight="true" outlineLevel="0" collapsed="false">
      <c r="A145" s="3" t="n">
        <v>144</v>
      </c>
      <c r="B145" s="6" t="s">
        <v>539</v>
      </c>
      <c r="C145" s="7" t="s">
        <v>540</v>
      </c>
      <c r="D145" s="7" t="s">
        <v>541</v>
      </c>
      <c r="E145" s="7" t="s">
        <v>509</v>
      </c>
      <c r="F145" s="8" t="n">
        <v>4706039134</v>
      </c>
      <c r="G145" s="8" t="n">
        <v>2</v>
      </c>
    </row>
    <row r="146" customFormat="false" ht="22.5" hidden="false" customHeight="true" outlineLevel="0" collapsed="false">
      <c r="A146" s="3" t="n">
        <v>145</v>
      </c>
      <c r="B146" s="6" t="s">
        <v>542</v>
      </c>
      <c r="C146" s="7" t="s">
        <v>543</v>
      </c>
      <c r="D146" s="7" t="s">
        <v>544</v>
      </c>
      <c r="E146" s="7" t="s">
        <v>509</v>
      </c>
      <c r="F146" s="8" t="n">
        <v>4706039134</v>
      </c>
      <c r="G146" s="8" t="n">
        <v>2</v>
      </c>
    </row>
    <row r="147" customFormat="false" ht="22.5" hidden="false" customHeight="true" outlineLevel="0" collapsed="false">
      <c r="A147" s="3" t="n">
        <v>146</v>
      </c>
      <c r="B147" s="6" t="s">
        <v>545</v>
      </c>
      <c r="C147" s="7" t="s">
        <v>546</v>
      </c>
      <c r="D147" s="7" t="s">
        <v>547</v>
      </c>
      <c r="E147" s="7" t="s">
        <v>548</v>
      </c>
      <c r="F147" s="8" t="n">
        <v>4704031845</v>
      </c>
      <c r="G147" s="8" t="n">
        <v>2</v>
      </c>
    </row>
    <row r="148" customFormat="false" ht="22.5" hidden="false" customHeight="true" outlineLevel="0" collapsed="false">
      <c r="A148" s="3" t="n">
        <v>147</v>
      </c>
      <c r="B148" s="6" t="s">
        <v>549</v>
      </c>
      <c r="C148" s="7" t="s">
        <v>550</v>
      </c>
      <c r="D148" s="7" t="s">
        <v>551</v>
      </c>
      <c r="E148" s="7" t="s">
        <v>552</v>
      </c>
      <c r="F148" s="8" t="n">
        <v>4706036863</v>
      </c>
      <c r="G148" s="8" t="n">
        <v>2</v>
      </c>
    </row>
    <row r="149" customFormat="false" ht="56.25" hidden="false" customHeight="true" outlineLevel="0" collapsed="false">
      <c r="A149" s="3" t="n">
        <v>148</v>
      </c>
      <c r="B149" s="6" t="s">
        <v>553</v>
      </c>
      <c r="C149" s="7" t="s">
        <v>554</v>
      </c>
      <c r="D149" s="7" t="s">
        <v>555</v>
      </c>
      <c r="E149" s="7" t="s">
        <v>556</v>
      </c>
      <c r="F149" s="8" t="n">
        <v>7840393624</v>
      </c>
      <c r="G149" s="8" t="n">
        <v>2</v>
      </c>
    </row>
    <row r="150" customFormat="false" ht="22.5" hidden="false" customHeight="true" outlineLevel="0" collapsed="false">
      <c r="A150" s="3" t="n">
        <v>149</v>
      </c>
      <c r="B150" s="6" t="s">
        <v>557</v>
      </c>
      <c r="C150" s="7" t="s">
        <v>558</v>
      </c>
      <c r="D150" s="7" t="s">
        <v>559</v>
      </c>
      <c r="E150" s="7" t="s">
        <v>560</v>
      </c>
      <c r="F150" s="8" t="n">
        <v>7805227529</v>
      </c>
      <c r="G150" s="8" t="n">
        <v>2</v>
      </c>
    </row>
    <row r="151" customFormat="false" ht="112.5" hidden="false" customHeight="true" outlineLevel="0" collapsed="false">
      <c r="A151" s="3" t="n">
        <v>150</v>
      </c>
      <c r="B151" s="6" t="s">
        <v>561</v>
      </c>
      <c r="C151" s="7" t="s">
        <v>562</v>
      </c>
      <c r="D151" s="7" t="s">
        <v>563</v>
      </c>
      <c r="E151" s="7" t="s">
        <v>564</v>
      </c>
      <c r="F151" s="8" t="n">
        <v>7708503727</v>
      </c>
      <c r="G151" s="8" t="n">
        <v>2</v>
      </c>
    </row>
    <row r="152" customFormat="false" ht="67.5" hidden="false" customHeight="true" outlineLevel="0" collapsed="false">
      <c r="A152" s="3" t="n">
        <v>151</v>
      </c>
      <c r="B152" s="6" t="s">
        <v>565</v>
      </c>
      <c r="C152" s="7" t="s">
        <v>566</v>
      </c>
      <c r="D152" s="7" t="s">
        <v>567</v>
      </c>
      <c r="E152" s="7" t="s">
        <v>568</v>
      </c>
      <c r="F152" s="8" t="n">
        <v>7708503727</v>
      </c>
      <c r="G152" s="8" t="n">
        <v>2</v>
      </c>
    </row>
    <row r="153" customFormat="false" ht="33.75" hidden="false" customHeight="true" outlineLevel="0" collapsed="false">
      <c r="A153" s="3" t="n">
        <v>152</v>
      </c>
      <c r="B153" s="6" t="s">
        <v>569</v>
      </c>
      <c r="C153" s="7" t="s">
        <v>570</v>
      </c>
      <c r="D153" s="7" t="s">
        <v>571</v>
      </c>
      <c r="E153" s="7" t="s">
        <v>572</v>
      </c>
      <c r="F153" s="8" t="n">
        <v>4716020534</v>
      </c>
      <c r="G153" s="8" t="n">
        <v>2</v>
      </c>
    </row>
    <row r="154" customFormat="false" ht="33.75" hidden="false" customHeight="true" outlineLevel="0" collapsed="false">
      <c r="A154" s="3" t="n">
        <v>153</v>
      </c>
      <c r="B154" s="6" t="s">
        <v>573</v>
      </c>
      <c r="C154" s="7" t="s">
        <v>574</v>
      </c>
      <c r="D154" s="7" t="s">
        <v>575</v>
      </c>
      <c r="E154" s="7" t="s">
        <v>576</v>
      </c>
      <c r="F154" s="8" t="n">
        <v>4706032019</v>
      </c>
      <c r="G154" s="8" t="n">
        <v>2</v>
      </c>
    </row>
    <row r="155" customFormat="false" ht="33.75" hidden="false" customHeight="true" outlineLevel="0" collapsed="false">
      <c r="A155" s="3" t="n">
        <v>154</v>
      </c>
      <c r="B155" s="6" t="s">
        <v>577</v>
      </c>
      <c r="C155" s="7" t="s">
        <v>578</v>
      </c>
      <c r="D155" s="7" t="s">
        <v>579</v>
      </c>
      <c r="E155" s="7" t="s">
        <v>580</v>
      </c>
      <c r="F155" s="8" t="n">
        <v>7801379979</v>
      </c>
      <c r="G155" s="8" t="n">
        <v>2</v>
      </c>
    </row>
    <row r="156" customFormat="false" ht="22.5" hidden="false" customHeight="true" outlineLevel="0" collapsed="false">
      <c r="A156" s="3" t="n">
        <v>155</v>
      </c>
      <c r="B156" s="6" t="s">
        <v>581</v>
      </c>
      <c r="C156" s="7" t="s">
        <v>582</v>
      </c>
      <c r="D156" s="7" t="s">
        <v>583</v>
      </c>
      <c r="E156" s="7" t="s">
        <v>584</v>
      </c>
      <c r="F156" s="8" t="n">
        <v>5003065767</v>
      </c>
      <c r="G156" s="8" t="n">
        <v>2</v>
      </c>
    </row>
    <row r="157" customFormat="false" ht="135" hidden="false" customHeight="true" outlineLevel="0" collapsed="false">
      <c r="A157" s="3" t="n">
        <v>156</v>
      </c>
      <c r="B157" s="6" t="s">
        <v>585</v>
      </c>
      <c r="C157" s="7" t="s">
        <v>586</v>
      </c>
      <c r="D157" s="7" t="s">
        <v>587</v>
      </c>
      <c r="E157" s="7" t="s">
        <v>588</v>
      </c>
      <c r="F157" s="8" t="n">
        <v>7805018099</v>
      </c>
      <c r="G157" s="8" t="n">
        <v>2</v>
      </c>
    </row>
    <row r="158" customFormat="false" ht="33.75" hidden="false" customHeight="true" outlineLevel="0" collapsed="false">
      <c r="A158" s="3" t="n">
        <v>157</v>
      </c>
      <c r="B158" s="6" t="s">
        <v>589</v>
      </c>
      <c r="C158" s="7" t="s">
        <v>590</v>
      </c>
      <c r="D158" s="7" t="s">
        <v>591</v>
      </c>
      <c r="E158" s="7" t="s">
        <v>592</v>
      </c>
      <c r="F158" s="8" t="n">
        <v>7813305918</v>
      </c>
      <c r="G158" s="8" t="n">
        <v>2</v>
      </c>
    </row>
    <row r="159" customFormat="false" ht="22.5" hidden="false" customHeight="true" outlineLevel="0" collapsed="false">
      <c r="A159" s="3" t="n">
        <v>158</v>
      </c>
      <c r="B159" s="6" t="s">
        <v>593</v>
      </c>
      <c r="C159" s="7" t="s">
        <v>594</v>
      </c>
      <c r="D159" s="7" t="s">
        <v>595</v>
      </c>
      <c r="E159" s="7" t="s">
        <v>596</v>
      </c>
      <c r="F159" s="8" t="n">
        <v>4717001044</v>
      </c>
      <c r="G159" s="8" t="n">
        <v>2</v>
      </c>
    </row>
    <row r="160" customFormat="false" ht="22.5" hidden="false" customHeight="true" outlineLevel="0" collapsed="false">
      <c r="A160" s="3" t="n">
        <v>159</v>
      </c>
      <c r="B160" s="6" t="s">
        <v>597</v>
      </c>
      <c r="C160" s="7" t="s">
        <v>594</v>
      </c>
      <c r="D160" s="7" t="s">
        <v>598</v>
      </c>
      <c r="E160" s="7" t="s">
        <v>599</v>
      </c>
      <c r="F160" s="8" t="n">
        <v>4717001460</v>
      </c>
      <c r="G160" s="8" t="n">
        <v>2</v>
      </c>
    </row>
    <row r="161" customFormat="false" ht="22.5" hidden="false" customHeight="true" outlineLevel="0" collapsed="false">
      <c r="A161" s="3" t="n">
        <v>160</v>
      </c>
      <c r="B161" s="6" t="s">
        <v>600</v>
      </c>
      <c r="C161" s="7" t="s">
        <v>601</v>
      </c>
      <c r="D161" s="7" t="s">
        <v>602</v>
      </c>
      <c r="E161" s="7" t="s">
        <v>603</v>
      </c>
      <c r="F161" s="8" t="n">
        <v>4717001132</v>
      </c>
      <c r="G161" s="8" t="n">
        <v>2</v>
      </c>
    </row>
    <row r="162" customFormat="false" ht="33.75" hidden="false" customHeight="true" outlineLevel="0" collapsed="false">
      <c r="A162" s="3" t="n">
        <v>161</v>
      </c>
      <c r="B162" s="6" t="s">
        <v>604</v>
      </c>
      <c r="C162" s="7" t="s">
        <v>605</v>
      </c>
      <c r="D162" s="7" t="s">
        <v>606</v>
      </c>
      <c r="E162" s="7" t="s">
        <v>603</v>
      </c>
      <c r="F162" s="8" t="n">
        <v>4717001132</v>
      </c>
      <c r="G162" s="8" t="n">
        <v>2</v>
      </c>
    </row>
    <row r="163" customFormat="false" ht="22.5" hidden="false" customHeight="true" outlineLevel="0" collapsed="false">
      <c r="A163" s="3" t="n">
        <v>162</v>
      </c>
      <c r="B163" s="6" t="s">
        <v>607</v>
      </c>
      <c r="C163" s="7" t="s">
        <v>608</v>
      </c>
      <c r="D163" s="7" t="s">
        <v>609</v>
      </c>
      <c r="E163" s="7" t="s">
        <v>610</v>
      </c>
      <c r="F163" s="8" t="n">
        <v>7708503727</v>
      </c>
      <c r="G163" s="8" t="n">
        <v>2</v>
      </c>
    </row>
    <row r="164" customFormat="false" ht="22.5" hidden="false" customHeight="true" outlineLevel="0" collapsed="false">
      <c r="A164" s="3" t="n">
        <v>163</v>
      </c>
      <c r="B164" s="6" t="s">
        <v>611</v>
      </c>
      <c r="C164" s="7" t="s">
        <v>612</v>
      </c>
      <c r="D164" s="7" t="s">
        <v>613</v>
      </c>
      <c r="E164" s="7" t="s">
        <v>610</v>
      </c>
      <c r="F164" s="8" t="n">
        <v>7708503727</v>
      </c>
      <c r="G164" s="8" t="n">
        <v>2</v>
      </c>
    </row>
    <row r="165" customFormat="false" ht="45" hidden="false" customHeight="true" outlineLevel="0" collapsed="false">
      <c r="A165" s="3" t="n">
        <v>164</v>
      </c>
      <c r="B165" s="6" t="s">
        <v>614</v>
      </c>
      <c r="C165" s="7" t="s">
        <v>615</v>
      </c>
      <c r="D165" s="7" t="s">
        <v>616</v>
      </c>
      <c r="E165" s="7" t="s">
        <v>564</v>
      </c>
      <c r="F165" s="8" t="n">
        <v>7708503727</v>
      </c>
      <c r="G165" s="8" t="n">
        <v>2</v>
      </c>
    </row>
    <row r="166" customFormat="false" ht="90" hidden="false" customHeight="true" outlineLevel="0" collapsed="false">
      <c r="A166" s="3" t="n">
        <v>165</v>
      </c>
      <c r="B166" s="6" t="s">
        <v>617</v>
      </c>
      <c r="C166" s="7" t="s">
        <v>618</v>
      </c>
      <c r="D166" s="7" t="s">
        <v>619</v>
      </c>
      <c r="E166" s="7" t="s">
        <v>620</v>
      </c>
      <c r="F166" s="8" t="n">
        <v>7708503727</v>
      </c>
      <c r="G166" s="8" t="n">
        <v>2</v>
      </c>
    </row>
    <row r="167" customFormat="false" ht="33.75" hidden="false" customHeight="true" outlineLevel="0" collapsed="false">
      <c r="A167" s="3" t="n">
        <v>166</v>
      </c>
      <c r="B167" s="6" t="s">
        <v>621</v>
      </c>
      <c r="C167" s="7" t="s">
        <v>622</v>
      </c>
      <c r="D167" s="7" t="s">
        <v>623</v>
      </c>
      <c r="E167" s="7" t="s">
        <v>624</v>
      </c>
      <c r="F167" s="8" t="n">
        <v>4705098257</v>
      </c>
      <c r="G167" s="8" t="n">
        <v>2</v>
      </c>
    </row>
    <row r="168" customFormat="false" ht="22.5" hidden="false" customHeight="true" outlineLevel="0" collapsed="false">
      <c r="A168" s="3" t="n">
        <v>167</v>
      </c>
      <c r="B168" s="6" t="s">
        <v>625</v>
      </c>
      <c r="C168" s="7" t="s">
        <v>626</v>
      </c>
      <c r="D168" s="7" t="s">
        <v>627</v>
      </c>
      <c r="E168" s="7" t="s">
        <v>628</v>
      </c>
      <c r="F168" s="8" t="n">
        <v>4707001302</v>
      </c>
      <c r="G168" s="8" t="n">
        <v>2</v>
      </c>
    </row>
    <row r="169" customFormat="false" ht="22.5" hidden="false" customHeight="true" outlineLevel="0" collapsed="false">
      <c r="A169" s="3" t="n">
        <v>168</v>
      </c>
      <c r="B169" s="6" t="s">
        <v>629</v>
      </c>
      <c r="C169" s="7" t="s">
        <v>630</v>
      </c>
      <c r="D169" s="7" t="s">
        <v>631</v>
      </c>
      <c r="E169" s="7" t="s">
        <v>628</v>
      </c>
      <c r="F169" s="8" t="n">
        <v>4707001302</v>
      </c>
      <c r="G169" s="8" t="n">
        <v>2</v>
      </c>
    </row>
    <row r="170" customFormat="false" ht="22.5" hidden="false" customHeight="true" outlineLevel="0" collapsed="false">
      <c r="A170" s="3" t="n">
        <v>169</v>
      </c>
      <c r="B170" s="6" t="s">
        <v>632</v>
      </c>
      <c r="C170" s="7" t="s">
        <v>633</v>
      </c>
      <c r="D170" s="7" t="s">
        <v>634</v>
      </c>
      <c r="E170" s="7" t="s">
        <v>628</v>
      </c>
      <c r="F170" s="8" t="n">
        <v>4707001302</v>
      </c>
      <c r="G170" s="8" t="n">
        <v>2</v>
      </c>
    </row>
    <row r="171" customFormat="false" ht="49.5" hidden="false" customHeight="true" outlineLevel="0" collapsed="false">
      <c r="A171" s="3" t="n">
        <v>170</v>
      </c>
      <c r="B171" s="6" t="s">
        <v>635</v>
      </c>
      <c r="C171" s="7" t="s">
        <v>636</v>
      </c>
      <c r="D171" s="7" t="s">
        <v>637</v>
      </c>
      <c r="E171" s="7" t="s">
        <v>628</v>
      </c>
      <c r="F171" s="8" t="n">
        <v>4707001302</v>
      </c>
      <c r="G171" s="8" t="n">
        <v>2</v>
      </c>
    </row>
    <row r="172" customFormat="false" ht="54.75" hidden="false" customHeight="true" outlineLevel="0" collapsed="false">
      <c r="A172" s="3" t="n">
        <v>171</v>
      </c>
      <c r="B172" s="6" t="s">
        <v>638</v>
      </c>
      <c r="C172" s="7" t="s">
        <v>639</v>
      </c>
      <c r="D172" s="7" t="s">
        <v>640</v>
      </c>
      <c r="E172" s="7" t="s">
        <v>628</v>
      </c>
      <c r="F172" s="8" t="n">
        <v>4707001302</v>
      </c>
      <c r="G172" s="8" t="n">
        <v>2</v>
      </c>
    </row>
    <row r="173" customFormat="false" ht="22.5" hidden="false" customHeight="true" outlineLevel="0" collapsed="false">
      <c r="A173" s="3" t="n">
        <v>172</v>
      </c>
      <c r="B173" s="6" t="s">
        <v>641</v>
      </c>
      <c r="C173" s="7" t="s">
        <v>642</v>
      </c>
      <c r="D173" s="7" t="s">
        <v>643</v>
      </c>
      <c r="E173" s="7" t="s">
        <v>644</v>
      </c>
      <c r="F173" s="8" t="n">
        <v>4713000025</v>
      </c>
      <c r="G173" s="8" t="n">
        <v>2</v>
      </c>
    </row>
    <row r="174" customFormat="false" ht="40.5" hidden="false" customHeight="true" outlineLevel="0" collapsed="false">
      <c r="A174" s="3" t="n">
        <v>173</v>
      </c>
      <c r="B174" s="6" t="s">
        <v>645</v>
      </c>
      <c r="C174" s="7" t="s">
        <v>646</v>
      </c>
      <c r="D174" s="7" t="s">
        <v>647</v>
      </c>
      <c r="E174" s="7" t="s">
        <v>644</v>
      </c>
      <c r="F174" s="8" t="n">
        <v>4713000025</v>
      </c>
      <c r="G174" s="8" t="n">
        <v>2</v>
      </c>
    </row>
    <row r="175" customFormat="false" ht="51.75" hidden="false" customHeight="true" outlineLevel="0" collapsed="false">
      <c r="A175" s="3" t="n">
        <v>174</v>
      </c>
      <c r="B175" s="6" t="s">
        <v>648</v>
      </c>
      <c r="C175" s="7" t="s">
        <v>649</v>
      </c>
      <c r="D175" s="7" t="s">
        <v>650</v>
      </c>
      <c r="E175" s="7" t="s">
        <v>644</v>
      </c>
      <c r="F175" s="8" t="n">
        <v>4713000025</v>
      </c>
      <c r="G175" s="8" t="n">
        <v>2</v>
      </c>
    </row>
    <row r="176" customFormat="false" ht="48.75" hidden="false" customHeight="true" outlineLevel="0" collapsed="false">
      <c r="A176" s="3" t="n">
        <v>175</v>
      </c>
      <c r="B176" s="6" t="s">
        <v>651</v>
      </c>
      <c r="C176" s="7" t="s">
        <v>652</v>
      </c>
      <c r="D176" s="7" t="s">
        <v>653</v>
      </c>
      <c r="E176" s="7" t="s">
        <v>654</v>
      </c>
      <c r="F176" s="8" t="n">
        <v>4710003677</v>
      </c>
      <c r="G176" s="8" t="n">
        <v>2</v>
      </c>
    </row>
    <row r="177" customFormat="false" ht="41.25" hidden="false" customHeight="true" outlineLevel="0" collapsed="false">
      <c r="A177" s="3" t="n">
        <v>176</v>
      </c>
      <c r="B177" s="6" t="s">
        <v>655</v>
      </c>
      <c r="C177" s="7" t="s">
        <v>656</v>
      </c>
      <c r="D177" s="7" t="s">
        <v>657</v>
      </c>
      <c r="E177" s="7" t="s">
        <v>654</v>
      </c>
      <c r="F177" s="8" t="n">
        <v>4710003677</v>
      </c>
      <c r="G177" s="8" t="n">
        <v>2</v>
      </c>
    </row>
    <row r="178" customFormat="false" ht="45" hidden="false" customHeight="true" outlineLevel="0" collapsed="false">
      <c r="A178" s="3" t="n">
        <v>177</v>
      </c>
      <c r="B178" s="6" t="s">
        <v>658</v>
      </c>
      <c r="C178" s="7" t="s">
        <v>659</v>
      </c>
      <c r="D178" s="7" t="s">
        <v>660</v>
      </c>
      <c r="E178" s="7" t="s">
        <v>661</v>
      </c>
      <c r="F178" s="8" t="n">
        <v>4720002778</v>
      </c>
      <c r="G178" s="8" t="n">
        <v>2</v>
      </c>
    </row>
    <row r="179" customFormat="false" ht="22.5" hidden="false" customHeight="true" outlineLevel="0" collapsed="false">
      <c r="A179" s="3" t="n">
        <v>178</v>
      </c>
      <c r="B179" s="6" t="s">
        <v>662</v>
      </c>
      <c r="C179" s="7" t="s">
        <v>554</v>
      </c>
      <c r="D179" s="7" t="s">
        <v>663</v>
      </c>
      <c r="E179" s="7" t="s">
        <v>664</v>
      </c>
      <c r="F179" s="8" t="n">
        <v>4716020686</v>
      </c>
      <c r="G179" s="8" t="n">
        <v>2</v>
      </c>
    </row>
    <row r="180" customFormat="false" ht="33.75" hidden="false" customHeight="true" outlineLevel="0" collapsed="false">
      <c r="A180" s="3" t="n">
        <v>179</v>
      </c>
      <c r="B180" s="6" t="s">
        <v>665</v>
      </c>
      <c r="C180" s="7" t="s">
        <v>666</v>
      </c>
      <c r="D180" s="7" t="s">
        <v>667</v>
      </c>
      <c r="E180" s="7" t="s">
        <v>668</v>
      </c>
      <c r="F180" s="8" t="n">
        <v>4717000403</v>
      </c>
      <c r="G180" s="8" t="n">
        <v>2</v>
      </c>
    </row>
    <row r="181" customFormat="false" ht="33.75" hidden="false" customHeight="true" outlineLevel="0" collapsed="false">
      <c r="A181" s="3" t="n">
        <v>180</v>
      </c>
      <c r="B181" s="6" t="s">
        <v>669</v>
      </c>
      <c r="C181" s="7" t="s">
        <v>670</v>
      </c>
      <c r="D181" s="7" t="s">
        <v>671</v>
      </c>
      <c r="E181" s="7" t="s">
        <v>668</v>
      </c>
      <c r="F181" s="8" t="n">
        <v>4717000403</v>
      </c>
      <c r="G181" s="8" t="n">
        <v>2</v>
      </c>
    </row>
    <row r="182" customFormat="false" ht="22.5" hidden="false" customHeight="true" outlineLevel="0" collapsed="false">
      <c r="A182" s="3" t="n">
        <v>181</v>
      </c>
      <c r="B182" s="6" t="s">
        <v>672</v>
      </c>
      <c r="C182" s="7" t="s">
        <v>673</v>
      </c>
      <c r="D182" s="7" t="s">
        <v>674</v>
      </c>
      <c r="E182" s="7" t="s">
        <v>675</v>
      </c>
      <c r="F182" s="8" t="n">
        <v>4704062064</v>
      </c>
      <c r="G182" s="8" t="n">
        <v>2</v>
      </c>
    </row>
    <row r="183" customFormat="false" ht="22.5" hidden="false" customHeight="true" outlineLevel="0" collapsed="false">
      <c r="A183" s="3" t="n">
        <v>182</v>
      </c>
      <c r="B183" s="6" t="s">
        <v>676</v>
      </c>
      <c r="C183" s="7" t="s">
        <v>677</v>
      </c>
      <c r="D183" s="7" t="s">
        <v>678</v>
      </c>
      <c r="E183" s="7" t="s">
        <v>675</v>
      </c>
      <c r="F183" s="8" t="n">
        <v>4704062064</v>
      </c>
      <c r="G183" s="8" t="n">
        <v>2</v>
      </c>
    </row>
    <row r="184" customFormat="false" ht="22.5" hidden="false" customHeight="true" outlineLevel="0" collapsed="false">
      <c r="A184" s="3" t="n">
        <v>183</v>
      </c>
      <c r="B184" s="6" t="s">
        <v>679</v>
      </c>
      <c r="C184" s="7" t="s">
        <v>680</v>
      </c>
      <c r="D184" s="7" t="s">
        <v>681</v>
      </c>
      <c r="E184" s="7" t="s">
        <v>675</v>
      </c>
      <c r="F184" s="8" t="n">
        <v>4704062064</v>
      </c>
      <c r="G184" s="8" t="n">
        <v>2</v>
      </c>
    </row>
    <row r="185" customFormat="false" ht="22.5" hidden="false" customHeight="true" outlineLevel="0" collapsed="false">
      <c r="A185" s="3" t="n">
        <v>184</v>
      </c>
      <c r="B185" s="6" t="s">
        <v>682</v>
      </c>
      <c r="C185" s="7" t="s">
        <v>683</v>
      </c>
      <c r="D185" s="7" t="s">
        <v>684</v>
      </c>
      <c r="E185" s="7" t="s">
        <v>675</v>
      </c>
      <c r="F185" s="8" t="n">
        <v>4704062064</v>
      </c>
      <c r="G185" s="8" t="n">
        <v>2</v>
      </c>
    </row>
    <row r="186" customFormat="false" ht="22.5" hidden="false" customHeight="true" outlineLevel="0" collapsed="false">
      <c r="A186" s="3" t="n">
        <v>185</v>
      </c>
      <c r="B186" s="6" t="s">
        <v>685</v>
      </c>
      <c r="C186" s="7" t="s">
        <v>686</v>
      </c>
      <c r="D186" s="7" t="s">
        <v>687</v>
      </c>
      <c r="E186" s="7" t="s">
        <v>675</v>
      </c>
      <c r="F186" s="8" t="n">
        <v>4704062064</v>
      </c>
      <c r="G186" s="8" t="n">
        <v>2</v>
      </c>
    </row>
    <row r="187" customFormat="false" ht="22.5" hidden="false" customHeight="true" outlineLevel="0" collapsed="false">
      <c r="A187" s="3" t="n">
        <v>186</v>
      </c>
      <c r="B187" s="6" t="s">
        <v>688</v>
      </c>
      <c r="C187" s="7" t="s">
        <v>689</v>
      </c>
      <c r="D187" s="7" t="s">
        <v>690</v>
      </c>
      <c r="E187" s="7" t="s">
        <v>675</v>
      </c>
      <c r="F187" s="8" t="n">
        <v>4704062064</v>
      </c>
      <c r="G187" s="8" t="n">
        <v>2</v>
      </c>
    </row>
    <row r="188" customFormat="false" ht="22.5" hidden="false" customHeight="true" outlineLevel="0" collapsed="false">
      <c r="A188" s="3" t="n">
        <v>187</v>
      </c>
      <c r="B188" s="6" t="s">
        <v>691</v>
      </c>
      <c r="C188" s="7" t="s">
        <v>692</v>
      </c>
      <c r="D188" s="7" t="s">
        <v>693</v>
      </c>
      <c r="E188" s="7" t="s">
        <v>675</v>
      </c>
      <c r="F188" s="8" t="n">
        <v>4704062064</v>
      </c>
      <c r="G188" s="8" t="n">
        <v>2</v>
      </c>
    </row>
    <row r="189" customFormat="false" ht="22.5" hidden="false" customHeight="true" outlineLevel="0" collapsed="false">
      <c r="A189" s="3" t="n">
        <v>188</v>
      </c>
      <c r="B189" s="6" t="s">
        <v>694</v>
      </c>
      <c r="C189" s="7" t="s">
        <v>695</v>
      </c>
      <c r="D189" s="7" t="s">
        <v>696</v>
      </c>
      <c r="E189" s="7" t="s">
        <v>675</v>
      </c>
      <c r="F189" s="8" t="n">
        <v>4704062064</v>
      </c>
      <c r="G189" s="8" t="n">
        <v>2</v>
      </c>
    </row>
    <row r="190" customFormat="false" ht="22.5" hidden="false" customHeight="true" outlineLevel="0" collapsed="false">
      <c r="A190" s="3" t="n">
        <v>189</v>
      </c>
      <c r="B190" s="6" t="s">
        <v>697</v>
      </c>
      <c r="C190" s="7" t="s">
        <v>698</v>
      </c>
      <c r="D190" s="7" t="s">
        <v>699</v>
      </c>
      <c r="E190" s="7" t="s">
        <v>675</v>
      </c>
      <c r="F190" s="8" t="n">
        <v>4704062064</v>
      </c>
      <c r="G190" s="8" t="n">
        <v>2</v>
      </c>
    </row>
    <row r="191" customFormat="false" ht="22.5" hidden="false" customHeight="true" outlineLevel="0" collapsed="false">
      <c r="A191" s="3" t="n">
        <v>190</v>
      </c>
      <c r="B191" s="6" t="s">
        <v>700</v>
      </c>
      <c r="C191" s="7" t="s">
        <v>701</v>
      </c>
      <c r="D191" s="7" t="s">
        <v>702</v>
      </c>
      <c r="E191" s="7" t="s">
        <v>675</v>
      </c>
      <c r="F191" s="8" t="n">
        <v>4704062064</v>
      </c>
      <c r="G191" s="8" t="n">
        <v>2</v>
      </c>
    </row>
    <row r="192" customFormat="false" ht="33.75" hidden="false" customHeight="true" outlineLevel="0" collapsed="false">
      <c r="A192" s="3" t="n">
        <v>191</v>
      </c>
      <c r="B192" s="6" t="s">
        <v>703</v>
      </c>
      <c r="C192" s="7" t="s">
        <v>704</v>
      </c>
      <c r="D192" s="7" t="s">
        <v>705</v>
      </c>
      <c r="E192" s="7" t="s">
        <v>706</v>
      </c>
      <c r="F192" s="8" t="n">
        <v>4712000350</v>
      </c>
      <c r="G192" s="8" t="n">
        <v>2</v>
      </c>
    </row>
    <row r="193" customFormat="false" ht="45" hidden="false" customHeight="true" outlineLevel="0" collapsed="false">
      <c r="A193" s="3" t="n">
        <v>192</v>
      </c>
      <c r="B193" s="6" t="s">
        <v>707</v>
      </c>
      <c r="C193" s="7" t="s">
        <v>708</v>
      </c>
      <c r="D193" s="7" t="s">
        <v>709</v>
      </c>
      <c r="E193" s="7" t="s">
        <v>710</v>
      </c>
      <c r="F193" s="8" t="n">
        <v>4704052309</v>
      </c>
      <c r="G193" s="8" t="n">
        <v>2</v>
      </c>
    </row>
    <row r="194" customFormat="false" ht="33.75" hidden="false" customHeight="true" outlineLevel="0" collapsed="false">
      <c r="A194" s="3" t="n">
        <v>193</v>
      </c>
      <c r="B194" s="6" t="s">
        <v>711</v>
      </c>
      <c r="C194" s="7" t="s">
        <v>712</v>
      </c>
      <c r="D194" s="7" t="s">
        <v>713</v>
      </c>
      <c r="E194" s="7" t="s">
        <v>714</v>
      </c>
      <c r="F194" s="8" t="n">
        <v>4712000463</v>
      </c>
      <c r="G194" s="8" t="n">
        <v>2</v>
      </c>
    </row>
    <row r="195" customFormat="false" ht="45" hidden="false" customHeight="true" outlineLevel="0" collapsed="false">
      <c r="A195" s="3" t="n">
        <v>194</v>
      </c>
      <c r="B195" s="6" t="s">
        <v>715</v>
      </c>
      <c r="C195" s="7" t="s">
        <v>716</v>
      </c>
      <c r="D195" s="7" t="s">
        <v>717</v>
      </c>
      <c r="E195" s="7" t="s">
        <v>718</v>
      </c>
      <c r="F195" s="8" t="n">
        <v>470702968</v>
      </c>
      <c r="G195" s="8" t="n">
        <v>2</v>
      </c>
    </row>
    <row r="196" customFormat="false" ht="22.5" hidden="false" customHeight="true" outlineLevel="0" collapsed="false">
      <c r="A196" s="3" t="n">
        <v>195</v>
      </c>
      <c r="B196" s="6" t="s">
        <v>719</v>
      </c>
      <c r="C196" s="7" t="s">
        <v>720</v>
      </c>
      <c r="D196" s="7" t="s">
        <v>721</v>
      </c>
      <c r="E196" s="7" t="s">
        <v>722</v>
      </c>
      <c r="F196" s="8" t="n">
        <v>7811038093</v>
      </c>
      <c r="G196" s="8" t="n">
        <v>2</v>
      </c>
    </row>
    <row r="197" customFormat="false" ht="33.75" hidden="false" customHeight="true" outlineLevel="0" collapsed="false">
      <c r="A197" s="3" t="n">
        <v>196</v>
      </c>
      <c r="B197" s="6" t="s">
        <v>723</v>
      </c>
      <c r="C197" s="7" t="s">
        <v>724</v>
      </c>
      <c r="D197" s="7" t="s">
        <v>725</v>
      </c>
      <c r="E197" s="7" t="s">
        <v>726</v>
      </c>
      <c r="F197" s="8" t="n">
        <v>4703069885</v>
      </c>
      <c r="G197" s="8" t="n">
        <v>2</v>
      </c>
    </row>
    <row r="198" customFormat="false" ht="45" hidden="false" customHeight="true" outlineLevel="0" collapsed="false">
      <c r="A198" s="3" t="n">
        <v>197</v>
      </c>
      <c r="B198" s="6" t="s">
        <v>727</v>
      </c>
      <c r="C198" s="7" t="s">
        <v>728</v>
      </c>
      <c r="D198" s="7" t="s">
        <v>729</v>
      </c>
      <c r="E198" s="7" t="s">
        <v>730</v>
      </c>
      <c r="F198" s="8" t="n">
        <v>7801075160</v>
      </c>
      <c r="G198" s="8" t="n">
        <v>2</v>
      </c>
    </row>
    <row r="199" customFormat="false" ht="78.75" hidden="false" customHeight="true" outlineLevel="0" collapsed="false">
      <c r="A199" s="3" t="n">
        <v>198</v>
      </c>
      <c r="B199" s="6" t="s">
        <v>731</v>
      </c>
      <c r="C199" s="7" t="s">
        <v>732</v>
      </c>
      <c r="D199" s="7" t="s">
        <v>733</v>
      </c>
      <c r="E199" s="7" t="s">
        <v>588</v>
      </c>
      <c r="F199" s="8" t="n">
        <v>7805018099</v>
      </c>
      <c r="G199" s="8" t="n">
        <v>2</v>
      </c>
    </row>
    <row r="200" customFormat="false" ht="33.75" hidden="false" customHeight="true" outlineLevel="0" collapsed="false">
      <c r="A200" s="3" t="n">
        <v>199</v>
      </c>
      <c r="B200" s="6" t="s">
        <v>734</v>
      </c>
      <c r="C200" s="7" t="s">
        <v>735</v>
      </c>
      <c r="D200" s="7" t="s">
        <v>736</v>
      </c>
      <c r="E200" s="7" t="s">
        <v>588</v>
      </c>
      <c r="F200" s="8" t="n">
        <v>7805018099</v>
      </c>
      <c r="G200" s="8" t="n">
        <v>2</v>
      </c>
    </row>
    <row r="201" customFormat="false" ht="112.5" hidden="false" customHeight="true" outlineLevel="0" collapsed="false">
      <c r="A201" s="3" t="n">
        <v>200</v>
      </c>
      <c r="B201" s="6" t="s">
        <v>737</v>
      </c>
      <c r="C201" s="7" t="s">
        <v>738</v>
      </c>
      <c r="D201" s="7" t="s">
        <v>739</v>
      </c>
      <c r="E201" s="7" t="s">
        <v>588</v>
      </c>
      <c r="F201" s="8" t="n">
        <v>7805018099</v>
      </c>
      <c r="G201" s="8" t="n">
        <v>2</v>
      </c>
    </row>
    <row r="202" customFormat="false" ht="33.75" hidden="false" customHeight="true" outlineLevel="0" collapsed="false">
      <c r="A202" s="3" t="n">
        <v>201</v>
      </c>
      <c r="B202" s="6" t="s">
        <v>740</v>
      </c>
      <c r="C202" s="7" t="s">
        <v>499</v>
      </c>
      <c r="D202" s="7" t="s">
        <v>741</v>
      </c>
      <c r="E202" s="7" t="s">
        <v>742</v>
      </c>
      <c r="F202" s="8" t="n">
        <v>4716005529</v>
      </c>
      <c r="G202" s="8" t="n">
        <v>2</v>
      </c>
    </row>
    <row r="203" customFormat="false" ht="33.75" hidden="false" customHeight="true" outlineLevel="0" collapsed="false">
      <c r="A203" s="3" t="n">
        <v>202</v>
      </c>
      <c r="B203" s="6" t="s">
        <v>743</v>
      </c>
      <c r="C203" s="7" t="s">
        <v>744</v>
      </c>
      <c r="D203" s="7" t="s">
        <v>745</v>
      </c>
      <c r="E203" s="7" t="s">
        <v>746</v>
      </c>
      <c r="F203" s="8" t="n">
        <v>4703124060</v>
      </c>
      <c r="G203" s="8" t="n">
        <v>2</v>
      </c>
    </row>
    <row r="204" customFormat="false" ht="33.75" hidden="false" customHeight="true" outlineLevel="0" collapsed="false">
      <c r="A204" s="3" t="n">
        <v>203</v>
      </c>
      <c r="B204" s="6" t="s">
        <v>747</v>
      </c>
      <c r="C204" s="7" t="s">
        <v>748</v>
      </c>
      <c r="D204" s="7" t="s">
        <v>749</v>
      </c>
      <c r="E204" s="7" t="s">
        <v>750</v>
      </c>
      <c r="F204" s="8" t="n">
        <v>4705027802</v>
      </c>
      <c r="G204" s="8" t="n">
        <v>2</v>
      </c>
    </row>
    <row r="205" customFormat="false" ht="33.75" hidden="false" customHeight="true" outlineLevel="0" collapsed="false">
      <c r="A205" s="3" t="n">
        <v>204</v>
      </c>
      <c r="B205" s="6" t="s">
        <v>751</v>
      </c>
      <c r="C205" s="7" t="s">
        <v>752</v>
      </c>
      <c r="D205" s="7" t="s">
        <v>753</v>
      </c>
      <c r="E205" s="7" t="s">
        <v>754</v>
      </c>
      <c r="F205" s="8" t="n">
        <v>4725481940</v>
      </c>
      <c r="G205" s="8" t="n">
        <v>2</v>
      </c>
    </row>
    <row r="206" customFormat="false" ht="22.5" hidden="false" customHeight="true" outlineLevel="0" collapsed="false">
      <c r="A206" s="3" t="n">
        <v>205</v>
      </c>
      <c r="B206" s="6" t="s">
        <v>755</v>
      </c>
      <c r="C206" s="7" t="s">
        <v>756</v>
      </c>
      <c r="D206" s="7" t="s">
        <v>757</v>
      </c>
      <c r="E206" s="7" t="s">
        <v>758</v>
      </c>
      <c r="F206" s="8" t="n">
        <v>4710003444</v>
      </c>
      <c r="G206" s="8" t="n">
        <v>2</v>
      </c>
    </row>
    <row r="207" customFormat="false" ht="67.5" hidden="false" customHeight="true" outlineLevel="0" collapsed="false">
      <c r="A207" s="3" t="n">
        <v>206</v>
      </c>
      <c r="B207" s="6" t="s">
        <v>759</v>
      </c>
      <c r="C207" s="7" t="s">
        <v>760</v>
      </c>
      <c r="D207" s="7" t="s">
        <v>761</v>
      </c>
      <c r="E207" s="7" t="s">
        <v>762</v>
      </c>
      <c r="F207" s="8" t="n">
        <v>4703144282</v>
      </c>
      <c r="G207" s="8" t="n">
        <v>2</v>
      </c>
    </row>
    <row r="208" customFormat="false" ht="67.5" hidden="false" customHeight="true" outlineLevel="0" collapsed="false">
      <c r="A208" s="3" t="n">
        <v>207</v>
      </c>
      <c r="B208" s="6" t="s">
        <v>763</v>
      </c>
      <c r="C208" s="7" t="s">
        <v>764</v>
      </c>
      <c r="D208" s="7" t="s">
        <v>765</v>
      </c>
      <c r="E208" s="7" t="s">
        <v>588</v>
      </c>
      <c r="F208" s="8" t="n">
        <v>7805018099</v>
      </c>
      <c r="G208" s="8" t="n">
        <v>2</v>
      </c>
    </row>
    <row r="209" customFormat="false" ht="180" hidden="false" customHeight="true" outlineLevel="0" collapsed="false">
      <c r="A209" s="3" t="n">
        <v>208</v>
      </c>
      <c r="B209" s="6" t="s">
        <v>766</v>
      </c>
      <c r="C209" s="7" t="s">
        <v>767</v>
      </c>
      <c r="D209" s="7" t="s">
        <v>768</v>
      </c>
      <c r="E209" s="7" t="s">
        <v>588</v>
      </c>
      <c r="F209" s="8" t="n">
        <v>7805018099</v>
      </c>
      <c r="G209" s="8" t="n">
        <v>2</v>
      </c>
    </row>
    <row r="210" customFormat="false" ht="123.75" hidden="false" customHeight="true" outlineLevel="0" collapsed="false">
      <c r="A210" s="3" t="n">
        <v>209</v>
      </c>
      <c r="B210" s="6" t="s">
        <v>769</v>
      </c>
      <c r="C210" s="7" t="s">
        <v>770</v>
      </c>
      <c r="D210" s="7" t="s">
        <v>771</v>
      </c>
      <c r="E210" s="7" t="s">
        <v>588</v>
      </c>
      <c r="F210" s="8" t="n">
        <v>7805018099</v>
      </c>
      <c r="G210" s="8" t="n">
        <v>2</v>
      </c>
    </row>
    <row r="211" customFormat="false" ht="213.75" hidden="false" customHeight="true" outlineLevel="0" collapsed="false">
      <c r="A211" s="3" t="n">
        <v>210</v>
      </c>
      <c r="B211" s="6" t="s">
        <v>772</v>
      </c>
      <c r="C211" s="7" t="s">
        <v>773</v>
      </c>
      <c r="D211" s="7" t="s">
        <v>774</v>
      </c>
      <c r="E211" s="7" t="s">
        <v>588</v>
      </c>
      <c r="F211" s="8" t="n">
        <v>7805018099</v>
      </c>
      <c r="G211" s="8" t="n">
        <v>2</v>
      </c>
    </row>
    <row r="212" customFormat="false" ht="33.75" hidden="false" customHeight="true" outlineLevel="0" collapsed="false">
      <c r="A212" s="3" t="n">
        <v>211</v>
      </c>
      <c r="B212" s="6" t="s">
        <v>775</v>
      </c>
      <c r="C212" s="7" t="s">
        <v>776</v>
      </c>
      <c r="D212" s="7" t="s">
        <v>777</v>
      </c>
      <c r="E212" s="7" t="s">
        <v>588</v>
      </c>
      <c r="F212" s="8" t="n">
        <v>7805018099</v>
      </c>
      <c r="G212" s="8" t="n">
        <v>2</v>
      </c>
    </row>
    <row r="213" customFormat="false" ht="22.5" hidden="false" customHeight="true" outlineLevel="0" collapsed="false">
      <c r="A213" s="3" t="n">
        <v>212</v>
      </c>
      <c r="B213" s="6" t="s">
        <v>778</v>
      </c>
      <c r="C213" s="7" t="s">
        <v>779</v>
      </c>
      <c r="D213" s="7" t="s">
        <v>780</v>
      </c>
      <c r="E213" s="7" t="s">
        <v>568</v>
      </c>
      <c r="F213" s="8" t="n">
        <v>7708503727</v>
      </c>
      <c r="G213" s="8" t="n">
        <v>2</v>
      </c>
    </row>
    <row r="214" customFormat="false" ht="33.75" hidden="false" customHeight="true" outlineLevel="0" collapsed="false">
      <c r="A214" s="3" t="n">
        <v>213</v>
      </c>
      <c r="B214" s="6" t="s">
        <v>781</v>
      </c>
      <c r="C214" s="7" t="s">
        <v>782</v>
      </c>
      <c r="D214" s="7" t="s">
        <v>783</v>
      </c>
      <c r="E214" s="7" t="s">
        <v>784</v>
      </c>
      <c r="F214" s="8" t="n">
        <v>7703806647</v>
      </c>
      <c r="G214" s="8" t="n">
        <v>2</v>
      </c>
    </row>
    <row r="215" customFormat="false" ht="45" hidden="false" customHeight="true" outlineLevel="0" collapsed="false">
      <c r="A215" s="3" t="n">
        <v>214</v>
      </c>
      <c r="B215" s="6" t="s">
        <v>785</v>
      </c>
      <c r="C215" s="7" t="s">
        <v>786</v>
      </c>
      <c r="D215" s="7" t="s">
        <v>787</v>
      </c>
      <c r="E215" s="7" t="s">
        <v>788</v>
      </c>
      <c r="F215" s="8" t="n">
        <v>4706033100</v>
      </c>
      <c r="G215" s="8" t="n">
        <v>2</v>
      </c>
    </row>
    <row r="216" customFormat="false" ht="45" hidden="false" customHeight="true" outlineLevel="0" collapsed="false">
      <c r="A216" s="3" t="n">
        <v>215</v>
      </c>
      <c r="B216" s="6" t="s">
        <v>789</v>
      </c>
      <c r="C216" s="7" t="s">
        <v>790</v>
      </c>
      <c r="D216" s="7" t="s">
        <v>791</v>
      </c>
      <c r="E216" s="7" t="s">
        <v>788</v>
      </c>
      <c r="F216" s="8" t="n">
        <v>4706033100</v>
      </c>
      <c r="G216" s="8" t="n">
        <v>2</v>
      </c>
    </row>
    <row r="217" customFormat="false" ht="33.75" hidden="false" customHeight="true" outlineLevel="0" collapsed="false">
      <c r="A217" s="3" t="n">
        <v>216</v>
      </c>
      <c r="B217" s="6" t="s">
        <v>792</v>
      </c>
      <c r="C217" s="7" t="s">
        <v>793</v>
      </c>
      <c r="D217" s="7" t="s">
        <v>794</v>
      </c>
      <c r="E217" s="7" t="s">
        <v>795</v>
      </c>
      <c r="F217" s="8" t="n">
        <v>7842186782</v>
      </c>
      <c r="G217" s="8" t="n">
        <v>2</v>
      </c>
    </row>
    <row r="218" customFormat="false" ht="45" hidden="false" customHeight="true" outlineLevel="0" collapsed="false">
      <c r="A218" s="3" t="n">
        <v>217</v>
      </c>
      <c r="B218" s="6" t="s">
        <v>796</v>
      </c>
      <c r="C218" s="7" t="s">
        <v>797</v>
      </c>
      <c r="D218" s="7" t="s">
        <v>798</v>
      </c>
      <c r="E218" s="7" t="s">
        <v>788</v>
      </c>
      <c r="F218" s="8" t="n">
        <v>4706033100</v>
      </c>
      <c r="G218" s="8" t="n">
        <v>2</v>
      </c>
    </row>
    <row r="219" customFormat="false" ht="51" hidden="false" customHeight="true" outlineLevel="0" collapsed="false">
      <c r="A219" s="3" t="n">
        <v>218</v>
      </c>
      <c r="B219" s="6" t="s">
        <v>799</v>
      </c>
      <c r="C219" s="7" t="s">
        <v>800</v>
      </c>
      <c r="D219" s="7" t="s">
        <v>801</v>
      </c>
      <c r="E219" s="7" t="s">
        <v>788</v>
      </c>
      <c r="F219" s="8" t="n">
        <v>4706033100</v>
      </c>
      <c r="G219" s="8" t="n">
        <v>2</v>
      </c>
    </row>
    <row r="220" customFormat="false" ht="39.75" hidden="false" customHeight="true" outlineLevel="0" collapsed="false">
      <c r="A220" s="3" t="n">
        <v>219</v>
      </c>
      <c r="B220" s="6" t="s">
        <v>802</v>
      </c>
      <c r="C220" s="7" t="s">
        <v>803</v>
      </c>
      <c r="D220" s="7" t="s">
        <v>804</v>
      </c>
      <c r="E220" s="7" t="s">
        <v>795</v>
      </c>
      <c r="F220" s="8" t="n">
        <v>7842186782</v>
      </c>
      <c r="G220" s="8" t="n">
        <v>2</v>
      </c>
    </row>
    <row r="221" customFormat="false" ht="33.75" hidden="false" customHeight="true" outlineLevel="0" collapsed="false">
      <c r="A221" s="3" t="n">
        <v>220</v>
      </c>
      <c r="B221" s="6" t="s">
        <v>805</v>
      </c>
      <c r="C221" s="7" t="s">
        <v>806</v>
      </c>
      <c r="D221" s="7" t="s">
        <v>807</v>
      </c>
      <c r="E221" s="7" t="s">
        <v>788</v>
      </c>
      <c r="F221" s="8" t="n">
        <v>4706033100</v>
      </c>
      <c r="G221" s="8" t="n">
        <v>2</v>
      </c>
    </row>
    <row r="222" customFormat="false" ht="213.75" hidden="false" customHeight="true" outlineLevel="0" collapsed="false">
      <c r="A222" s="3" t="n">
        <v>221</v>
      </c>
      <c r="B222" s="6" t="s">
        <v>808</v>
      </c>
      <c r="C222" s="7" t="s">
        <v>809</v>
      </c>
      <c r="D222" s="7" t="s">
        <v>810</v>
      </c>
      <c r="E222" s="7" t="s">
        <v>588</v>
      </c>
      <c r="F222" s="8" t="n">
        <v>7805018099</v>
      </c>
      <c r="G222" s="8" t="n">
        <v>2</v>
      </c>
    </row>
    <row r="223" customFormat="false" ht="22.5" hidden="false" customHeight="true" outlineLevel="0" collapsed="false">
      <c r="A223" s="3" t="n">
        <v>222</v>
      </c>
      <c r="B223" s="6" t="s">
        <v>811</v>
      </c>
      <c r="C223" s="7" t="s">
        <v>812</v>
      </c>
      <c r="D223" s="7" t="s">
        <v>813</v>
      </c>
      <c r="E223" s="7" t="s">
        <v>274</v>
      </c>
      <c r="F223" s="8" t="n">
        <v>4704008395</v>
      </c>
      <c r="G223" s="8" t="n">
        <v>2</v>
      </c>
    </row>
    <row r="224" customFormat="false" ht="45" hidden="false" customHeight="true" outlineLevel="0" collapsed="false">
      <c r="A224" s="3" t="n">
        <v>223</v>
      </c>
      <c r="B224" s="6" t="s">
        <v>814</v>
      </c>
      <c r="C224" s="7" t="s">
        <v>815</v>
      </c>
      <c r="D224" s="7" t="s">
        <v>816</v>
      </c>
      <c r="E224" s="7" t="s">
        <v>274</v>
      </c>
      <c r="F224" s="8" t="n">
        <v>4704008395</v>
      </c>
      <c r="G224" s="8" t="n">
        <v>2</v>
      </c>
    </row>
    <row r="225" customFormat="false" ht="33.75" hidden="false" customHeight="true" outlineLevel="0" collapsed="false">
      <c r="A225" s="3" t="n">
        <v>224</v>
      </c>
      <c r="B225" s="6" t="s">
        <v>817</v>
      </c>
      <c r="C225" s="7" t="s">
        <v>818</v>
      </c>
      <c r="D225" s="7" t="s">
        <v>819</v>
      </c>
      <c r="E225" s="7" t="s">
        <v>820</v>
      </c>
      <c r="F225" s="8" t="n">
        <v>4719004080</v>
      </c>
      <c r="G225" s="8" t="n">
        <v>2</v>
      </c>
    </row>
    <row r="226" customFormat="false" ht="33.75" hidden="false" customHeight="true" outlineLevel="0" collapsed="false">
      <c r="A226" s="3" t="n">
        <v>225</v>
      </c>
      <c r="B226" s="6" t="s">
        <v>821</v>
      </c>
      <c r="C226" s="7" t="s">
        <v>822</v>
      </c>
      <c r="D226" s="7" t="s">
        <v>823</v>
      </c>
      <c r="E226" s="7" t="s">
        <v>509</v>
      </c>
      <c r="F226" s="8" t="n">
        <v>4706039134</v>
      </c>
      <c r="G226" s="8" t="n">
        <v>2</v>
      </c>
    </row>
    <row r="227" customFormat="false" ht="67.5" hidden="false" customHeight="true" outlineLevel="0" collapsed="false">
      <c r="A227" s="3" t="n">
        <v>226</v>
      </c>
      <c r="B227" s="6" t="s">
        <v>824</v>
      </c>
      <c r="C227" s="7" t="s">
        <v>825</v>
      </c>
      <c r="D227" s="7" t="s">
        <v>826</v>
      </c>
      <c r="E227" s="7" t="s">
        <v>827</v>
      </c>
      <c r="F227" s="8" t="n">
        <v>7830000970</v>
      </c>
      <c r="G227" s="8" t="n">
        <v>2</v>
      </c>
    </row>
    <row r="228" customFormat="false" ht="60" hidden="false" customHeight="true" outlineLevel="0" collapsed="false">
      <c r="A228" s="3" t="n">
        <v>227</v>
      </c>
      <c r="B228" s="6" t="s">
        <v>828</v>
      </c>
      <c r="C228" s="7" t="s">
        <v>829</v>
      </c>
      <c r="D228" s="7" t="s">
        <v>830</v>
      </c>
      <c r="E228" s="7" t="s">
        <v>831</v>
      </c>
      <c r="F228" s="8" t="n">
        <v>4712000216</v>
      </c>
      <c r="G228" s="8" t="n">
        <v>2</v>
      </c>
    </row>
    <row r="229" customFormat="false" ht="56.25" hidden="false" customHeight="true" outlineLevel="0" collapsed="false">
      <c r="A229" s="3" t="n">
        <v>228</v>
      </c>
      <c r="B229" s="6" t="s">
        <v>832</v>
      </c>
      <c r="C229" s="7" t="s">
        <v>833</v>
      </c>
      <c r="D229" s="7" t="s">
        <v>834</v>
      </c>
      <c r="E229" s="7" t="s">
        <v>610</v>
      </c>
      <c r="F229" s="8" t="n">
        <v>7708503727</v>
      </c>
      <c r="G229" s="8" t="n">
        <v>2</v>
      </c>
    </row>
    <row r="230" customFormat="false" ht="56.25" hidden="false" customHeight="true" outlineLevel="0" collapsed="false">
      <c r="A230" s="3" t="n">
        <v>229</v>
      </c>
      <c r="B230" s="6" t="s">
        <v>835</v>
      </c>
      <c r="C230" s="7" t="s">
        <v>836</v>
      </c>
      <c r="D230" s="7" t="s">
        <v>837</v>
      </c>
      <c r="E230" s="7" t="s">
        <v>838</v>
      </c>
      <c r="F230" s="8" t="n">
        <v>7708503727</v>
      </c>
      <c r="G230" s="8" t="n">
        <v>2</v>
      </c>
    </row>
    <row r="231" customFormat="false" ht="33.75" hidden="false" customHeight="true" outlineLevel="0" collapsed="false">
      <c r="A231" s="3" t="n">
        <v>230</v>
      </c>
      <c r="B231" s="6" t="s">
        <v>839</v>
      </c>
      <c r="C231" s="7" t="s">
        <v>840</v>
      </c>
      <c r="D231" s="7" t="s">
        <v>841</v>
      </c>
      <c r="E231" s="7" t="s">
        <v>842</v>
      </c>
      <c r="F231" s="8" t="n">
        <v>7708503727</v>
      </c>
      <c r="G231" s="8" t="n">
        <v>2</v>
      </c>
    </row>
    <row r="232" customFormat="false" ht="45" hidden="false" customHeight="true" outlineLevel="0" collapsed="false">
      <c r="A232" s="3" t="n">
        <v>231</v>
      </c>
      <c r="B232" s="6" t="s">
        <v>843</v>
      </c>
      <c r="C232" s="7" t="s">
        <v>844</v>
      </c>
      <c r="D232" s="7" t="s">
        <v>845</v>
      </c>
      <c r="E232" s="7" t="s">
        <v>846</v>
      </c>
      <c r="F232" s="8" t="n">
        <v>7708737490</v>
      </c>
      <c r="G232" s="8" t="n">
        <v>2</v>
      </c>
    </row>
    <row r="233" customFormat="false" ht="33.75" hidden="false" customHeight="true" outlineLevel="0" collapsed="false">
      <c r="A233" s="3" t="n">
        <v>232</v>
      </c>
      <c r="B233" s="6" t="s">
        <v>847</v>
      </c>
      <c r="C233" s="7" t="s">
        <v>848</v>
      </c>
      <c r="D233" s="7" t="s">
        <v>849</v>
      </c>
      <c r="E233" s="7" t="s">
        <v>850</v>
      </c>
      <c r="F233" s="8" t="n">
        <v>4704041900</v>
      </c>
      <c r="G233" s="8" t="n">
        <v>2</v>
      </c>
    </row>
    <row r="234" customFormat="false" ht="22.5" hidden="false" customHeight="true" outlineLevel="0" collapsed="false">
      <c r="A234" s="3" t="n">
        <v>233</v>
      </c>
      <c r="B234" s="6" t="s">
        <v>851</v>
      </c>
      <c r="C234" s="7" t="s">
        <v>852</v>
      </c>
      <c r="D234" s="7" t="s">
        <v>853</v>
      </c>
      <c r="E234" s="7" t="s">
        <v>405</v>
      </c>
      <c r="F234" s="8" t="n">
        <v>4704041900</v>
      </c>
      <c r="G234" s="8" t="n">
        <v>2</v>
      </c>
    </row>
    <row r="235" customFormat="false" ht="33.75" hidden="false" customHeight="true" outlineLevel="0" collapsed="false">
      <c r="A235" s="3" t="n">
        <v>234</v>
      </c>
      <c r="B235" s="6" t="s">
        <v>854</v>
      </c>
      <c r="C235" s="7" t="s">
        <v>855</v>
      </c>
      <c r="D235" s="7" t="s">
        <v>856</v>
      </c>
      <c r="E235" s="7" t="s">
        <v>857</v>
      </c>
      <c r="F235" s="8" t="n">
        <v>4716001468</v>
      </c>
      <c r="G235" s="8" t="n">
        <v>2</v>
      </c>
    </row>
    <row r="236" customFormat="false" ht="22.5" hidden="false" customHeight="true" outlineLevel="0" collapsed="false">
      <c r="A236" s="3" t="n">
        <v>235</v>
      </c>
      <c r="B236" s="6" t="s">
        <v>858</v>
      </c>
      <c r="C236" s="7" t="s">
        <v>859</v>
      </c>
      <c r="D236" s="7" t="s">
        <v>860</v>
      </c>
      <c r="E236" s="7" t="s">
        <v>861</v>
      </c>
      <c r="F236" s="8" t="n">
        <v>4710022976</v>
      </c>
      <c r="G236" s="8" t="n">
        <v>2</v>
      </c>
    </row>
    <row r="237" customFormat="false" ht="33.75" hidden="false" customHeight="true" outlineLevel="0" collapsed="false">
      <c r="A237" s="3" t="n">
        <v>236</v>
      </c>
      <c r="B237" s="6" t="s">
        <v>862</v>
      </c>
      <c r="C237" s="7" t="s">
        <v>863</v>
      </c>
      <c r="D237" s="7" t="s">
        <v>864</v>
      </c>
      <c r="E237" s="7" t="s">
        <v>865</v>
      </c>
      <c r="F237" s="8" t="n">
        <v>4707009037</v>
      </c>
      <c r="G237" s="8" t="n">
        <v>2</v>
      </c>
    </row>
    <row r="238" customFormat="false" ht="78.75" hidden="false" customHeight="true" outlineLevel="0" collapsed="false">
      <c r="A238" s="3" t="n">
        <v>237</v>
      </c>
      <c r="B238" s="6" t="s">
        <v>866</v>
      </c>
      <c r="C238" s="7" t="s">
        <v>867</v>
      </c>
      <c r="D238" s="7" t="s">
        <v>868</v>
      </c>
      <c r="E238" s="7" t="s">
        <v>564</v>
      </c>
      <c r="F238" s="8" t="n">
        <v>7708503727</v>
      </c>
      <c r="G238" s="8" t="n">
        <v>2</v>
      </c>
    </row>
    <row r="239" customFormat="false" ht="78.75" hidden="false" customHeight="true" outlineLevel="0" collapsed="false">
      <c r="A239" s="3" t="n">
        <v>238</v>
      </c>
      <c r="B239" s="6" t="s">
        <v>869</v>
      </c>
      <c r="C239" s="7" t="s">
        <v>870</v>
      </c>
      <c r="D239" s="7" t="s">
        <v>871</v>
      </c>
      <c r="E239" s="7" t="s">
        <v>564</v>
      </c>
      <c r="F239" s="8" t="n">
        <v>7708503727</v>
      </c>
      <c r="G239" s="8" t="n">
        <v>2</v>
      </c>
    </row>
    <row r="240" customFormat="false" ht="22.5" hidden="false" customHeight="true" outlineLevel="0" collapsed="false">
      <c r="A240" s="3" t="n">
        <v>239</v>
      </c>
      <c r="B240" s="6" t="s">
        <v>872</v>
      </c>
      <c r="C240" s="7" t="s">
        <v>873</v>
      </c>
      <c r="D240" s="7" t="s">
        <v>874</v>
      </c>
      <c r="E240" s="7" t="s">
        <v>875</v>
      </c>
      <c r="F240" s="8" t="n">
        <v>4711001217</v>
      </c>
      <c r="G240" s="8" t="n">
        <v>2</v>
      </c>
    </row>
    <row r="241" customFormat="false" ht="33.75" hidden="false" customHeight="true" outlineLevel="0" collapsed="false">
      <c r="A241" s="3" t="n">
        <v>240</v>
      </c>
      <c r="B241" s="6" t="s">
        <v>876</v>
      </c>
      <c r="C241" s="7" t="s">
        <v>877</v>
      </c>
      <c r="D241" s="7" t="s">
        <v>878</v>
      </c>
      <c r="E241" s="7" t="s">
        <v>879</v>
      </c>
      <c r="F241" s="8" t="n">
        <v>4704071608</v>
      </c>
      <c r="G241" s="8" t="n">
        <v>2</v>
      </c>
    </row>
    <row r="242" customFormat="false" ht="45" hidden="false" customHeight="true" outlineLevel="0" collapsed="false">
      <c r="A242" s="3" t="n">
        <v>241</v>
      </c>
      <c r="B242" s="6" t="s">
        <v>880</v>
      </c>
      <c r="C242" s="7" t="s">
        <v>362</v>
      </c>
      <c r="D242" s="7" t="s">
        <v>881</v>
      </c>
      <c r="E242" s="7" t="s">
        <v>882</v>
      </c>
      <c r="F242" s="8" t="n">
        <v>7811083297</v>
      </c>
      <c r="G242" s="8" t="n">
        <v>2</v>
      </c>
    </row>
    <row r="243" customFormat="false" ht="22.5" hidden="false" customHeight="true" outlineLevel="0" collapsed="false">
      <c r="A243" s="3" t="n">
        <v>242</v>
      </c>
      <c r="B243" s="6" t="s">
        <v>883</v>
      </c>
      <c r="C243" s="7" t="s">
        <v>884</v>
      </c>
      <c r="D243" s="7" t="s">
        <v>885</v>
      </c>
      <c r="E243" s="7" t="s">
        <v>886</v>
      </c>
      <c r="F243" s="8" t="n">
        <v>4710021620</v>
      </c>
      <c r="G243" s="8" t="n">
        <v>2</v>
      </c>
    </row>
    <row r="244" customFormat="false" ht="22.5" hidden="false" customHeight="true" outlineLevel="0" collapsed="false">
      <c r="A244" s="3" t="n">
        <v>243</v>
      </c>
      <c r="B244" s="6" t="s">
        <v>887</v>
      </c>
      <c r="C244" s="7" t="s">
        <v>888</v>
      </c>
      <c r="D244" s="7" t="s">
        <v>889</v>
      </c>
      <c r="E244" s="7" t="s">
        <v>886</v>
      </c>
      <c r="F244" s="8" t="n">
        <v>4710021620</v>
      </c>
      <c r="G244" s="8" t="n">
        <v>2</v>
      </c>
    </row>
    <row r="245" customFormat="false" ht="56.25" hidden="false" customHeight="true" outlineLevel="0" collapsed="false">
      <c r="A245" s="3" t="n">
        <v>244</v>
      </c>
      <c r="B245" s="6" t="s">
        <v>890</v>
      </c>
      <c r="C245" s="7" t="s">
        <v>891</v>
      </c>
      <c r="D245" s="7" t="s">
        <v>892</v>
      </c>
      <c r="E245" s="7" t="s">
        <v>893</v>
      </c>
      <c r="F245" s="8" t="n">
        <v>4705036363</v>
      </c>
      <c r="G245" s="8" t="n">
        <v>2</v>
      </c>
    </row>
    <row r="246" customFormat="false" ht="33.75" hidden="false" customHeight="true" outlineLevel="0" collapsed="false">
      <c r="A246" s="3" t="n">
        <v>245</v>
      </c>
      <c r="B246" s="6" t="s">
        <v>894</v>
      </c>
      <c r="C246" s="7" t="s">
        <v>895</v>
      </c>
      <c r="D246" s="7" t="s">
        <v>896</v>
      </c>
      <c r="E246" s="7" t="s">
        <v>897</v>
      </c>
      <c r="F246" s="8" t="n">
        <v>4703074719</v>
      </c>
      <c r="G246" s="8" t="n">
        <v>2</v>
      </c>
    </row>
    <row r="247" customFormat="false" ht="22.5" hidden="false" customHeight="true" outlineLevel="0" collapsed="false">
      <c r="A247" s="3" t="n">
        <v>246</v>
      </c>
      <c r="B247" s="6" t="s">
        <v>898</v>
      </c>
      <c r="C247" s="7" t="s">
        <v>899</v>
      </c>
      <c r="D247" s="7" t="s">
        <v>900</v>
      </c>
      <c r="E247" s="7" t="s">
        <v>901</v>
      </c>
      <c r="F247" s="8" t="n">
        <v>4716024190</v>
      </c>
      <c r="G247" s="8" t="n">
        <v>2</v>
      </c>
    </row>
    <row r="248" customFormat="false" ht="22.5" hidden="false" customHeight="true" outlineLevel="0" collapsed="false">
      <c r="A248" s="3" t="n">
        <v>247</v>
      </c>
      <c r="B248" s="6" t="s">
        <v>902</v>
      </c>
      <c r="C248" s="7" t="s">
        <v>903</v>
      </c>
      <c r="D248" s="7" t="s">
        <v>904</v>
      </c>
      <c r="E248" s="7" t="s">
        <v>901</v>
      </c>
      <c r="F248" s="8" t="n">
        <v>4716024190</v>
      </c>
      <c r="G248" s="8" t="n">
        <v>2</v>
      </c>
    </row>
    <row r="249" customFormat="false" ht="22.5" hidden="false" customHeight="true" outlineLevel="0" collapsed="false">
      <c r="A249" s="3" t="n">
        <v>248</v>
      </c>
      <c r="B249" s="6" t="s">
        <v>905</v>
      </c>
      <c r="C249" s="7" t="s">
        <v>906</v>
      </c>
      <c r="D249" s="7" t="s">
        <v>907</v>
      </c>
      <c r="E249" s="7" t="s">
        <v>901</v>
      </c>
      <c r="F249" s="8" t="n">
        <v>4716024190</v>
      </c>
      <c r="G249" s="8" t="n">
        <v>2</v>
      </c>
    </row>
    <row r="250" customFormat="false" ht="22.5" hidden="false" customHeight="true" outlineLevel="0" collapsed="false">
      <c r="A250" s="3" t="n">
        <v>249</v>
      </c>
      <c r="B250" s="6" t="s">
        <v>908</v>
      </c>
      <c r="C250" s="7" t="s">
        <v>909</v>
      </c>
      <c r="D250" s="7" t="s">
        <v>910</v>
      </c>
      <c r="E250" s="7" t="s">
        <v>850</v>
      </c>
      <c r="F250" s="8" t="n">
        <v>4704041900</v>
      </c>
      <c r="G250" s="8" t="n">
        <v>2</v>
      </c>
    </row>
    <row r="251" customFormat="false" ht="33.75" hidden="false" customHeight="true" outlineLevel="0" collapsed="false">
      <c r="A251" s="3" t="n">
        <v>250</v>
      </c>
      <c r="B251" s="6" t="s">
        <v>911</v>
      </c>
      <c r="C251" s="7" t="s">
        <v>912</v>
      </c>
      <c r="D251" s="7" t="s">
        <v>913</v>
      </c>
      <c r="E251" s="7" t="s">
        <v>850</v>
      </c>
      <c r="F251" s="8" t="n">
        <v>4704041900</v>
      </c>
      <c r="G251" s="8" t="n">
        <v>2</v>
      </c>
    </row>
    <row r="252" customFormat="false" ht="33.75" hidden="false" customHeight="true" outlineLevel="0" collapsed="false">
      <c r="A252" s="3" t="n">
        <v>251</v>
      </c>
      <c r="B252" s="6" t="s">
        <v>914</v>
      </c>
      <c r="C252" s="7" t="s">
        <v>915</v>
      </c>
      <c r="D252" s="7" t="s">
        <v>916</v>
      </c>
      <c r="E252" s="7" t="s">
        <v>850</v>
      </c>
      <c r="F252" s="8" t="n">
        <v>4704041900</v>
      </c>
      <c r="G252" s="8" t="n">
        <v>2</v>
      </c>
    </row>
    <row r="253" customFormat="false" ht="33.75" hidden="false" customHeight="true" outlineLevel="0" collapsed="false">
      <c r="A253" s="3" t="n">
        <v>252</v>
      </c>
      <c r="B253" s="6" t="s">
        <v>917</v>
      </c>
      <c r="C253" s="7" t="s">
        <v>918</v>
      </c>
      <c r="D253" s="7" t="s">
        <v>919</v>
      </c>
      <c r="E253" s="7" t="s">
        <v>405</v>
      </c>
      <c r="F253" s="8" t="n">
        <v>4704041900</v>
      </c>
      <c r="G253" s="8" t="n">
        <v>2</v>
      </c>
    </row>
    <row r="254" customFormat="false" ht="90" hidden="false" customHeight="true" outlineLevel="0" collapsed="false">
      <c r="A254" s="3" t="n">
        <v>253</v>
      </c>
      <c r="B254" s="6" t="s">
        <v>920</v>
      </c>
      <c r="C254" s="7" t="s">
        <v>921</v>
      </c>
      <c r="D254" s="7" t="s">
        <v>922</v>
      </c>
      <c r="E254" s="7" t="s">
        <v>923</v>
      </c>
      <c r="F254" s="8" t="n">
        <v>7805018099</v>
      </c>
      <c r="G254" s="8" t="n">
        <v>2</v>
      </c>
    </row>
    <row r="255" customFormat="false" ht="45" hidden="false" customHeight="true" outlineLevel="0" collapsed="false">
      <c r="A255" s="3" t="n">
        <v>254</v>
      </c>
      <c r="B255" s="6" t="s">
        <v>924</v>
      </c>
      <c r="C255" s="7" t="s">
        <v>925</v>
      </c>
      <c r="D255" s="7" t="s">
        <v>926</v>
      </c>
      <c r="E255" s="7" t="s">
        <v>927</v>
      </c>
      <c r="F255" s="8" t="n">
        <v>7805018099</v>
      </c>
      <c r="G255" s="8" t="n">
        <v>2</v>
      </c>
    </row>
    <row r="256" customFormat="false" ht="33.75" hidden="false" customHeight="true" outlineLevel="0" collapsed="false">
      <c r="A256" s="3" t="n">
        <v>255</v>
      </c>
      <c r="B256" s="6" t="s">
        <v>928</v>
      </c>
      <c r="C256" s="7" t="s">
        <v>216</v>
      </c>
      <c r="D256" s="7" t="s">
        <v>929</v>
      </c>
      <c r="E256" s="7" t="s">
        <v>930</v>
      </c>
      <c r="F256" s="8" t="n">
        <v>7716523950</v>
      </c>
      <c r="G256" s="8" t="n">
        <v>2</v>
      </c>
    </row>
    <row r="257" customFormat="false" ht="33.75" hidden="false" customHeight="true" outlineLevel="0" collapsed="false">
      <c r="A257" s="3" t="n">
        <v>256</v>
      </c>
      <c r="B257" s="6" t="s">
        <v>931</v>
      </c>
      <c r="C257" s="7" t="s">
        <v>932</v>
      </c>
      <c r="D257" s="7" t="s">
        <v>933</v>
      </c>
      <c r="E257" s="7" t="s">
        <v>668</v>
      </c>
      <c r="F257" s="8" t="n">
        <v>4717000403</v>
      </c>
      <c r="G257" s="8" t="n">
        <v>2</v>
      </c>
    </row>
    <row r="258" customFormat="false" ht="45" hidden="false" customHeight="true" outlineLevel="0" collapsed="false">
      <c r="A258" s="3" t="n">
        <v>257</v>
      </c>
      <c r="B258" s="6" t="s">
        <v>934</v>
      </c>
      <c r="C258" s="7" t="s">
        <v>935</v>
      </c>
      <c r="D258" s="7" t="s">
        <v>936</v>
      </c>
      <c r="E258" s="7" t="s">
        <v>937</v>
      </c>
      <c r="F258" s="8" t="n">
        <v>4716000496</v>
      </c>
      <c r="G258" s="8" t="n">
        <v>2</v>
      </c>
    </row>
    <row r="259" customFormat="false" ht="22.5" hidden="false" customHeight="true" outlineLevel="0" collapsed="false">
      <c r="A259" s="3" t="n">
        <v>258</v>
      </c>
      <c r="B259" s="6" t="s">
        <v>938</v>
      </c>
      <c r="C259" s="7" t="s">
        <v>939</v>
      </c>
      <c r="D259" s="7" t="s">
        <v>940</v>
      </c>
      <c r="E259" s="7" t="s">
        <v>564</v>
      </c>
      <c r="F259" s="8" t="n">
        <v>7708503727</v>
      </c>
      <c r="G259" s="8" t="n">
        <v>2</v>
      </c>
    </row>
    <row r="260" customFormat="false" ht="33.75" hidden="false" customHeight="true" outlineLevel="0" collapsed="false">
      <c r="A260" s="3" t="n">
        <v>259</v>
      </c>
      <c r="B260" s="6" t="s">
        <v>941</v>
      </c>
      <c r="C260" s="7" t="s">
        <v>942</v>
      </c>
      <c r="D260" s="7" t="s">
        <v>943</v>
      </c>
      <c r="E260" s="7" t="s">
        <v>944</v>
      </c>
      <c r="F260" s="8" t="n">
        <v>7708503727</v>
      </c>
      <c r="G260" s="8" t="n">
        <v>2</v>
      </c>
    </row>
    <row r="261" customFormat="false" ht="33.75" hidden="false" customHeight="true" outlineLevel="0" collapsed="false">
      <c r="A261" s="3" t="n">
        <v>260</v>
      </c>
      <c r="B261" s="6" t="s">
        <v>945</v>
      </c>
      <c r="C261" s="7" t="s">
        <v>946</v>
      </c>
      <c r="D261" s="7" t="s">
        <v>947</v>
      </c>
      <c r="E261" s="7" t="s">
        <v>944</v>
      </c>
      <c r="F261" s="8" t="n">
        <v>7708503727</v>
      </c>
      <c r="G261" s="8" t="n">
        <v>2</v>
      </c>
    </row>
    <row r="262" customFormat="false" ht="22.5" hidden="false" customHeight="true" outlineLevel="0" collapsed="false">
      <c r="A262" s="3" t="n">
        <v>261</v>
      </c>
      <c r="B262" s="6" t="s">
        <v>948</v>
      </c>
      <c r="C262" s="7" t="s">
        <v>949</v>
      </c>
      <c r="D262" s="7" t="s">
        <v>950</v>
      </c>
      <c r="E262" s="7" t="s">
        <v>564</v>
      </c>
      <c r="F262" s="8" t="n">
        <v>7708503727</v>
      </c>
      <c r="G262" s="8" t="n">
        <v>2</v>
      </c>
    </row>
    <row r="263" customFormat="false" ht="42.75" hidden="false" customHeight="true" outlineLevel="0" collapsed="false">
      <c r="A263" s="3" t="n">
        <v>262</v>
      </c>
      <c r="B263" s="6" t="s">
        <v>951</v>
      </c>
      <c r="C263" s="7" t="s">
        <v>952</v>
      </c>
      <c r="D263" s="7" t="s">
        <v>953</v>
      </c>
      <c r="E263" s="7" t="s">
        <v>564</v>
      </c>
      <c r="F263" s="8" t="n">
        <v>7708503727</v>
      </c>
      <c r="G263" s="8" t="n">
        <v>2</v>
      </c>
    </row>
    <row r="264" customFormat="false" ht="45" hidden="false" customHeight="true" outlineLevel="0" collapsed="false">
      <c r="A264" s="3" t="n">
        <v>263</v>
      </c>
      <c r="B264" s="6" t="s">
        <v>954</v>
      </c>
      <c r="C264" s="7" t="s">
        <v>475</v>
      </c>
      <c r="D264" s="7" t="s">
        <v>955</v>
      </c>
      <c r="E264" s="7" t="s">
        <v>956</v>
      </c>
      <c r="F264" s="8" t="n">
        <v>4707028015</v>
      </c>
      <c r="G264" s="8" t="n">
        <v>2</v>
      </c>
    </row>
    <row r="265" customFormat="false" ht="45" hidden="false" customHeight="true" outlineLevel="0" collapsed="false">
      <c r="A265" s="3" t="n">
        <v>264</v>
      </c>
      <c r="B265" s="6" t="s">
        <v>957</v>
      </c>
      <c r="C265" s="7" t="s">
        <v>958</v>
      </c>
      <c r="D265" s="7" t="s">
        <v>959</v>
      </c>
      <c r="E265" s="7" t="s">
        <v>960</v>
      </c>
      <c r="F265" s="8" t="n">
        <v>7815021340</v>
      </c>
      <c r="G265" s="8" t="n">
        <v>2</v>
      </c>
    </row>
    <row r="266" customFormat="false" ht="67.5" hidden="false" customHeight="true" outlineLevel="0" collapsed="false">
      <c r="A266" s="3" t="n">
        <v>265</v>
      </c>
      <c r="B266" s="6" t="s">
        <v>961</v>
      </c>
      <c r="C266" s="7" t="s">
        <v>962</v>
      </c>
      <c r="D266" s="7" t="s">
        <v>963</v>
      </c>
      <c r="E266" s="7" t="s">
        <v>964</v>
      </c>
      <c r="F266" s="8" t="n">
        <v>7708503727</v>
      </c>
      <c r="G266" s="8" t="n">
        <v>2</v>
      </c>
    </row>
    <row r="267" customFormat="false" ht="56.25" hidden="false" customHeight="true" outlineLevel="0" collapsed="false">
      <c r="A267" s="3" t="n">
        <v>266</v>
      </c>
      <c r="B267" s="6" t="s">
        <v>965</v>
      </c>
      <c r="C267" s="7" t="s">
        <v>966</v>
      </c>
      <c r="D267" s="7" t="s">
        <v>967</v>
      </c>
      <c r="E267" s="7" t="s">
        <v>968</v>
      </c>
      <c r="F267" s="8" t="n">
        <v>4707001870</v>
      </c>
      <c r="G267" s="8" t="n">
        <v>2</v>
      </c>
    </row>
    <row r="268" customFormat="false" ht="33.75" hidden="false" customHeight="true" outlineLevel="0" collapsed="false">
      <c r="A268" s="3" t="n">
        <v>267</v>
      </c>
      <c r="B268" s="6" t="s">
        <v>969</v>
      </c>
      <c r="C268" s="7" t="s">
        <v>970</v>
      </c>
      <c r="D268" s="7" t="s">
        <v>971</v>
      </c>
      <c r="E268" s="7" t="s">
        <v>972</v>
      </c>
      <c r="F268" s="8" t="n">
        <v>4705032062</v>
      </c>
      <c r="G268" s="8" t="n">
        <v>2</v>
      </c>
    </row>
    <row r="269" customFormat="false" ht="22.5" hidden="false" customHeight="true" outlineLevel="0" collapsed="false">
      <c r="A269" s="3" t="n">
        <v>268</v>
      </c>
      <c r="B269" s="6" t="s">
        <v>973</v>
      </c>
      <c r="C269" s="7" t="s">
        <v>974</v>
      </c>
      <c r="D269" s="7" t="s">
        <v>975</v>
      </c>
      <c r="E269" s="7" t="s">
        <v>893</v>
      </c>
      <c r="F269" s="8" t="n">
        <v>4705036363</v>
      </c>
      <c r="G269" s="8" t="n">
        <v>2</v>
      </c>
    </row>
    <row r="270" customFormat="false" ht="22.5" hidden="false" customHeight="true" outlineLevel="0" collapsed="false">
      <c r="A270" s="3" t="n">
        <v>269</v>
      </c>
      <c r="B270" s="6" t="s">
        <v>976</v>
      </c>
      <c r="C270" s="7" t="s">
        <v>977</v>
      </c>
      <c r="D270" s="7" t="s">
        <v>978</v>
      </c>
      <c r="E270" s="7" t="s">
        <v>979</v>
      </c>
      <c r="F270" s="8" t="n">
        <v>4710001278</v>
      </c>
      <c r="G270" s="8" t="n">
        <v>2</v>
      </c>
    </row>
    <row r="271" customFormat="false" ht="22.5" hidden="false" customHeight="true" outlineLevel="0" collapsed="false">
      <c r="A271" s="3" t="n">
        <v>270</v>
      </c>
      <c r="B271" s="6" t="s">
        <v>980</v>
      </c>
      <c r="C271" s="7" t="s">
        <v>981</v>
      </c>
      <c r="D271" s="7" t="s">
        <v>982</v>
      </c>
      <c r="E271" s="7" t="s">
        <v>983</v>
      </c>
      <c r="F271" s="8" t="n">
        <v>4717000636</v>
      </c>
      <c r="G271" s="8" t="n">
        <v>2</v>
      </c>
    </row>
    <row r="272" customFormat="false" ht="22.5" hidden="false" customHeight="true" outlineLevel="0" collapsed="false">
      <c r="A272" s="3" t="n">
        <v>271</v>
      </c>
      <c r="B272" s="6" t="s">
        <v>984</v>
      </c>
      <c r="C272" s="7" t="s">
        <v>985</v>
      </c>
      <c r="D272" s="7" t="s">
        <v>986</v>
      </c>
      <c r="E272" s="7" t="s">
        <v>987</v>
      </c>
      <c r="F272" s="8" t="n">
        <v>4716018870</v>
      </c>
      <c r="G272" s="8" t="n">
        <v>2</v>
      </c>
    </row>
    <row r="273" customFormat="false" ht="22.5" hidden="false" customHeight="true" outlineLevel="0" collapsed="false">
      <c r="A273" s="3" t="n">
        <v>272</v>
      </c>
      <c r="B273" s="6" t="s">
        <v>988</v>
      </c>
      <c r="C273" s="7" t="s">
        <v>989</v>
      </c>
      <c r="D273" s="7" t="s">
        <v>990</v>
      </c>
      <c r="E273" s="7" t="s">
        <v>991</v>
      </c>
      <c r="F273" s="8" t="n">
        <v>4716000489</v>
      </c>
      <c r="G273" s="8" t="n">
        <v>2</v>
      </c>
    </row>
    <row r="274" customFormat="false" ht="22.5" hidden="false" customHeight="true" outlineLevel="0" collapsed="false">
      <c r="A274" s="3" t="n">
        <v>273</v>
      </c>
      <c r="B274" s="6" t="s">
        <v>992</v>
      </c>
      <c r="C274" s="7" t="s">
        <v>993</v>
      </c>
      <c r="D274" s="7" t="s">
        <v>994</v>
      </c>
      <c r="E274" s="7" t="s">
        <v>991</v>
      </c>
      <c r="F274" s="8" t="n">
        <v>4716000489</v>
      </c>
      <c r="G274" s="8" t="n">
        <v>2</v>
      </c>
    </row>
    <row r="275" customFormat="false" ht="22.5" hidden="false" customHeight="true" outlineLevel="0" collapsed="false">
      <c r="A275" s="3" t="n">
        <v>274</v>
      </c>
      <c r="B275" s="6" t="s">
        <v>995</v>
      </c>
      <c r="C275" s="7" t="s">
        <v>996</v>
      </c>
      <c r="D275" s="7" t="s">
        <v>997</v>
      </c>
      <c r="E275" s="7" t="s">
        <v>991</v>
      </c>
      <c r="F275" s="8" t="n">
        <v>4716000489</v>
      </c>
      <c r="G275" s="8" t="n">
        <v>2</v>
      </c>
    </row>
    <row r="276" customFormat="false" ht="22.5" hidden="false" customHeight="true" outlineLevel="0" collapsed="false">
      <c r="A276" s="3" t="n">
        <v>275</v>
      </c>
      <c r="B276" s="6" t="s">
        <v>998</v>
      </c>
      <c r="C276" s="7" t="s">
        <v>999</v>
      </c>
      <c r="D276" s="7" t="s">
        <v>1000</v>
      </c>
      <c r="E276" s="7" t="s">
        <v>983</v>
      </c>
      <c r="F276" s="8" t="n">
        <v>4717000636</v>
      </c>
      <c r="G276" s="8" t="n">
        <v>2</v>
      </c>
    </row>
    <row r="277" customFormat="false" ht="22.5" hidden="false" customHeight="true" outlineLevel="0" collapsed="false">
      <c r="A277" s="3" t="n">
        <v>276</v>
      </c>
      <c r="B277" s="6" t="s">
        <v>1001</v>
      </c>
      <c r="C277" s="7" t="s">
        <v>1002</v>
      </c>
      <c r="D277" s="7" t="s">
        <v>1003</v>
      </c>
      <c r="E277" s="7" t="s">
        <v>1004</v>
      </c>
      <c r="F277" s="8" t="n">
        <v>4710004180</v>
      </c>
      <c r="G277" s="8" t="n">
        <v>2</v>
      </c>
    </row>
    <row r="278" customFormat="false" ht="33.75" hidden="false" customHeight="true" outlineLevel="0" collapsed="false">
      <c r="A278" s="3" t="n">
        <v>277</v>
      </c>
      <c r="B278" s="6" t="s">
        <v>1005</v>
      </c>
      <c r="C278" s="7" t="s">
        <v>1006</v>
      </c>
      <c r="D278" s="7" t="s">
        <v>1007</v>
      </c>
      <c r="E278" s="7" t="s">
        <v>1004</v>
      </c>
      <c r="F278" s="8" t="n">
        <v>4710004180</v>
      </c>
      <c r="G278" s="8" t="n">
        <v>2</v>
      </c>
    </row>
    <row r="279" customFormat="false" ht="33.75" hidden="false" customHeight="true" outlineLevel="0" collapsed="false">
      <c r="A279" s="3" t="n">
        <v>278</v>
      </c>
      <c r="B279" s="6" t="s">
        <v>1008</v>
      </c>
      <c r="C279" s="7" t="s">
        <v>1009</v>
      </c>
      <c r="D279" s="7" t="s">
        <v>1010</v>
      </c>
      <c r="E279" s="7" t="s">
        <v>1011</v>
      </c>
      <c r="F279" s="8" t="n">
        <v>4716015781</v>
      </c>
      <c r="G279" s="8" t="n">
        <v>2</v>
      </c>
    </row>
    <row r="280" customFormat="false" ht="67.5" hidden="false" customHeight="true" outlineLevel="0" collapsed="false">
      <c r="A280" s="3" t="n">
        <v>279</v>
      </c>
      <c r="B280" s="6" t="s">
        <v>1012</v>
      </c>
      <c r="C280" s="7" t="s">
        <v>1013</v>
      </c>
      <c r="D280" s="7" t="s">
        <v>1014</v>
      </c>
      <c r="E280" s="7" t="s">
        <v>1015</v>
      </c>
      <c r="F280" s="8" t="n">
        <v>7708503727</v>
      </c>
      <c r="G280" s="8" t="n">
        <v>2</v>
      </c>
    </row>
    <row r="281" customFormat="false" ht="168.75" hidden="false" customHeight="true" outlineLevel="0" collapsed="false">
      <c r="A281" s="3" t="n">
        <v>280</v>
      </c>
      <c r="B281" s="6" t="s">
        <v>1016</v>
      </c>
      <c r="C281" s="7" t="s">
        <v>1017</v>
      </c>
      <c r="D281" s="7" t="s">
        <v>1018</v>
      </c>
      <c r="E281" s="7" t="s">
        <v>1019</v>
      </c>
      <c r="F281" s="8" t="n">
        <v>7805018099</v>
      </c>
      <c r="G281" s="8" t="n">
        <v>2</v>
      </c>
    </row>
    <row r="282" customFormat="false" ht="112.5" hidden="false" customHeight="true" outlineLevel="0" collapsed="false">
      <c r="A282" s="3" t="n">
        <v>281</v>
      </c>
      <c r="B282" s="6" t="s">
        <v>1020</v>
      </c>
      <c r="C282" s="7" t="s">
        <v>1021</v>
      </c>
      <c r="D282" s="7" t="s">
        <v>1022</v>
      </c>
      <c r="E282" s="7" t="s">
        <v>588</v>
      </c>
      <c r="F282" s="8" t="n">
        <v>7805018099</v>
      </c>
      <c r="G282" s="8" t="n">
        <v>2</v>
      </c>
    </row>
    <row r="283" customFormat="false" ht="168.75" hidden="false" customHeight="true" outlineLevel="0" collapsed="false">
      <c r="A283" s="3" t="n">
        <v>282</v>
      </c>
      <c r="B283" s="6" t="s">
        <v>1023</v>
      </c>
      <c r="C283" s="7" t="s">
        <v>1024</v>
      </c>
      <c r="D283" s="7" t="s">
        <v>1025</v>
      </c>
      <c r="E283" s="7" t="s">
        <v>588</v>
      </c>
      <c r="F283" s="8" t="n">
        <v>7805018099</v>
      </c>
      <c r="G283" s="8" t="n">
        <v>2</v>
      </c>
    </row>
    <row r="284" customFormat="false" ht="45" hidden="false" customHeight="true" outlineLevel="0" collapsed="false">
      <c r="A284" s="3" t="n">
        <v>283</v>
      </c>
      <c r="B284" s="6" t="s">
        <v>1026</v>
      </c>
      <c r="C284" s="7" t="s">
        <v>1027</v>
      </c>
      <c r="D284" s="7" t="s">
        <v>1028</v>
      </c>
      <c r="E284" s="7" t="s">
        <v>588</v>
      </c>
      <c r="F284" s="8" t="n">
        <v>7805018099</v>
      </c>
      <c r="G284" s="8" t="n">
        <v>2</v>
      </c>
    </row>
    <row r="285" customFormat="false" ht="67.5" hidden="false" customHeight="true" outlineLevel="0" collapsed="false">
      <c r="A285" s="3" t="n">
        <v>284</v>
      </c>
      <c r="B285" s="6" t="s">
        <v>1029</v>
      </c>
      <c r="C285" s="7" t="s">
        <v>1030</v>
      </c>
      <c r="D285" s="7" t="s">
        <v>1031</v>
      </c>
      <c r="E285" s="7" t="s">
        <v>1032</v>
      </c>
      <c r="F285" s="8" t="n">
        <v>7708503727</v>
      </c>
      <c r="G285" s="8" t="n">
        <v>2</v>
      </c>
    </row>
    <row r="286" customFormat="false" ht="33.75" hidden="false" customHeight="true" outlineLevel="0" collapsed="false">
      <c r="A286" s="3" t="n">
        <v>285</v>
      </c>
      <c r="B286" s="6" t="s">
        <v>1033</v>
      </c>
      <c r="C286" s="7" t="s">
        <v>1034</v>
      </c>
      <c r="D286" s="7" t="s">
        <v>1035</v>
      </c>
      <c r="E286" s="7" t="s">
        <v>1036</v>
      </c>
      <c r="F286" s="8" t="n">
        <v>7813026343</v>
      </c>
      <c r="G286" s="8" t="n">
        <v>2</v>
      </c>
    </row>
    <row r="287" customFormat="false" ht="112.5" hidden="false" customHeight="true" outlineLevel="0" collapsed="false">
      <c r="A287" s="3" t="n">
        <v>286</v>
      </c>
      <c r="B287" s="6" t="s">
        <v>1037</v>
      </c>
      <c r="C287" s="7" t="s">
        <v>1038</v>
      </c>
      <c r="D287" s="7" t="s">
        <v>1039</v>
      </c>
      <c r="E287" s="7" t="s">
        <v>564</v>
      </c>
      <c r="F287" s="8" t="n">
        <v>7708503727</v>
      </c>
      <c r="G287" s="8" t="n">
        <v>2</v>
      </c>
    </row>
    <row r="288" customFormat="false" ht="258.75" hidden="false" customHeight="true" outlineLevel="0" collapsed="false">
      <c r="A288" s="3" t="n">
        <v>287</v>
      </c>
      <c r="B288" s="6" t="s">
        <v>1040</v>
      </c>
      <c r="C288" s="7" t="s">
        <v>1041</v>
      </c>
      <c r="D288" s="7" t="s">
        <v>1042</v>
      </c>
      <c r="E288" s="7" t="s">
        <v>588</v>
      </c>
      <c r="F288" s="8" t="n">
        <v>7805018099</v>
      </c>
      <c r="G288" s="8" t="n">
        <v>2</v>
      </c>
    </row>
    <row r="289" customFormat="false" ht="45" hidden="false" customHeight="true" outlineLevel="0" collapsed="false">
      <c r="A289" s="3" t="n">
        <v>288</v>
      </c>
      <c r="B289" s="6" t="s">
        <v>1043</v>
      </c>
      <c r="C289" s="7" t="s">
        <v>1044</v>
      </c>
      <c r="D289" s="7" t="s">
        <v>1045</v>
      </c>
      <c r="E289" s="7" t="s">
        <v>588</v>
      </c>
      <c r="F289" s="8" t="n">
        <v>7805018099</v>
      </c>
      <c r="G289" s="8" t="n">
        <v>2</v>
      </c>
    </row>
    <row r="290" customFormat="false" ht="78.75" hidden="false" customHeight="true" outlineLevel="0" collapsed="false">
      <c r="A290" s="3" t="n">
        <v>289</v>
      </c>
      <c r="B290" s="6" t="s">
        <v>1046</v>
      </c>
      <c r="C290" s="7" t="s">
        <v>1047</v>
      </c>
      <c r="D290" s="7" t="s">
        <v>1048</v>
      </c>
      <c r="E290" s="7" t="s">
        <v>1049</v>
      </c>
      <c r="F290" s="8" t="n">
        <v>7704009700</v>
      </c>
      <c r="G290" s="8" t="n">
        <v>2</v>
      </c>
    </row>
    <row r="291" customFormat="false" ht="22.5" hidden="false" customHeight="true" outlineLevel="0" collapsed="false">
      <c r="A291" s="3" t="n">
        <v>290</v>
      </c>
      <c r="B291" s="6" t="s">
        <v>1050</v>
      </c>
      <c r="C291" s="7" t="s">
        <v>1051</v>
      </c>
      <c r="D291" s="7" t="s">
        <v>379</v>
      </c>
      <c r="E291" s="7" t="s">
        <v>1052</v>
      </c>
      <c r="F291" s="8" t="n">
        <v>7725642022</v>
      </c>
      <c r="G291" s="8" t="n">
        <v>2</v>
      </c>
    </row>
    <row r="292" customFormat="false" ht="45" hidden="false" customHeight="true" outlineLevel="0" collapsed="false">
      <c r="A292" s="3" t="n">
        <v>291</v>
      </c>
      <c r="B292" s="6" t="s">
        <v>1053</v>
      </c>
      <c r="C292" s="7" t="s">
        <v>1054</v>
      </c>
      <c r="D292" s="7" t="s">
        <v>1055</v>
      </c>
      <c r="E292" s="7" t="s">
        <v>1056</v>
      </c>
      <c r="F292" s="8" t="n">
        <v>4703058668</v>
      </c>
      <c r="G292" s="8" t="n">
        <v>2</v>
      </c>
    </row>
    <row r="293" customFormat="false" ht="22.5" hidden="false" customHeight="true" outlineLevel="0" collapsed="false">
      <c r="A293" s="3" t="n">
        <v>292</v>
      </c>
      <c r="B293" s="6" t="s">
        <v>1057</v>
      </c>
      <c r="C293" s="7" t="s">
        <v>1058</v>
      </c>
      <c r="D293" s="7" t="s">
        <v>1059</v>
      </c>
      <c r="E293" s="7" t="s">
        <v>1060</v>
      </c>
      <c r="F293" s="8" t="n">
        <v>4718000935</v>
      </c>
      <c r="G293" s="8" t="n">
        <v>2</v>
      </c>
    </row>
    <row r="294" customFormat="false" ht="22.5" hidden="false" customHeight="true" outlineLevel="0" collapsed="false">
      <c r="A294" s="3" t="n">
        <v>293</v>
      </c>
      <c r="B294" s="6" t="s">
        <v>1061</v>
      </c>
      <c r="C294" s="7" t="s">
        <v>1062</v>
      </c>
      <c r="D294" s="7" t="s">
        <v>1063</v>
      </c>
      <c r="E294" s="7" t="s">
        <v>1060</v>
      </c>
      <c r="F294" s="8" t="n">
        <v>4718000935</v>
      </c>
      <c r="G294" s="8" t="n">
        <v>2</v>
      </c>
    </row>
    <row r="295" customFormat="false" ht="22.5" hidden="false" customHeight="true" outlineLevel="0" collapsed="false">
      <c r="A295" s="3" t="n">
        <v>294</v>
      </c>
      <c r="B295" s="6" t="s">
        <v>1064</v>
      </c>
      <c r="C295" s="7" t="s">
        <v>1065</v>
      </c>
      <c r="D295" s="7" t="s">
        <v>1066</v>
      </c>
      <c r="E295" s="7" t="s">
        <v>1060</v>
      </c>
      <c r="F295" s="8" t="n">
        <v>4718000935</v>
      </c>
      <c r="G295" s="8" t="n">
        <v>2</v>
      </c>
    </row>
    <row r="296" customFormat="false" ht="33.75" hidden="false" customHeight="true" outlineLevel="0" collapsed="false">
      <c r="A296" s="3" t="n">
        <v>295</v>
      </c>
      <c r="B296" s="6" t="s">
        <v>1067</v>
      </c>
      <c r="C296" s="7" t="s">
        <v>1068</v>
      </c>
      <c r="D296" s="7" t="s">
        <v>1069</v>
      </c>
      <c r="E296" s="7" t="s">
        <v>1068</v>
      </c>
      <c r="F296" s="8" t="n">
        <v>7806104671</v>
      </c>
      <c r="G296" s="8" t="n">
        <v>2</v>
      </c>
    </row>
    <row r="297" customFormat="false" ht="67.5" hidden="false" customHeight="true" outlineLevel="0" collapsed="false">
      <c r="A297" s="3" t="n">
        <v>296</v>
      </c>
      <c r="B297" s="6" t="s">
        <v>1070</v>
      </c>
      <c r="C297" s="7" t="s">
        <v>1071</v>
      </c>
      <c r="D297" s="7" t="s">
        <v>1072</v>
      </c>
      <c r="E297" s="7" t="s">
        <v>1073</v>
      </c>
      <c r="F297" s="8" t="n">
        <v>4703128682</v>
      </c>
      <c r="G297" s="8" t="n">
        <v>2</v>
      </c>
    </row>
    <row r="298" customFormat="false" ht="33.75" hidden="false" customHeight="true" outlineLevel="0" collapsed="false">
      <c r="A298" s="3" t="n">
        <v>297</v>
      </c>
      <c r="B298" s="6" t="s">
        <v>1074</v>
      </c>
      <c r="C298" s="7" t="s">
        <v>1075</v>
      </c>
      <c r="D298" s="7" t="s">
        <v>1076</v>
      </c>
      <c r="E298" s="7" t="s">
        <v>1077</v>
      </c>
      <c r="F298" s="8" t="n">
        <v>7805024462</v>
      </c>
      <c r="G298" s="8" t="n">
        <v>2</v>
      </c>
    </row>
    <row r="299" customFormat="false" ht="22.5" hidden="false" customHeight="true" outlineLevel="0" collapsed="false">
      <c r="A299" s="3" t="n">
        <v>298</v>
      </c>
      <c r="B299" s="6" t="s">
        <v>1078</v>
      </c>
      <c r="C299" s="7" t="s">
        <v>411</v>
      </c>
      <c r="D299" s="7" t="s">
        <v>1079</v>
      </c>
      <c r="E299" s="7" t="s">
        <v>1080</v>
      </c>
      <c r="F299" s="8" t="n">
        <v>4705006785</v>
      </c>
      <c r="G299" s="8" t="n">
        <v>2</v>
      </c>
    </row>
    <row r="300" customFormat="false" ht="135" hidden="false" customHeight="true" outlineLevel="0" collapsed="false">
      <c r="A300" s="3" t="n">
        <v>299</v>
      </c>
      <c r="B300" s="6" t="s">
        <v>1081</v>
      </c>
      <c r="C300" s="7" t="s">
        <v>1082</v>
      </c>
      <c r="D300" s="7" t="s">
        <v>1083</v>
      </c>
      <c r="E300" s="7" t="s">
        <v>588</v>
      </c>
      <c r="F300" s="8" t="n">
        <v>7805018099</v>
      </c>
      <c r="G300" s="8" t="n">
        <v>2</v>
      </c>
    </row>
    <row r="301" customFormat="false" ht="33.75" hidden="false" customHeight="true" outlineLevel="0" collapsed="false">
      <c r="A301" s="3" t="n">
        <v>300</v>
      </c>
      <c r="B301" s="6" t="s">
        <v>1084</v>
      </c>
      <c r="C301" s="7" t="s">
        <v>1085</v>
      </c>
      <c r="D301" s="7" t="s">
        <v>1086</v>
      </c>
      <c r="E301" s="7" t="s">
        <v>588</v>
      </c>
      <c r="F301" s="8" t="n">
        <v>7805018099</v>
      </c>
      <c r="G301" s="8" t="n">
        <v>2</v>
      </c>
    </row>
    <row r="302" customFormat="false" ht="45" hidden="false" customHeight="true" outlineLevel="0" collapsed="false">
      <c r="A302" s="3" t="n">
        <v>301</v>
      </c>
      <c r="B302" s="6" t="s">
        <v>1087</v>
      </c>
      <c r="C302" s="7" t="s">
        <v>1088</v>
      </c>
      <c r="D302" s="7" t="s">
        <v>1089</v>
      </c>
      <c r="E302" s="7" t="s">
        <v>968</v>
      </c>
      <c r="F302" s="8" t="n">
        <v>4707001870</v>
      </c>
      <c r="G302" s="8" t="n">
        <v>2</v>
      </c>
    </row>
    <row r="303" customFormat="false" ht="22.5" hidden="false" customHeight="true" outlineLevel="0" collapsed="false">
      <c r="A303" s="3" t="n">
        <v>302</v>
      </c>
      <c r="B303" s="6" t="s">
        <v>1090</v>
      </c>
      <c r="C303" s="7" t="s">
        <v>1091</v>
      </c>
      <c r="D303" s="7" t="s">
        <v>1092</v>
      </c>
      <c r="E303" s="7" t="s">
        <v>850</v>
      </c>
      <c r="F303" s="8" t="n">
        <v>4704041900</v>
      </c>
      <c r="G303" s="8" t="n">
        <v>2</v>
      </c>
    </row>
    <row r="304" customFormat="false" ht="22.5" hidden="false" customHeight="true" outlineLevel="0" collapsed="false">
      <c r="A304" s="3" t="n">
        <v>303</v>
      </c>
      <c r="B304" s="6" t="s">
        <v>1093</v>
      </c>
      <c r="C304" s="7" t="s">
        <v>503</v>
      </c>
      <c r="D304" s="7" t="s">
        <v>1094</v>
      </c>
      <c r="E304" s="7" t="s">
        <v>1095</v>
      </c>
      <c r="F304" s="8" t="n">
        <v>4704029532</v>
      </c>
      <c r="G304" s="8" t="n">
        <v>2</v>
      </c>
    </row>
    <row r="305" customFormat="false" ht="33.75" hidden="false" customHeight="true" outlineLevel="0" collapsed="false">
      <c r="A305" s="3" t="n">
        <v>304</v>
      </c>
      <c r="B305" s="6" t="s">
        <v>1096</v>
      </c>
      <c r="C305" s="7" t="s">
        <v>399</v>
      </c>
      <c r="D305" s="7" t="s">
        <v>1097</v>
      </c>
      <c r="E305" s="7" t="s">
        <v>1098</v>
      </c>
      <c r="F305" s="8" t="n">
        <v>4707035750</v>
      </c>
      <c r="G305" s="8" t="n">
        <v>2</v>
      </c>
    </row>
    <row r="306" customFormat="false" ht="22.5" hidden="false" customHeight="true" outlineLevel="0" collapsed="false">
      <c r="A306" s="3" t="n">
        <v>305</v>
      </c>
      <c r="B306" s="6" t="s">
        <v>1099</v>
      </c>
      <c r="C306" s="7" t="s">
        <v>1100</v>
      </c>
      <c r="D306" s="7" t="s">
        <v>1101</v>
      </c>
      <c r="E306" s="7" t="s">
        <v>1102</v>
      </c>
      <c r="F306" s="8" t="n">
        <v>4717000611</v>
      </c>
      <c r="G306" s="8" t="n">
        <v>2</v>
      </c>
    </row>
    <row r="307" customFormat="false" ht="33.75" hidden="false" customHeight="true" outlineLevel="0" collapsed="false">
      <c r="A307" s="3" t="n">
        <v>306</v>
      </c>
      <c r="B307" s="6" t="s">
        <v>1103</v>
      </c>
      <c r="C307" s="7" t="s">
        <v>1104</v>
      </c>
      <c r="D307" s="7" t="s">
        <v>1105</v>
      </c>
      <c r="E307" s="7" t="s">
        <v>1106</v>
      </c>
      <c r="F307" s="8" t="n">
        <v>4713000770</v>
      </c>
      <c r="G307" s="8" t="n">
        <v>2</v>
      </c>
    </row>
    <row r="308" customFormat="false" ht="22.5" hidden="false" customHeight="true" outlineLevel="0" collapsed="false">
      <c r="A308" s="3" t="n">
        <v>307</v>
      </c>
      <c r="B308" s="6" t="s">
        <v>1107</v>
      </c>
      <c r="C308" s="7" t="s">
        <v>1108</v>
      </c>
      <c r="D308" s="7" t="s">
        <v>1109</v>
      </c>
      <c r="E308" s="7" t="s">
        <v>1106</v>
      </c>
      <c r="F308" s="8" t="n">
        <v>4713000770</v>
      </c>
      <c r="G308" s="8" t="n">
        <v>2</v>
      </c>
    </row>
    <row r="309" customFormat="false" ht="33.75" hidden="false" customHeight="true" outlineLevel="0" collapsed="false">
      <c r="A309" s="3" t="n">
        <v>308</v>
      </c>
      <c r="B309" s="6" t="s">
        <v>1110</v>
      </c>
      <c r="C309" s="7" t="s">
        <v>554</v>
      </c>
      <c r="D309" s="7" t="s">
        <v>1111</v>
      </c>
      <c r="E309" s="7" t="s">
        <v>1112</v>
      </c>
      <c r="F309" s="8" t="n">
        <v>4718041836</v>
      </c>
      <c r="G309" s="8" t="n">
        <v>2</v>
      </c>
    </row>
    <row r="310" customFormat="false" ht="22.5" hidden="false" customHeight="true" outlineLevel="0" collapsed="false">
      <c r="A310" s="3" t="n">
        <v>309</v>
      </c>
      <c r="B310" s="6" t="s">
        <v>1113</v>
      </c>
      <c r="C310" s="7" t="s">
        <v>1114</v>
      </c>
      <c r="D310" s="7" t="s">
        <v>1115</v>
      </c>
      <c r="E310" s="7" t="s">
        <v>610</v>
      </c>
      <c r="F310" s="8" t="n">
        <v>7708503727</v>
      </c>
      <c r="G310" s="8" t="n">
        <v>2</v>
      </c>
    </row>
    <row r="311" customFormat="false" ht="33.75" hidden="false" customHeight="true" outlineLevel="0" collapsed="false">
      <c r="A311" s="3" t="n">
        <v>310</v>
      </c>
      <c r="B311" s="6" t="s">
        <v>1116</v>
      </c>
      <c r="C311" s="7" t="s">
        <v>1117</v>
      </c>
      <c r="D311" s="7" t="s">
        <v>1118</v>
      </c>
      <c r="E311" s="7" t="s">
        <v>1119</v>
      </c>
      <c r="F311" s="8" t="n">
        <v>4703073810</v>
      </c>
      <c r="G311" s="8" t="n">
        <v>2</v>
      </c>
    </row>
    <row r="312" customFormat="false" ht="45" hidden="false" customHeight="true" outlineLevel="0" collapsed="false">
      <c r="A312" s="3" t="n">
        <v>311</v>
      </c>
      <c r="B312" s="6" t="s">
        <v>1120</v>
      </c>
      <c r="C312" s="7" t="s">
        <v>1121</v>
      </c>
      <c r="D312" s="7" t="s">
        <v>1122</v>
      </c>
      <c r="E312" s="7" t="s">
        <v>1123</v>
      </c>
      <c r="F312" s="8" t="n">
        <v>4714000067</v>
      </c>
      <c r="G312" s="8" t="n">
        <v>2</v>
      </c>
    </row>
    <row r="313" customFormat="false" ht="45" hidden="false" customHeight="true" outlineLevel="0" collapsed="false">
      <c r="A313" s="3" t="n">
        <v>312</v>
      </c>
      <c r="B313" s="6" t="s">
        <v>1124</v>
      </c>
      <c r="C313" s="7" t="s">
        <v>1125</v>
      </c>
      <c r="D313" s="7" t="s">
        <v>1126</v>
      </c>
      <c r="E313" s="7" t="s">
        <v>1127</v>
      </c>
      <c r="F313" s="8" t="n">
        <v>7802255077</v>
      </c>
      <c r="G313" s="8" t="n">
        <v>2</v>
      </c>
    </row>
    <row r="314" customFormat="false" ht="22.5" hidden="false" customHeight="true" outlineLevel="0" collapsed="false">
      <c r="A314" s="3" t="n">
        <v>313</v>
      </c>
      <c r="B314" s="6" t="s">
        <v>1128</v>
      </c>
      <c r="C314" s="7" t="s">
        <v>1129</v>
      </c>
      <c r="D314" s="7" t="s">
        <v>1130</v>
      </c>
      <c r="E314" s="7" t="s">
        <v>1131</v>
      </c>
      <c r="F314" s="8" t="n">
        <v>4708002620</v>
      </c>
      <c r="G314" s="8" t="n">
        <v>2</v>
      </c>
    </row>
    <row r="315" customFormat="false" ht="22.5" hidden="false" customHeight="true" outlineLevel="0" collapsed="false">
      <c r="A315" s="3" t="n">
        <v>314</v>
      </c>
      <c r="B315" s="6" t="s">
        <v>1132</v>
      </c>
      <c r="C315" s="7" t="s">
        <v>1133</v>
      </c>
      <c r="D315" s="7" t="s">
        <v>1134</v>
      </c>
      <c r="E315" s="7" t="s">
        <v>1135</v>
      </c>
      <c r="F315" s="8" t="n">
        <v>4701000013</v>
      </c>
      <c r="G315" s="8" t="n">
        <v>2</v>
      </c>
    </row>
    <row r="316" customFormat="false" ht="33.75" hidden="false" customHeight="true" outlineLevel="0" collapsed="false">
      <c r="A316" s="3" t="n">
        <v>315</v>
      </c>
      <c r="B316" s="6" t="s">
        <v>1136</v>
      </c>
      <c r="C316" s="7" t="s">
        <v>1137</v>
      </c>
      <c r="D316" s="7" t="s">
        <v>1138</v>
      </c>
      <c r="E316" s="7" t="s">
        <v>1139</v>
      </c>
      <c r="F316" s="8" t="n">
        <v>4702017549</v>
      </c>
      <c r="G316" s="8" t="n">
        <v>2</v>
      </c>
    </row>
    <row r="317" customFormat="false" ht="56.25" hidden="false" customHeight="true" outlineLevel="0" collapsed="false">
      <c r="A317" s="3" t="n">
        <v>316</v>
      </c>
      <c r="B317" s="6" t="s">
        <v>1140</v>
      </c>
      <c r="C317" s="7" t="s">
        <v>1141</v>
      </c>
      <c r="D317" s="7" t="s">
        <v>1142</v>
      </c>
      <c r="E317" s="7" t="s">
        <v>1143</v>
      </c>
      <c r="F317" s="8" t="n">
        <v>4704056720</v>
      </c>
      <c r="G317" s="8" t="n">
        <v>2</v>
      </c>
    </row>
    <row r="318" customFormat="false" ht="45" hidden="false" customHeight="true" outlineLevel="0" collapsed="false">
      <c r="A318" s="3" t="n">
        <v>317</v>
      </c>
      <c r="B318" s="6" t="s">
        <v>1144</v>
      </c>
      <c r="C318" s="7" t="s">
        <v>1145</v>
      </c>
      <c r="D318" s="7" t="s">
        <v>1146</v>
      </c>
      <c r="E318" s="7" t="s">
        <v>564</v>
      </c>
      <c r="F318" s="8" t="n">
        <v>7708503727</v>
      </c>
      <c r="G318" s="8" t="n">
        <v>2</v>
      </c>
    </row>
    <row r="319" customFormat="false" ht="22.5" hidden="false" customHeight="true" outlineLevel="0" collapsed="false">
      <c r="A319" s="3" t="n">
        <v>318</v>
      </c>
      <c r="B319" s="6" t="s">
        <v>1147</v>
      </c>
      <c r="C319" s="7" t="s">
        <v>1148</v>
      </c>
      <c r="D319" s="7" t="s">
        <v>1149</v>
      </c>
      <c r="E319" s="7" t="s">
        <v>1106</v>
      </c>
      <c r="F319" s="8" t="n">
        <v>4713000770</v>
      </c>
      <c r="G319" s="8" t="n">
        <v>2</v>
      </c>
    </row>
    <row r="320" customFormat="false" ht="22.5" hidden="false" customHeight="true" outlineLevel="0" collapsed="false">
      <c r="A320" s="3" t="n">
        <v>319</v>
      </c>
      <c r="B320" s="6" t="s">
        <v>1150</v>
      </c>
      <c r="C320" s="7" t="s">
        <v>432</v>
      </c>
      <c r="D320" s="7" t="s">
        <v>1151</v>
      </c>
      <c r="E320" s="7" t="s">
        <v>1106</v>
      </c>
      <c r="F320" s="8" t="n">
        <v>4713000770</v>
      </c>
      <c r="G320" s="8" t="n">
        <v>2</v>
      </c>
    </row>
    <row r="321" customFormat="false" ht="45" hidden="false" customHeight="true" outlineLevel="0" collapsed="false">
      <c r="A321" s="3" t="n">
        <v>320</v>
      </c>
      <c r="B321" s="6" t="s">
        <v>1152</v>
      </c>
      <c r="C321" s="7" t="s">
        <v>1153</v>
      </c>
      <c r="D321" s="7" t="s">
        <v>1154</v>
      </c>
      <c r="E321" s="7" t="s">
        <v>564</v>
      </c>
      <c r="F321" s="8" t="n">
        <v>7708503727</v>
      </c>
      <c r="G321" s="8" t="n">
        <v>2</v>
      </c>
    </row>
    <row r="322" customFormat="false" ht="45" hidden="false" customHeight="true" outlineLevel="0" collapsed="false">
      <c r="A322" s="3" t="n">
        <v>321</v>
      </c>
      <c r="B322" s="6" t="s">
        <v>1155</v>
      </c>
      <c r="C322" s="7" t="s">
        <v>1156</v>
      </c>
      <c r="D322" s="7" t="s">
        <v>1157</v>
      </c>
      <c r="E322" s="7" t="s">
        <v>1143</v>
      </c>
      <c r="F322" s="8" t="n">
        <v>4704056720</v>
      </c>
      <c r="G322" s="8" t="n">
        <v>2</v>
      </c>
    </row>
    <row r="323" customFormat="false" ht="45" hidden="false" customHeight="true" outlineLevel="0" collapsed="false">
      <c r="A323" s="3" t="n">
        <v>322</v>
      </c>
      <c r="B323" s="6" t="s">
        <v>1158</v>
      </c>
      <c r="C323" s="7" t="s">
        <v>1159</v>
      </c>
      <c r="D323" s="7" t="s">
        <v>1160</v>
      </c>
      <c r="E323" s="7" t="s">
        <v>1161</v>
      </c>
      <c r="F323" s="8" t="n">
        <v>4715014471</v>
      </c>
      <c r="G323" s="8" t="n">
        <v>2</v>
      </c>
    </row>
    <row r="324" customFormat="false" ht="33.75" hidden="false" customHeight="true" outlineLevel="0" collapsed="false">
      <c r="A324" s="3" t="n">
        <v>323</v>
      </c>
      <c r="B324" s="6" t="s">
        <v>1162</v>
      </c>
      <c r="C324" s="7" t="s">
        <v>1163</v>
      </c>
      <c r="D324" s="7" t="s">
        <v>1164</v>
      </c>
      <c r="E324" s="7" t="s">
        <v>1161</v>
      </c>
      <c r="F324" s="8" t="n">
        <v>4715014471</v>
      </c>
      <c r="G324" s="8" t="n">
        <v>2</v>
      </c>
    </row>
    <row r="325" customFormat="false" ht="45" hidden="false" customHeight="true" outlineLevel="0" collapsed="false">
      <c r="A325" s="3" t="n">
        <v>324</v>
      </c>
      <c r="B325" s="6" t="s">
        <v>1165</v>
      </c>
      <c r="C325" s="7" t="s">
        <v>1166</v>
      </c>
      <c r="D325" s="7" t="s">
        <v>1167</v>
      </c>
      <c r="E325" s="7" t="s">
        <v>1168</v>
      </c>
      <c r="F325" s="8" t="n">
        <v>7838348688</v>
      </c>
      <c r="G325" s="8" t="n">
        <v>2</v>
      </c>
    </row>
    <row r="326" customFormat="false" ht="135" hidden="false" customHeight="true" outlineLevel="0" collapsed="false">
      <c r="A326" s="3" t="n">
        <v>325</v>
      </c>
      <c r="B326" s="6" t="s">
        <v>1169</v>
      </c>
      <c r="C326" s="7" t="s">
        <v>1170</v>
      </c>
      <c r="D326" s="7" t="s">
        <v>1171</v>
      </c>
      <c r="E326" s="7" t="s">
        <v>588</v>
      </c>
      <c r="F326" s="8" t="n">
        <v>7805018099</v>
      </c>
      <c r="G326" s="8" t="n">
        <v>2</v>
      </c>
    </row>
    <row r="327" customFormat="false" ht="78.75" hidden="false" customHeight="true" outlineLevel="0" collapsed="false">
      <c r="A327" s="3" t="n">
        <v>326</v>
      </c>
      <c r="B327" s="6" t="s">
        <v>1172</v>
      </c>
      <c r="C327" s="7" t="s">
        <v>1173</v>
      </c>
      <c r="D327" s="7" t="s">
        <v>1174</v>
      </c>
      <c r="E327" s="7" t="s">
        <v>564</v>
      </c>
      <c r="F327" s="8" t="n">
        <v>7708503727</v>
      </c>
      <c r="G327" s="8" t="n">
        <v>2</v>
      </c>
    </row>
    <row r="328" customFormat="false" ht="45" hidden="false" customHeight="true" outlineLevel="0" collapsed="false">
      <c r="A328" s="3" t="n">
        <v>327</v>
      </c>
      <c r="B328" s="6" t="s">
        <v>1175</v>
      </c>
      <c r="C328" s="7" t="s">
        <v>1176</v>
      </c>
      <c r="D328" s="7" t="s">
        <v>1177</v>
      </c>
      <c r="E328" s="7" t="s">
        <v>1143</v>
      </c>
      <c r="F328" s="8" t="n">
        <v>4704056720</v>
      </c>
      <c r="G328" s="8" t="n">
        <v>2</v>
      </c>
    </row>
    <row r="329" customFormat="false" ht="33.75" hidden="false" customHeight="true" outlineLevel="0" collapsed="false">
      <c r="A329" s="3" t="n">
        <v>328</v>
      </c>
      <c r="B329" s="6" t="s">
        <v>1178</v>
      </c>
      <c r="C329" s="7" t="s">
        <v>1179</v>
      </c>
      <c r="D329" s="7" t="s">
        <v>1180</v>
      </c>
      <c r="E329" s="7" t="s">
        <v>1181</v>
      </c>
      <c r="F329" s="8" t="n">
        <v>4702046892</v>
      </c>
      <c r="G329" s="8" t="n">
        <v>2</v>
      </c>
    </row>
    <row r="330" customFormat="false" ht="22.5" hidden="false" customHeight="true" outlineLevel="0" collapsed="false">
      <c r="A330" s="3" t="n">
        <v>329</v>
      </c>
      <c r="B330" s="6" t="s">
        <v>1182</v>
      </c>
      <c r="C330" s="7" t="s">
        <v>1183</v>
      </c>
      <c r="D330" s="7" t="s">
        <v>1184</v>
      </c>
      <c r="E330" s="7" t="s">
        <v>564</v>
      </c>
      <c r="F330" s="8" t="n">
        <v>7708503727</v>
      </c>
      <c r="G330" s="8" t="n">
        <v>2</v>
      </c>
    </row>
    <row r="331" customFormat="false" ht="33.75" hidden="false" customHeight="true" outlineLevel="0" collapsed="false">
      <c r="A331" s="3" t="n">
        <v>330</v>
      </c>
      <c r="B331" s="6" t="s">
        <v>1185</v>
      </c>
      <c r="C331" s="7" t="s">
        <v>1186</v>
      </c>
      <c r="D331" s="7" t="s">
        <v>1187</v>
      </c>
      <c r="E331" s="7" t="s">
        <v>1188</v>
      </c>
      <c r="F331" s="8" t="n">
        <v>4712002693</v>
      </c>
      <c r="G331" s="8" t="n">
        <v>2</v>
      </c>
    </row>
    <row r="332" customFormat="false" ht="56.25" hidden="false" customHeight="true" outlineLevel="0" collapsed="false">
      <c r="A332" s="3" t="n">
        <v>331</v>
      </c>
      <c r="B332" s="6" t="s">
        <v>1189</v>
      </c>
      <c r="C332" s="7" t="s">
        <v>1190</v>
      </c>
      <c r="D332" s="7" t="s">
        <v>1191</v>
      </c>
      <c r="E332" s="7" t="s">
        <v>1192</v>
      </c>
      <c r="F332" s="8" t="n">
        <v>7806044006</v>
      </c>
      <c r="G332" s="8" t="n">
        <v>2</v>
      </c>
    </row>
    <row r="333" customFormat="false" ht="22.5" hidden="false" customHeight="true" outlineLevel="0" collapsed="false">
      <c r="A333" s="3" t="n">
        <v>332</v>
      </c>
      <c r="B333" s="6" t="s">
        <v>1193</v>
      </c>
      <c r="C333" s="7" t="s">
        <v>1194</v>
      </c>
      <c r="D333" s="7" t="s">
        <v>1195</v>
      </c>
      <c r="E333" s="7" t="s">
        <v>130</v>
      </c>
      <c r="F333" s="8" t="n">
        <v>4715019631</v>
      </c>
      <c r="G333" s="8" t="n">
        <v>2</v>
      </c>
    </row>
    <row r="334" customFormat="false" ht="67.5" hidden="false" customHeight="true" outlineLevel="0" collapsed="false">
      <c r="A334" s="3" t="n">
        <v>333</v>
      </c>
      <c r="B334" s="6" t="s">
        <v>1196</v>
      </c>
      <c r="C334" s="7" t="s">
        <v>1197</v>
      </c>
      <c r="D334" s="7" t="s">
        <v>1198</v>
      </c>
      <c r="E334" s="7" t="s">
        <v>964</v>
      </c>
      <c r="F334" s="8" t="n">
        <v>7708503727</v>
      </c>
      <c r="G334" s="8" t="n">
        <v>2</v>
      </c>
    </row>
    <row r="335" customFormat="false" ht="33.75" hidden="false" customHeight="true" outlineLevel="0" collapsed="false">
      <c r="A335" s="3" t="n">
        <v>334</v>
      </c>
      <c r="B335" s="6" t="s">
        <v>1199</v>
      </c>
      <c r="C335" s="7" t="s">
        <v>1200</v>
      </c>
      <c r="D335" s="7" t="s">
        <v>1201</v>
      </c>
      <c r="E335" s="7" t="s">
        <v>1202</v>
      </c>
      <c r="F335" s="8" t="n">
        <v>4705036726</v>
      </c>
      <c r="G335" s="8" t="n">
        <v>2</v>
      </c>
    </row>
    <row r="336" customFormat="false" ht="45" hidden="false" customHeight="true" outlineLevel="0" collapsed="false">
      <c r="A336" s="3" t="n">
        <v>335</v>
      </c>
      <c r="B336" s="6" t="s">
        <v>1203</v>
      </c>
      <c r="C336" s="7" t="s">
        <v>1204</v>
      </c>
      <c r="D336" s="7" t="s">
        <v>1205</v>
      </c>
      <c r="E336" s="7" t="s">
        <v>1206</v>
      </c>
      <c r="F336" s="8" t="n">
        <v>4703144282</v>
      </c>
      <c r="G336" s="8" t="n">
        <v>2</v>
      </c>
    </row>
    <row r="337" customFormat="false" ht="33.75" hidden="false" customHeight="true" outlineLevel="0" collapsed="false">
      <c r="A337" s="3" t="n">
        <v>336</v>
      </c>
      <c r="B337" s="6" t="s">
        <v>1207</v>
      </c>
      <c r="C337" s="7" t="s">
        <v>554</v>
      </c>
      <c r="D337" s="7" t="s">
        <v>1208</v>
      </c>
      <c r="E337" s="7" t="s">
        <v>1209</v>
      </c>
      <c r="F337" s="8" t="n">
        <v>4705056923</v>
      </c>
      <c r="G337" s="8" t="n">
        <v>2</v>
      </c>
    </row>
    <row r="338" customFormat="false" ht="22.5" hidden="false" customHeight="true" outlineLevel="0" collapsed="false">
      <c r="A338" s="3" t="n">
        <v>337</v>
      </c>
      <c r="B338" s="6" t="s">
        <v>1210</v>
      </c>
      <c r="C338" s="7" t="s">
        <v>1211</v>
      </c>
      <c r="D338" s="7" t="s">
        <v>1212</v>
      </c>
      <c r="E338" s="7" t="s">
        <v>1213</v>
      </c>
      <c r="F338" s="8" t="n">
        <v>4716024190</v>
      </c>
      <c r="G338" s="8" t="n">
        <v>2</v>
      </c>
    </row>
    <row r="339" customFormat="false" ht="22.5" hidden="false" customHeight="true" outlineLevel="0" collapsed="false">
      <c r="A339" s="3" t="n">
        <v>338</v>
      </c>
      <c r="B339" s="6" t="s">
        <v>1214</v>
      </c>
      <c r="C339" s="7" t="s">
        <v>1215</v>
      </c>
      <c r="D339" s="7" t="s">
        <v>1216</v>
      </c>
      <c r="E339" s="7" t="s">
        <v>1213</v>
      </c>
      <c r="F339" s="8" t="n">
        <v>4716024190</v>
      </c>
      <c r="G339" s="8" t="n">
        <v>2</v>
      </c>
    </row>
    <row r="340" customFormat="false" ht="33.75" hidden="false" customHeight="true" outlineLevel="0" collapsed="false">
      <c r="A340" s="3" t="n">
        <v>339</v>
      </c>
      <c r="B340" s="6" t="s">
        <v>1217</v>
      </c>
      <c r="C340" s="7" t="s">
        <v>1218</v>
      </c>
      <c r="D340" s="7" t="s">
        <v>1219</v>
      </c>
      <c r="E340" s="7" t="s">
        <v>1213</v>
      </c>
      <c r="F340" s="8" t="n">
        <v>4716024190</v>
      </c>
      <c r="G340" s="8" t="n">
        <v>2</v>
      </c>
    </row>
    <row r="341" customFormat="false" ht="22.5" hidden="false" customHeight="true" outlineLevel="0" collapsed="false">
      <c r="A341" s="3" t="n">
        <v>340</v>
      </c>
      <c r="B341" s="6" t="s">
        <v>1220</v>
      </c>
      <c r="C341" s="7" t="s">
        <v>1221</v>
      </c>
      <c r="D341" s="7" t="s">
        <v>1222</v>
      </c>
      <c r="E341" s="7" t="s">
        <v>199</v>
      </c>
      <c r="F341" s="8" t="n">
        <v>4712002990</v>
      </c>
      <c r="G341" s="8" t="n">
        <v>2</v>
      </c>
    </row>
    <row r="342" customFormat="false" ht="33.75" hidden="false" customHeight="true" outlineLevel="0" collapsed="false">
      <c r="A342" s="3" t="n">
        <v>341</v>
      </c>
      <c r="B342" s="6" t="s">
        <v>1223</v>
      </c>
      <c r="C342" s="7" t="s">
        <v>1224</v>
      </c>
      <c r="D342" s="7" t="s">
        <v>1225</v>
      </c>
      <c r="E342" s="7" t="s">
        <v>1226</v>
      </c>
      <c r="F342" s="8" t="n">
        <v>4708000051</v>
      </c>
      <c r="G342" s="8" t="n">
        <v>2</v>
      </c>
    </row>
    <row r="343" customFormat="false" ht="45" hidden="false" customHeight="true" outlineLevel="0" collapsed="false">
      <c r="A343" s="3" t="n">
        <v>342</v>
      </c>
      <c r="B343" s="6" t="s">
        <v>1227</v>
      </c>
      <c r="C343" s="7" t="s">
        <v>1228</v>
      </c>
      <c r="D343" s="7" t="s">
        <v>1229</v>
      </c>
      <c r="E343" s="7" t="s">
        <v>1230</v>
      </c>
      <c r="F343" s="8" t="n">
        <v>7802630747</v>
      </c>
      <c r="G343" s="8" t="n">
        <v>2</v>
      </c>
    </row>
    <row r="344" customFormat="false" ht="33.75" hidden="false" customHeight="true" outlineLevel="0" collapsed="false">
      <c r="A344" s="3" t="n">
        <v>343</v>
      </c>
      <c r="B344" s="6" t="s">
        <v>1231</v>
      </c>
      <c r="C344" s="7" t="s">
        <v>1232</v>
      </c>
      <c r="D344" s="7" t="s">
        <v>1233</v>
      </c>
      <c r="E344" s="7" t="s">
        <v>1234</v>
      </c>
      <c r="F344" s="8" t="n">
        <v>4705039967</v>
      </c>
      <c r="G344" s="8" t="n">
        <v>2</v>
      </c>
    </row>
    <row r="345" customFormat="false" ht="33.75" hidden="false" customHeight="true" outlineLevel="0" collapsed="false">
      <c r="A345" s="3" t="n">
        <v>344</v>
      </c>
      <c r="B345" s="6" t="s">
        <v>1235</v>
      </c>
      <c r="C345" s="7" t="s">
        <v>259</v>
      </c>
      <c r="D345" s="7" t="s">
        <v>1236</v>
      </c>
      <c r="E345" s="7" t="s">
        <v>1237</v>
      </c>
      <c r="F345" s="8" t="n">
        <v>4725482302</v>
      </c>
      <c r="G345" s="8" t="n">
        <v>2</v>
      </c>
    </row>
    <row r="346" customFormat="false" ht="45" hidden="false" customHeight="true" outlineLevel="0" collapsed="false">
      <c r="A346" s="3" t="n">
        <v>345</v>
      </c>
      <c r="B346" s="6" t="s">
        <v>1238</v>
      </c>
      <c r="C346" s="7" t="s">
        <v>1239</v>
      </c>
      <c r="D346" s="7" t="s">
        <v>1240</v>
      </c>
      <c r="E346" s="7" t="s">
        <v>762</v>
      </c>
      <c r="F346" s="8" t="n">
        <v>4703144282</v>
      </c>
      <c r="G346" s="8" t="n">
        <v>2</v>
      </c>
    </row>
    <row r="347" customFormat="false" ht="45" hidden="false" customHeight="true" outlineLevel="0" collapsed="false">
      <c r="A347" s="3" t="n">
        <v>346</v>
      </c>
      <c r="B347" s="6" t="s">
        <v>1241</v>
      </c>
      <c r="C347" s="7" t="s">
        <v>1242</v>
      </c>
      <c r="D347" s="7" t="s">
        <v>1243</v>
      </c>
      <c r="E347" s="7" t="s">
        <v>937</v>
      </c>
      <c r="F347" s="8" t="n">
        <v>4716000496</v>
      </c>
      <c r="G347" s="8" t="n">
        <v>2</v>
      </c>
    </row>
    <row r="348" customFormat="false" ht="33.75" hidden="false" customHeight="true" outlineLevel="0" collapsed="false">
      <c r="A348" s="3" t="n">
        <v>347</v>
      </c>
      <c r="B348" s="6" t="s">
        <v>1244</v>
      </c>
      <c r="C348" s="7" t="s">
        <v>475</v>
      </c>
      <c r="D348" s="7" t="s">
        <v>1245</v>
      </c>
      <c r="E348" s="7" t="s">
        <v>1246</v>
      </c>
      <c r="F348" s="8" t="n">
        <v>4720004013</v>
      </c>
      <c r="G348" s="8" t="n">
        <v>2</v>
      </c>
    </row>
    <row r="349" customFormat="false" ht="33.75" hidden="false" customHeight="true" outlineLevel="0" collapsed="false">
      <c r="A349" s="3" t="n">
        <v>348</v>
      </c>
      <c r="B349" s="6" t="s">
        <v>1247</v>
      </c>
      <c r="C349" s="7" t="s">
        <v>1248</v>
      </c>
      <c r="D349" s="7" t="s">
        <v>1249</v>
      </c>
      <c r="E349" s="7" t="s">
        <v>1250</v>
      </c>
      <c r="F349" s="8" t="n">
        <v>4712002196</v>
      </c>
      <c r="G349" s="8" t="n">
        <v>2</v>
      </c>
    </row>
    <row r="350" customFormat="false" ht="33.75" hidden="false" customHeight="true" outlineLevel="0" collapsed="false">
      <c r="A350" s="3" t="n">
        <v>349</v>
      </c>
      <c r="B350" s="6" t="s">
        <v>1251</v>
      </c>
      <c r="C350" s="7" t="s">
        <v>1252</v>
      </c>
      <c r="D350" s="7" t="s">
        <v>1249</v>
      </c>
      <c r="E350" s="7" t="s">
        <v>1250</v>
      </c>
      <c r="F350" s="8" t="n">
        <v>4712002196</v>
      </c>
      <c r="G350" s="8" t="n">
        <v>2</v>
      </c>
    </row>
    <row r="351" customFormat="false" ht="22.5" hidden="false" customHeight="true" outlineLevel="0" collapsed="false">
      <c r="A351" s="3" t="n">
        <v>350</v>
      </c>
      <c r="B351" s="6" t="s">
        <v>1253</v>
      </c>
      <c r="C351" s="7" t="s">
        <v>1254</v>
      </c>
      <c r="D351" s="7" t="s">
        <v>1255</v>
      </c>
      <c r="E351" s="7" t="s">
        <v>1250</v>
      </c>
      <c r="F351" s="8" t="n">
        <v>4712002196</v>
      </c>
      <c r="G351" s="8" t="n">
        <v>2</v>
      </c>
    </row>
    <row r="352" customFormat="false" ht="33.75" hidden="false" customHeight="true" outlineLevel="0" collapsed="false">
      <c r="A352" s="3" t="n">
        <v>351</v>
      </c>
      <c r="B352" s="6" t="s">
        <v>1256</v>
      </c>
      <c r="C352" s="7" t="s">
        <v>1257</v>
      </c>
      <c r="D352" s="7" t="s">
        <v>1258</v>
      </c>
      <c r="E352" s="7" t="s">
        <v>1259</v>
      </c>
      <c r="F352" s="8" t="n">
        <v>7705845722</v>
      </c>
      <c r="G352" s="8" t="n">
        <v>2</v>
      </c>
    </row>
    <row r="353" customFormat="false" ht="22.5" hidden="false" customHeight="true" outlineLevel="0" collapsed="false">
      <c r="A353" s="3" t="n">
        <v>352</v>
      </c>
      <c r="B353" s="6" t="s">
        <v>1260</v>
      </c>
      <c r="C353" s="7" t="s">
        <v>1261</v>
      </c>
      <c r="D353" s="7" t="s">
        <v>1262</v>
      </c>
      <c r="E353" s="7" t="s">
        <v>620</v>
      </c>
      <c r="F353" s="8" t="n">
        <v>7708503727</v>
      </c>
      <c r="G353" s="8" t="n">
        <v>2</v>
      </c>
    </row>
    <row r="354" customFormat="false" ht="45" hidden="false" customHeight="true" outlineLevel="0" collapsed="false">
      <c r="A354" s="3" t="n">
        <v>353</v>
      </c>
      <c r="B354" s="6" t="s">
        <v>1263</v>
      </c>
      <c r="C354" s="7" t="s">
        <v>1054</v>
      </c>
      <c r="D354" s="7" t="s">
        <v>1264</v>
      </c>
      <c r="E354" s="7" t="s">
        <v>1265</v>
      </c>
      <c r="F354" s="8" t="n">
        <v>7708503727</v>
      </c>
      <c r="G354" s="8" t="n">
        <v>2</v>
      </c>
    </row>
    <row r="355" customFormat="false" ht="22.5" hidden="false" customHeight="true" outlineLevel="0" collapsed="false">
      <c r="A355" s="3" t="n">
        <v>354</v>
      </c>
      <c r="B355" s="6" t="s">
        <v>1266</v>
      </c>
      <c r="C355" s="7" t="s">
        <v>1267</v>
      </c>
      <c r="D355" s="7" t="s">
        <v>1268</v>
      </c>
      <c r="E355" s="7" t="s">
        <v>564</v>
      </c>
      <c r="F355" s="8" t="n">
        <v>7708503727</v>
      </c>
      <c r="G355" s="8" t="n">
        <v>2</v>
      </c>
    </row>
    <row r="356" customFormat="false" ht="33.75" hidden="false" customHeight="true" outlineLevel="0" collapsed="false">
      <c r="A356" s="3" t="n">
        <v>355</v>
      </c>
      <c r="B356" s="6" t="s">
        <v>1269</v>
      </c>
      <c r="C356" s="7" t="s">
        <v>1270</v>
      </c>
      <c r="D356" s="7" t="s">
        <v>1271</v>
      </c>
      <c r="E356" s="7" t="s">
        <v>568</v>
      </c>
      <c r="F356" s="8" t="n">
        <v>7708503727</v>
      </c>
      <c r="G356" s="8" t="n">
        <v>2</v>
      </c>
    </row>
    <row r="357" customFormat="false" ht="33.75" hidden="false" customHeight="true" outlineLevel="0" collapsed="false">
      <c r="A357" s="3" t="n">
        <v>356</v>
      </c>
      <c r="B357" s="6" t="s">
        <v>1272</v>
      </c>
      <c r="C357" s="7" t="s">
        <v>1273</v>
      </c>
      <c r="D357" s="7" t="s">
        <v>1274</v>
      </c>
      <c r="E357" s="7" t="s">
        <v>568</v>
      </c>
      <c r="F357" s="8" t="n">
        <v>7708503727</v>
      </c>
      <c r="G357" s="8" t="n">
        <v>2</v>
      </c>
    </row>
    <row r="358" customFormat="false" ht="33.75" hidden="false" customHeight="true" outlineLevel="0" collapsed="false">
      <c r="A358" s="3" t="n">
        <v>357</v>
      </c>
      <c r="B358" s="6" t="s">
        <v>1275</v>
      </c>
      <c r="C358" s="7" t="s">
        <v>1276</v>
      </c>
      <c r="D358" s="7" t="s">
        <v>1277</v>
      </c>
      <c r="E358" s="7" t="s">
        <v>1202</v>
      </c>
      <c r="F358" s="8" t="n">
        <v>4705036726</v>
      </c>
      <c r="G358" s="8" t="n">
        <v>2</v>
      </c>
    </row>
    <row r="359" customFormat="false" ht="33.75" hidden="false" customHeight="true" outlineLevel="0" collapsed="false">
      <c r="A359" s="3" t="n">
        <v>358</v>
      </c>
      <c r="B359" s="6" t="s">
        <v>1278</v>
      </c>
      <c r="C359" s="7" t="s">
        <v>1279</v>
      </c>
      <c r="D359" s="7" t="s">
        <v>1280</v>
      </c>
      <c r="E359" s="7" t="s">
        <v>1281</v>
      </c>
      <c r="F359" s="8" t="n">
        <v>2223623683</v>
      </c>
      <c r="G359" s="8" t="n">
        <v>2</v>
      </c>
    </row>
    <row r="360" customFormat="false" ht="33.75" hidden="false" customHeight="true" outlineLevel="0" collapsed="false">
      <c r="A360" s="3" t="n">
        <v>359</v>
      </c>
      <c r="B360" s="6" t="s">
        <v>1282</v>
      </c>
      <c r="C360" s="7" t="s">
        <v>829</v>
      </c>
      <c r="D360" s="7" t="s">
        <v>1283</v>
      </c>
      <c r="E360" s="7" t="s">
        <v>1284</v>
      </c>
      <c r="F360" s="8" t="n">
        <v>4704049070</v>
      </c>
      <c r="G360" s="8" t="n">
        <v>2</v>
      </c>
    </row>
    <row r="361" customFormat="false" ht="45" hidden="false" customHeight="true" outlineLevel="0" collapsed="false">
      <c r="A361" s="3" t="n">
        <v>360</v>
      </c>
      <c r="B361" s="6" t="s">
        <v>1285</v>
      </c>
      <c r="C361" s="7" t="s">
        <v>1166</v>
      </c>
      <c r="D361" s="7" t="s">
        <v>1286</v>
      </c>
      <c r="E361" s="7" t="s">
        <v>1287</v>
      </c>
      <c r="F361" s="8" t="n">
        <v>7805438304</v>
      </c>
      <c r="G361" s="8" t="n">
        <v>2</v>
      </c>
    </row>
    <row r="362" customFormat="false" ht="33.75" hidden="false" customHeight="true" outlineLevel="0" collapsed="false">
      <c r="A362" s="3" t="n">
        <v>361</v>
      </c>
      <c r="B362" s="6" t="s">
        <v>1288</v>
      </c>
      <c r="C362" s="7" t="s">
        <v>1289</v>
      </c>
      <c r="D362" s="7" t="s">
        <v>1290</v>
      </c>
      <c r="E362" s="7" t="s">
        <v>564</v>
      </c>
      <c r="F362" s="8" t="n">
        <v>7708503727</v>
      </c>
      <c r="G362" s="8" t="n">
        <v>2</v>
      </c>
    </row>
    <row r="363" customFormat="false" ht="56.25" hidden="false" customHeight="true" outlineLevel="0" collapsed="false">
      <c r="A363" s="3" t="n">
        <v>362</v>
      </c>
      <c r="B363" s="6" t="s">
        <v>1291</v>
      </c>
      <c r="C363" s="7" t="s">
        <v>1292</v>
      </c>
      <c r="D363" s="7" t="s">
        <v>1293</v>
      </c>
      <c r="E363" s="7" t="s">
        <v>564</v>
      </c>
      <c r="F363" s="8" t="n">
        <v>7708503727</v>
      </c>
      <c r="G363" s="8" t="n">
        <v>2</v>
      </c>
    </row>
    <row r="364" customFormat="false" ht="56.25" hidden="false" customHeight="true" outlineLevel="0" collapsed="false">
      <c r="A364" s="3" t="n">
        <v>363</v>
      </c>
      <c r="B364" s="6" t="s">
        <v>1294</v>
      </c>
      <c r="C364" s="7" t="s">
        <v>1295</v>
      </c>
      <c r="D364" s="7" t="s">
        <v>1296</v>
      </c>
      <c r="E364" s="7" t="s">
        <v>564</v>
      </c>
      <c r="F364" s="8" t="n">
        <v>7708503727</v>
      </c>
      <c r="G364" s="8" t="n">
        <v>2</v>
      </c>
    </row>
    <row r="365" customFormat="false" ht="67.5" hidden="false" customHeight="true" outlineLevel="0" collapsed="false">
      <c r="A365" s="3" t="n">
        <v>364</v>
      </c>
      <c r="B365" s="6" t="s">
        <v>1297</v>
      </c>
      <c r="C365" s="7" t="s">
        <v>1298</v>
      </c>
      <c r="D365" s="7" t="s">
        <v>1299</v>
      </c>
      <c r="E365" s="7" t="s">
        <v>620</v>
      </c>
      <c r="F365" s="8" t="n">
        <v>7708503727</v>
      </c>
      <c r="G365" s="8" t="n">
        <v>2</v>
      </c>
    </row>
    <row r="366" customFormat="false" ht="22.5" hidden="false" customHeight="true" outlineLevel="0" collapsed="false">
      <c r="A366" s="3" t="n">
        <v>365</v>
      </c>
      <c r="B366" s="6" t="s">
        <v>1300</v>
      </c>
      <c r="C366" s="7" t="s">
        <v>1301</v>
      </c>
      <c r="D366" s="7" t="s">
        <v>1302</v>
      </c>
      <c r="E366" s="7" t="s">
        <v>610</v>
      </c>
      <c r="F366" s="8" t="n">
        <v>7708503727</v>
      </c>
      <c r="G366" s="8" t="n">
        <v>2</v>
      </c>
    </row>
    <row r="367" customFormat="false" ht="22.5" hidden="false" customHeight="true" outlineLevel="0" collapsed="false">
      <c r="A367" s="3" t="n">
        <v>366</v>
      </c>
      <c r="B367" s="6" t="s">
        <v>1303</v>
      </c>
      <c r="C367" s="7" t="s">
        <v>1304</v>
      </c>
      <c r="D367" s="7" t="s">
        <v>1305</v>
      </c>
      <c r="E367" s="7" t="s">
        <v>1306</v>
      </c>
      <c r="F367" s="8" t="n">
        <v>7708503727</v>
      </c>
      <c r="G367" s="8" t="n">
        <v>2</v>
      </c>
    </row>
    <row r="368" customFormat="false" ht="22.5" hidden="false" customHeight="true" outlineLevel="0" collapsed="false">
      <c r="A368" s="3" t="n">
        <v>367</v>
      </c>
      <c r="B368" s="6" t="s">
        <v>1307</v>
      </c>
      <c r="C368" s="7" t="s">
        <v>1308</v>
      </c>
      <c r="D368" s="7" t="s">
        <v>1309</v>
      </c>
      <c r="E368" s="7" t="s">
        <v>620</v>
      </c>
      <c r="F368" s="8" t="n">
        <v>7708503727</v>
      </c>
      <c r="G368" s="8" t="n">
        <v>2</v>
      </c>
    </row>
    <row r="369" customFormat="false" ht="22.5" hidden="false" customHeight="true" outlineLevel="0" collapsed="false">
      <c r="A369" s="3" t="n">
        <v>368</v>
      </c>
      <c r="B369" s="6" t="s">
        <v>1310</v>
      </c>
      <c r="C369" s="7" t="s">
        <v>1311</v>
      </c>
      <c r="D369" s="7" t="s">
        <v>1312</v>
      </c>
      <c r="E369" s="7" t="s">
        <v>620</v>
      </c>
      <c r="F369" s="8" t="n">
        <v>7708503727</v>
      </c>
      <c r="G369" s="8" t="n">
        <v>2</v>
      </c>
    </row>
    <row r="370" customFormat="false" ht="33.75" hidden="false" customHeight="true" outlineLevel="0" collapsed="false">
      <c r="A370" s="3" t="n">
        <v>369</v>
      </c>
      <c r="B370" s="6" t="s">
        <v>1313</v>
      </c>
      <c r="C370" s="7" t="s">
        <v>1314</v>
      </c>
      <c r="D370" s="7" t="s">
        <v>1315</v>
      </c>
      <c r="E370" s="7" t="s">
        <v>1316</v>
      </c>
      <c r="F370" s="8" t="n">
        <v>7806490272</v>
      </c>
      <c r="G370" s="8" t="n">
        <v>2</v>
      </c>
    </row>
    <row r="371" customFormat="false" ht="33.75" hidden="false" customHeight="true" outlineLevel="0" collapsed="false">
      <c r="A371" s="3" t="n">
        <v>370</v>
      </c>
      <c r="B371" s="6" t="s">
        <v>1317</v>
      </c>
      <c r="C371" s="7" t="s">
        <v>1318</v>
      </c>
      <c r="D371" s="7" t="s">
        <v>1319</v>
      </c>
      <c r="E371" s="7" t="s">
        <v>1320</v>
      </c>
      <c r="F371" s="8" t="n">
        <v>7806027191</v>
      </c>
      <c r="G371" s="8" t="n">
        <v>2</v>
      </c>
    </row>
    <row r="372" customFormat="false" ht="56.25" hidden="false" customHeight="true" outlineLevel="0" collapsed="false">
      <c r="A372" s="3" t="n">
        <v>371</v>
      </c>
      <c r="B372" s="6" t="s">
        <v>1321</v>
      </c>
      <c r="C372" s="7" t="s">
        <v>1322</v>
      </c>
      <c r="D372" s="7" t="s">
        <v>1323</v>
      </c>
      <c r="E372" s="7" t="s">
        <v>1324</v>
      </c>
      <c r="F372" s="8" t="n">
        <v>7708503727</v>
      </c>
      <c r="G372" s="8" t="n">
        <v>2</v>
      </c>
    </row>
    <row r="373" customFormat="false" ht="135" hidden="false" customHeight="true" outlineLevel="0" collapsed="false">
      <c r="A373" s="3" t="n">
        <v>372</v>
      </c>
      <c r="B373" s="6" t="s">
        <v>1325</v>
      </c>
      <c r="C373" s="7" t="s">
        <v>1326</v>
      </c>
      <c r="D373" s="7" t="s">
        <v>1327</v>
      </c>
      <c r="E373" s="7" t="s">
        <v>1328</v>
      </c>
      <c r="F373" s="8" t="n">
        <v>7801632364</v>
      </c>
      <c r="G373" s="8" t="n">
        <v>2</v>
      </c>
    </row>
    <row r="374" customFormat="false" ht="22.5" hidden="false" customHeight="true" outlineLevel="0" collapsed="false">
      <c r="A374" s="3" t="n">
        <v>373</v>
      </c>
      <c r="B374" s="6" t="s">
        <v>1329</v>
      </c>
      <c r="C374" s="7" t="s">
        <v>259</v>
      </c>
      <c r="D374" s="7" t="s">
        <v>1330</v>
      </c>
      <c r="E374" s="7" t="s">
        <v>1331</v>
      </c>
      <c r="F374" s="8" t="n">
        <v>4718001150</v>
      </c>
      <c r="G374" s="8" t="n">
        <v>2</v>
      </c>
    </row>
    <row r="375" customFormat="false" ht="45" hidden="false" customHeight="true" outlineLevel="0" collapsed="false">
      <c r="A375" s="3" t="n">
        <v>374</v>
      </c>
      <c r="B375" s="6" t="s">
        <v>1332</v>
      </c>
      <c r="C375" s="7" t="s">
        <v>1333</v>
      </c>
      <c r="D375" s="7" t="s">
        <v>1334</v>
      </c>
      <c r="E375" s="7" t="s">
        <v>1335</v>
      </c>
      <c r="F375" s="8" t="n">
        <v>4710013019</v>
      </c>
      <c r="G375" s="8" t="n">
        <v>2</v>
      </c>
    </row>
    <row r="376" customFormat="false" ht="45" hidden="false" customHeight="true" outlineLevel="0" collapsed="false">
      <c r="A376" s="3" t="n">
        <v>375</v>
      </c>
      <c r="B376" s="6" t="s">
        <v>1336</v>
      </c>
      <c r="C376" s="7" t="s">
        <v>1337</v>
      </c>
      <c r="D376" s="7" t="s">
        <v>1338</v>
      </c>
      <c r="E376" s="7" t="s">
        <v>1339</v>
      </c>
      <c r="F376" s="8" t="n">
        <v>4712010662</v>
      </c>
      <c r="G376" s="8" t="n">
        <v>2</v>
      </c>
    </row>
    <row r="377" customFormat="false" ht="33.75" hidden="false" customHeight="true" outlineLevel="0" collapsed="false">
      <c r="A377" s="3" t="n">
        <v>376</v>
      </c>
      <c r="B377" s="6" t="s">
        <v>1340</v>
      </c>
      <c r="C377" s="7" t="s">
        <v>1341</v>
      </c>
      <c r="D377" s="7" t="s">
        <v>1342</v>
      </c>
      <c r="E377" s="7" t="s">
        <v>1343</v>
      </c>
      <c r="F377" s="8" t="n">
        <v>4703108044</v>
      </c>
      <c r="G377" s="8" t="n">
        <v>2</v>
      </c>
    </row>
    <row r="378" customFormat="false" ht="22.5" hidden="false" customHeight="true" outlineLevel="0" collapsed="false">
      <c r="A378" s="3" t="n">
        <v>377</v>
      </c>
      <c r="B378" s="6" t="s">
        <v>1344</v>
      </c>
      <c r="C378" s="7" t="s">
        <v>1345</v>
      </c>
      <c r="D378" s="7" t="s">
        <v>1346</v>
      </c>
      <c r="E378" s="7" t="s">
        <v>1347</v>
      </c>
      <c r="F378" s="8" t="n">
        <v>7708503727</v>
      </c>
      <c r="G378" s="8" t="n">
        <v>2</v>
      </c>
    </row>
    <row r="379" customFormat="false" ht="22.5" hidden="false" customHeight="true" outlineLevel="0" collapsed="false">
      <c r="A379" s="3" t="n">
        <v>378</v>
      </c>
      <c r="B379" s="6" t="s">
        <v>1348</v>
      </c>
      <c r="C379" s="7" t="s">
        <v>1349</v>
      </c>
      <c r="D379" s="7" t="s">
        <v>1350</v>
      </c>
      <c r="E379" s="7" t="s">
        <v>1347</v>
      </c>
      <c r="F379" s="8" t="n">
        <v>7708503727</v>
      </c>
      <c r="G379" s="8" t="n">
        <v>2</v>
      </c>
    </row>
    <row r="380" customFormat="false" ht="33.75" hidden="false" customHeight="true" outlineLevel="0" collapsed="false">
      <c r="A380" s="3" t="n">
        <v>379</v>
      </c>
      <c r="B380" s="6" t="s">
        <v>1351</v>
      </c>
      <c r="C380" s="7" t="s">
        <v>554</v>
      </c>
      <c r="D380" s="7" t="s">
        <v>1352</v>
      </c>
      <c r="E380" s="7" t="s">
        <v>1353</v>
      </c>
      <c r="F380" s="8" t="n">
        <v>4705002815</v>
      </c>
      <c r="G380" s="8" t="n">
        <v>2</v>
      </c>
    </row>
    <row r="381" customFormat="false" ht="135" hidden="false" customHeight="true" outlineLevel="0" collapsed="false">
      <c r="A381" s="3" t="n">
        <v>380</v>
      </c>
      <c r="B381" s="6" t="s">
        <v>1354</v>
      </c>
      <c r="C381" s="7" t="s">
        <v>1355</v>
      </c>
      <c r="D381" s="7" t="s">
        <v>1356</v>
      </c>
      <c r="E381" s="7" t="s">
        <v>1355</v>
      </c>
      <c r="F381" s="8" t="n">
        <v>7830000578</v>
      </c>
      <c r="G381" s="8" t="n">
        <v>2</v>
      </c>
    </row>
    <row r="382" customFormat="false" ht="33.75" hidden="false" customHeight="true" outlineLevel="0" collapsed="false">
      <c r="A382" s="3" t="n">
        <v>381</v>
      </c>
      <c r="B382" s="6" t="s">
        <v>1357</v>
      </c>
      <c r="C382" s="7" t="s">
        <v>1358</v>
      </c>
      <c r="D382" s="7" t="s">
        <v>1359</v>
      </c>
      <c r="E382" s="7" t="s">
        <v>1360</v>
      </c>
      <c r="F382" s="8" t="n">
        <v>4707016193</v>
      </c>
      <c r="G382" s="8" t="n">
        <v>2</v>
      </c>
    </row>
    <row r="383" customFormat="false" ht="45" hidden="false" customHeight="true" outlineLevel="0" collapsed="false">
      <c r="A383" s="3" t="n">
        <v>382</v>
      </c>
      <c r="B383" s="6" t="s">
        <v>1361</v>
      </c>
      <c r="C383" s="7" t="s">
        <v>1362</v>
      </c>
      <c r="D383" s="7" t="s">
        <v>1363</v>
      </c>
      <c r="E383" s="7" t="s">
        <v>1364</v>
      </c>
      <c r="F383" s="8" t="n">
        <v>4703003595</v>
      </c>
      <c r="G383" s="8" t="n">
        <v>2</v>
      </c>
    </row>
    <row r="384" customFormat="false" ht="22.5" hidden="false" customHeight="true" outlineLevel="0" collapsed="false">
      <c r="A384" s="3" t="n">
        <v>383</v>
      </c>
      <c r="B384" s="6" t="s">
        <v>1365</v>
      </c>
      <c r="C384" s="7" t="s">
        <v>1366</v>
      </c>
      <c r="D384" s="7" t="s">
        <v>1367</v>
      </c>
      <c r="E384" s="7" t="s">
        <v>1368</v>
      </c>
      <c r="F384" s="8" t="n">
        <v>4715002099</v>
      </c>
      <c r="G384" s="8" t="n">
        <v>2</v>
      </c>
    </row>
    <row r="385" customFormat="false" ht="33.75" hidden="false" customHeight="true" outlineLevel="0" collapsed="false">
      <c r="A385" s="3" t="n">
        <v>384</v>
      </c>
      <c r="B385" s="6" t="s">
        <v>1369</v>
      </c>
      <c r="C385" s="7" t="s">
        <v>1370</v>
      </c>
      <c r="D385" s="7" t="s">
        <v>1371</v>
      </c>
      <c r="E385" s="7" t="s">
        <v>1372</v>
      </c>
      <c r="F385" s="8" t="n">
        <v>4720000114</v>
      </c>
      <c r="G385" s="8" t="n">
        <v>2</v>
      </c>
    </row>
    <row r="386" customFormat="false" ht="33.75" hidden="false" customHeight="true" outlineLevel="0" collapsed="false">
      <c r="A386" s="3" t="n">
        <v>385</v>
      </c>
      <c r="B386" s="6" t="s">
        <v>1373</v>
      </c>
      <c r="C386" s="7" t="s">
        <v>1374</v>
      </c>
      <c r="D386" s="7" t="s">
        <v>1375</v>
      </c>
      <c r="E386" s="7" t="s">
        <v>1372</v>
      </c>
      <c r="F386" s="8" t="n">
        <v>4720000114</v>
      </c>
      <c r="G386" s="8" t="n">
        <v>2</v>
      </c>
    </row>
    <row r="387" customFormat="false" ht="33.75" hidden="false" customHeight="true" outlineLevel="0" collapsed="false">
      <c r="A387" s="3" t="n">
        <v>386</v>
      </c>
      <c r="B387" s="6" t="s">
        <v>1376</v>
      </c>
      <c r="C387" s="7" t="s">
        <v>1377</v>
      </c>
      <c r="D387" s="7" t="s">
        <v>1378</v>
      </c>
      <c r="E387" s="7" t="s">
        <v>1379</v>
      </c>
      <c r="F387" s="8" t="n">
        <v>7838024362</v>
      </c>
      <c r="G387" s="8" t="n">
        <v>2</v>
      </c>
    </row>
    <row r="388" customFormat="false" ht="33.75" hidden="false" customHeight="true" outlineLevel="0" collapsed="false">
      <c r="A388" s="3" t="n">
        <v>387</v>
      </c>
      <c r="B388" s="6" t="s">
        <v>1380</v>
      </c>
      <c r="C388" s="7" t="s">
        <v>1381</v>
      </c>
      <c r="D388" s="7" t="s">
        <v>1382</v>
      </c>
      <c r="E388" s="7" t="s">
        <v>1379</v>
      </c>
      <c r="F388" s="8" t="n">
        <v>7838024362</v>
      </c>
      <c r="G388" s="8" t="n">
        <v>2</v>
      </c>
    </row>
    <row r="389" customFormat="false" ht="33.75" hidden="false" customHeight="true" outlineLevel="0" collapsed="false">
      <c r="A389" s="3" t="n">
        <v>388</v>
      </c>
      <c r="B389" s="6" t="s">
        <v>1383</v>
      </c>
      <c r="C389" s="7" t="s">
        <v>1384</v>
      </c>
      <c r="D389" s="7" t="s">
        <v>1385</v>
      </c>
      <c r="E389" s="7" t="s">
        <v>1386</v>
      </c>
      <c r="F389" s="8" t="n">
        <v>4706035757</v>
      </c>
      <c r="G389" s="8" t="n">
        <v>2</v>
      </c>
    </row>
    <row r="390" customFormat="false" ht="33.75" hidden="false" customHeight="true" outlineLevel="0" collapsed="false">
      <c r="A390" s="3" t="n">
        <v>389</v>
      </c>
      <c r="B390" s="6" t="s">
        <v>1387</v>
      </c>
      <c r="C390" s="7" t="s">
        <v>1388</v>
      </c>
      <c r="D390" s="7" t="s">
        <v>1389</v>
      </c>
      <c r="E390" s="7" t="s">
        <v>1379</v>
      </c>
      <c r="F390" s="8" t="n">
        <v>7838024362</v>
      </c>
      <c r="G390" s="8" t="n">
        <v>2</v>
      </c>
    </row>
    <row r="391" customFormat="false" ht="33.75" hidden="false" customHeight="true" outlineLevel="0" collapsed="false">
      <c r="A391" s="3" t="n">
        <v>390</v>
      </c>
      <c r="B391" s="6" t="s">
        <v>1390</v>
      </c>
      <c r="C391" s="7" t="s">
        <v>1391</v>
      </c>
      <c r="D391" s="7" t="s">
        <v>1392</v>
      </c>
      <c r="E391" s="7" t="s">
        <v>1379</v>
      </c>
      <c r="F391" s="8" t="n">
        <v>7838024362</v>
      </c>
      <c r="G391" s="8" t="n">
        <v>2</v>
      </c>
    </row>
    <row r="392" customFormat="false" ht="33.75" hidden="false" customHeight="true" outlineLevel="0" collapsed="false">
      <c r="A392" s="3" t="n">
        <v>391</v>
      </c>
      <c r="B392" s="6" t="s">
        <v>1393</v>
      </c>
      <c r="C392" s="7" t="s">
        <v>1394</v>
      </c>
      <c r="D392" s="7" t="s">
        <v>1395</v>
      </c>
      <c r="E392" s="7" t="s">
        <v>1379</v>
      </c>
      <c r="F392" s="8" t="n">
        <v>7838024362</v>
      </c>
      <c r="G392" s="8" t="n">
        <v>2</v>
      </c>
    </row>
    <row r="393" customFormat="false" ht="33.75" hidden="false" customHeight="true" outlineLevel="0" collapsed="false">
      <c r="A393" s="3" t="n">
        <v>392</v>
      </c>
      <c r="B393" s="6" t="s">
        <v>1396</v>
      </c>
      <c r="C393" s="7" t="s">
        <v>1397</v>
      </c>
      <c r="D393" s="7" t="s">
        <v>1398</v>
      </c>
      <c r="E393" s="7" t="s">
        <v>1379</v>
      </c>
      <c r="F393" s="8" t="n">
        <v>7838024362</v>
      </c>
      <c r="G393" s="8" t="n">
        <v>2</v>
      </c>
    </row>
    <row r="394" customFormat="false" ht="33.75" hidden="false" customHeight="true" outlineLevel="0" collapsed="false">
      <c r="A394" s="3" t="n">
        <v>393</v>
      </c>
      <c r="B394" s="6" t="s">
        <v>1399</v>
      </c>
      <c r="C394" s="7" t="s">
        <v>1400</v>
      </c>
      <c r="D394" s="7" t="s">
        <v>1401</v>
      </c>
      <c r="E394" s="7" t="s">
        <v>1379</v>
      </c>
      <c r="F394" s="8" t="n">
        <v>7838024362</v>
      </c>
      <c r="G394" s="8" t="n">
        <v>2</v>
      </c>
    </row>
    <row r="395" customFormat="false" ht="33.75" hidden="false" customHeight="true" outlineLevel="0" collapsed="false">
      <c r="A395" s="3" t="n">
        <v>394</v>
      </c>
      <c r="B395" s="6" t="s">
        <v>1402</v>
      </c>
      <c r="C395" s="7" t="s">
        <v>1403</v>
      </c>
      <c r="D395" s="7" t="s">
        <v>1404</v>
      </c>
      <c r="E395" s="7" t="s">
        <v>1379</v>
      </c>
      <c r="F395" s="8" t="n">
        <v>7838024362</v>
      </c>
      <c r="G395" s="8" t="n">
        <v>2</v>
      </c>
    </row>
    <row r="396" customFormat="false" ht="33.75" hidden="false" customHeight="true" outlineLevel="0" collapsed="false">
      <c r="A396" s="3" t="n">
        <v>395</v>
      </c>
      <c r="B396" s="6" t="s">
        <v>1405</v>
      </c>
      <c r="C396" s="7" t="s">
        <v>1403</v>
      </c>
      <c r="D396" s="7" t="s">
        <v>1406</v>
      </c>
      <c r="E396" s="7" t="s">
        <v>1379</v>
      </c>
      <c r="F396" s="8" t="n">
        <v>7838024362</v>
      </c>
      <c r="G396" s="8" t="n">
        <v>2</v>
      </c>
    </row>
    <row r="397" customFormat="false" ht="33.75" hidden="false" customHeight="true" outlineLevel="0" collapsed="false">
      <c r="A397" s="3" t="n">
        <v>396</v>
      </c>
      <c r="B397" s="6" t="s">
        <v>1407</v>
      </c>
      <c r="C397" s="7" t="s">
        <v>1408</v>
      </c>
      <c r="D397" s="7" t="s">
        <v>1409</v>
      </c>
      <c r="E397" s="7" t="s">
        <v>1379</v>
      </c>
      <c r="F397" s="8" t="n">
        <v>7838024362</v>
      </c>
      <c r="G397" s="8" t="n">
        <v>2</v>
      </c>
    </row>
    <row r="398" customFormat="false" ht="22.5" hidden="false" customHeight="true" outlineLevel="0" collapsed="false">
      <c r="A398" s="3" t="n">
        <v>397</v>
      </c>
      <c r="B398" s="6" t="s">
        <v>1410</v>
      </c>
      <c r="C398" s="7" t="s">
        <v>1411</v>
      </c>
      <c r="D398" s="7" t="s">
        <v>1412</v>
      </c>
      <c r="E398" s="7" t="s">
        <v>384</v>
      </c>
      <c r="F398" s="8" t="n">
        <v>4725005187</v>
      </c>
      <c r="G398" s="8" t="n">
        <v>2</v>
      </c>
    </row>
    <row r="399" customFormat="false" ht="22.5" hidden="false" customHeight="true" outlineLevel="0" collapsed="false">
      <c r="A399" s="3" t="n">
        <v>398</v>
      </c>
      <c r="B399" s="6" t="s">
        <v>1413</v>
      </c>
      <c r="C399" s="7" t="s">
        <v>1414</v>
      </c>
      <c r="D399" s="7" t="s">
        <v>1415</v>
      </c>
      <c r="E399" s="7" t="s">
        <v>384</v>
      </c>
      <c r="F399" s="8" t="n">
        <v>4725005187</v>
      </c>
      <c r="G399" s="8" t="n">
        <v>2</v>
      </c>
    </row>
    <row r="400" customFormat="false" ht="22.5" hidden="false" customHeight="true" outlineLevel="0" collapsed="false">
      <c r="A400" s="3" t="n">
        <v>399</v>
      </c>
      <c r="B400" s="6" t="s">
        <v>1416</v>
      </c>
      <c r="C400" s="7" t="s">
        <v>1417</v>
      </c>
      <c r="D400" s="7" t="s">
        <v>1418</v>
      </c>
      <c r="E400" s="7" t="s">
        <v>1419</v>
      </c>
      <c r="F400" s="8" t="n">
        <v>4725001841</v>
      </c>
      <c r="G400" s="8" t="n">
        <v>2</v>
      </c>
    </row>
    <row r="401" customFormat="false" ht="22.5" hidden="false" customHeight="true" outlineLevel="0" collapsed="false">
      <c r="A401" s="3" t="n">
        <v>400</v>
      </c>
      <c r="B401" s="6" t="s">
        <v>1420</v>
      </c>
      <c r="C401" s="7" t="s">
        <v>1421</v>
      </c>
      <c r="D401" s="7" t="s">
        <v>1422</v>
      </c>
      <c r="E401" s="7" t="s">
        <v>384</v>
      </c>
      <c r="F401" s="8" t="n">
        <v>4725005187</v>
      </c>
      <c r="G401" s="8" t="n">
        <v>2</v>
      </c>
    </row>
    <row r="402" customFormat="false" ht="22.5" hidden="false" customHeight="true" outlineLevel="0" collapsed="false">
      <c r="A402" s="3" t="n">
        <v>401</v>
      </c>
      <c r="B402" s="6" t="s">
        <v>1423</v>
      </c>
      <c r="C402" s="7" t="s">
        <v>1424</v>
      </c>
      <c r="D402" s="7" t="s">
        <v>1425</v>
      </c>
      <c r="E402" s="7" t="s">
        <v>384</v>
      </c>
      <c r="F402" s="8" t="n">
        <v>4725005187</v>
      </c>
      <c r="G402" s="8" t="n">
        <v>2</v>
      </c>
    </row>
    <row r="403" customFormat="false" ht="22.5" hidden="false" customHeight="true" outlineLevel="0" collapsed="false">
      <c r="A403" s="3" t="n">
        <v>402</v>
      </c>
      <c r="B403" s="6" t="s">
        <v>1426</v>
      </c>
      <c r="C403" s="7" t="s">
        <v>1427</v>
      </c>
      <c r="D403" s="7" t="s">
        <v>1428</v>
      </c>
      <c r="E403" s="7" t="s">
        <v>384</v>
      </c>
      <c r="F403" s="8" t="n">
        <v>4725005187</v>
      </c>
      <c r="G403" s="8" t="n">
        <v>2</v>
      </c>
    </row>
    <row r="404" customFormat="false" ht="22.5" hidden="false" customHeight="true" outlineLevel="0" collapsed="false">
      <c r="A404" s="3" t="n">
        <v>403</v>
      </c>
      <c r="B404" s="6" t="s">
        <v>1429</v>
      </c>
      <c r="C404" s="7" t="s">
        <v>1430</v>
      </c>
      <c r="D404" s="7" t="s">
        <v>1431</v>
      </c>
      <c r="E404" s="7" t="s">
        <v>384</v>
      </c>
      <c r="F404" s="8" t="n">
        <v>4725005187</v>
      </c>
      <c r="G404" s="8" t="n">
        <v>2</v>
      </c>
    </row>
    <row r="405" customFormat="false" ht="22.5" hidden="false" customHeight="true" outlineLevel="0" collapsed="false">
      <c r="A405" s="3" t="n">
        <v>404</v>
      </c>
      <c r="B405" s="6" t="s">
        <v>1432</v>
      </c>
      <c r="C405" s="7" t="s">
        <v>1433</v>
      </c>
      <c r="D405" s="7" t="s">
        <v>1434</v>
      </c>
      <c r="E405" s="7" t="s">
        <v>384</v>
      </c>
      <c r="F405" s="8" t="n">
        <v>4725005187</v>
      </c>
      <c r="G405" s="8" t="n">
        <v>2</v>
      </c>
    </row>
    <row r="406" customFormat="false" ht="22.5" hidden="false" customHeight="true" outlineLevel="0" collapsed="false">
      <c r="A406" s="3" t="n">
        <v>405</v>
      </c>
      <c r="B406" s="6" t="s">
        <v>1435</v>
      </c>
      <c r="C406" s="7" t="s">
        <v>1436</v>
      </c>
      <c r="D406" s="7" t="s">
        <v>1437</v>
      </c>
      <c r="E406" s="7" t="s">
        <v>384</v>
      </c>
      <c r="F406" s="8" t="n">
        <v>4725005187</v>
      </c>
      <c r="G406" s="8" t="n">
        <v>2</v>
      </c>
    </row>
    <row r="407" customFormat="false" ht="33.75" hidden="false" customHeight="true" outlineLevel="0" collapsed="false">
      <c r="A407" s="3" t="n">
        <v>406</v>
      </c>
      <c r="B407" s="6" t="s">
        <v>1438</v>
      </c>
      <c r="C407" s="7" t="s">
        <v>1439</v>
      </c>
      <c r="D407" s="7" t="s">
        <v>1440</v>
      </c>
      <c r="E407" s="7" t="s">
        <v>384</v>
      </c>
      <c r="F407" s="8" t="n">
        <v>4725005187</v>
      </c>
      <c r="G407" s="8" t="n">
        <v>2</v>
      </c>
    </row>
    <row r="408" customFormat="false" ht="22.5" hidden="false" customHeight="true" outlineLevel="0" collapsed="false">
      <c r="A408" s="3" t="n">
        <v>407</v>
      </c>
      <c r="B408" s="6" t="s">
        <v>1441</v>
      </c>
      <c r="C408" s="7" t="s">
        <v>1442</v>
      </c>
      <c r="D408" s="7" t="s">
        <v>1443</v>
      </c>
      <c r="E408" s="7" t="s">
        <v>384</v>
      </c>
      <c r="F408" s="8" t="n">
        <v>4725005187</v>
      </c>
      <c r="G408" s="8" t="n">
        <v>2</v>
      </c>
    </row>
    <row r="409" customFormat="false" ht="22.5" hidden="false" customHeight="true" outlineLevel="0" collapsed="false">
      <c r="A409" s="3" t="n">
        <v>408</v>
      </c>
      <c r="B409" s="6" t="s">
        <v>1444</v>
      </c>
      <c r="C409" s="7" t="s">
        <v>1445</v>
      </c>
      <c r="D409" s="7" t="s">
        <v>1446</v>
      </c>
      <c r="E409" s="7" t="s">
        <v>384</v>
      </c>
      <c r="F409" s="8" t="n">
        <v>4725005187</v>
      </c>
      <c r="G409" s="8" t="n">
        <v>2</v>
      </c>
    </row>
    <row r="410" customFormat="false" ht="22.5" hidden="false" customHeight="true" outlineLevel="0" collapsed="false">
      <c r="A410" s="3" t="n">
        <v>409</v>
      </c>
      <c r="B410" s="6" t="s">
        <v>1447</v>
      </c>
      <c r="C410" s="7" t="s">
        <v>1448</v>
      </c>
      <c r="D410" s="7" t="s">
        <v>1449</v>
      </c>
      <c r="E410" s="7" t="s">
        <v>384</v>
      </c>
      <c r="F410" s="8" t="n">
        <v>4725005187</v>
      </c>
      <c r="G410" s="8" t="n">
        <v>2</v>
      </c>
    </row>
    <row r="411" customFormat="false" ht="22.5" hidden="false" customHeight="true" outlineLevel="0" collapsed="false">
      <c r="A411" s="3" t="n">
        <v>410</v>
      </c>
      <c r="B411" s="6" t="s">
        <v>1450</v>
      </c>
      <c r="C411" s="7" t="s">
        <v>1451</v>
      </c>
      <c r="D411" s="7" t="s">
        <v>1434</v>
      </c>
      <c r="E411" s="7" t="s">
        <v>384</v>
      </c>
      <c r="F411" s="8" t="n">
        <v>4725005187</v>
      </c>
      <c r="G411" s="8" t="n">
        <v>2</v>
      </c>
    </row>
    <row r="412" customFormat="false" ht="22.5" hidden="false" customHeight="true" outlineLevel="0" collapsed="false">
      <c r="A412" s="3" t="n">
        <v>411</v>
      </c>
      <c r="B412" s="6" t="s">
        <v>1452</v>
      </c>
      <c r="C412" s="7" t="s">
        <v>1453</v>
      </c>
      <c r="D412" s="7" t="s">
        <v>1425</v>
      </c>
      <c r="E412" s="7" t="s">
        <v>384</v>
      </c>
      <c r="F412" s="8" t="n">
        <v>4725005187</v>
      </c>
      <c r="G412" s="8" t="n">
        <v>2</v>
      </c>
    </row>
    <row r="413" customFormat="false" ht="22.5" hidden="false" customHeight="true" outlineLevel="0" collapsed="false">
      <c r="A413" s="3" t="n">
        <v>412</v>
      </c>
      <c r="B413" s="6" t="s">
        <v>1454</v>
      </c>
      <c r="C413" s="7" t="s">
        <v>1455</v>
      </c>
      <c r="D413" s="7" t="s">
        <v>1428</v>
      </c>
      <c r="E413" s="7" t="s">
        <v>384</v>
      </c>
      <c r="F413" s="8" t="n">
        <v>4725005187</v>
      </c>
      <c r="G413" s="8" t="n">
        <v>2</v>
      </c>
    </row>
    <row r="414" customFormat="false" ht="22.5" hidden="false" customHeight="true" outlineLevel="0" collapsed="false">
      <c r="A414" s="3" t="n">
        <v>413</v>
      </c>
      <c r="B414" s="6" t="s">
        <v>1456</v>
      </c>
      <c r="C414" s="7" t="s">
        <v>1457</v>
      </c>
      <c r="D414" s="7" t="s">
        <v>1437</v>
      </c>
      <c r="E414" s="7" t="s">
        <v>384</v>
      </c>
      <c r="F414" s="8" t="n">
        <v>4725005187</v>
      </c>
      <c r="G414" s="8" t="n">
        <v>2</v>
      </c>
    </row>
    <row r="415" customFormat="false" ht="22.5" hidden="false" customHeight="true" outlineLevel="0" collapsed="false">
      <c r="A415" s="3" t="n">
        <v>414</v>
      </c>
      <c r="B415" s="6" t="s">
        <v>1458</v>
      </c>
      <c r="C415" s="7" t="s">
        <v>1459</v>
      </c>
      <c r="D415" s="7" t="s">
        <v>1431</v>
      </c>
      <c r="E415" s="7" t="s">
        <v>384</v>
      </c>
      <c r="F415" s="8" t="n">
        <v>4725005187</v>
      </c>
      <c r="G415" s="8" t="n">
        <v>2</v>
      </c>
    </row>
    <row r="416" customFormat="false" ht="33.75" hidden="false" customHeight="true" outlineLevel="0" collapsed="false">
      <c r="A416" s="3" t="n">
        <v>415</v>
      </c>
      <c r="B416" s="6" t="s">
        <v>1460</v>
      </c>
      <c r="C416" s="7" t="s">
        <v>1461</v>
      </c>
      <c r="D416" s="7" t="s">
        <v>1462</v>
      </c>
      <c r="E416" s="7" t="s">
        <v>384</v>
      </c>
      <c r="F416" s="8" t="n">
        <v>4725005187</v>
      </c>
      <c r="G416" s="8" t="n">
        <v>2</v>
      </c>
    </row>
    <row r="417" customFormat="false" ht="33.75" hidden="false" customHeight="true" outlineLevel="0" collapsed="false">
      <c r="A417" s="3" t="n">
        <v>416</v>
      </c>
      <c r="B417" s="6" t="s">
        <v>1463</v>
      </c>
      <c r="C417" s="7" t="s">
        <v>1464</v>
      </c>
      <c r="D417" s="7" t="s">
        <v>1465</v>
      </c>
      <c r="E417" s="7" t="s">
        <v>384</v>
      </c>
      <c r="F417" s="8" t="n">
        <v>4725005187</v>
      </c>
      <c r="G417" s="8" t="n">
        <v>2</v>
      </c>
    </row>
    <row r="418" customFormat="false" ht="33.75" hidden="false" customHeight="true" outlineLevel="0" collapsed="false">
      <c r="A418" s="3" t="n">
        <v>417</v>
      </c>
      <c r="B418" s="6" t="s">
        <v>1466</v>
      </c>
      <c r="C418" s="7" t="s">
        <v>1467</v>
      </c>
      <c r="D418" s="7" t="s">
        <v>1465</v>
      </c>
      <c r="E418" s="7" t="s">
        <v>384</v>
      </c>
      <c r="F418" s="8" t="n">
        <v>4725005187</v>
      </c>
      <c r="G418" s="8" t="n">
        <v>2</v>
      </c>
    </row>
    <row r="419" customFormat="false" ht="33.75" hidden="false" customHeight="true" outlineLevel="0" collapsed="false">
      <c r="A419" s="3" t="n">
        <v>418</v>
      </c>
      <c r="B419" s="6" t="s">
        <v>1468</v>
      </c>
      <c r="C419" s="7" t="s">
        <v>1469</v>
      </c>
      <c r="D419" s="7" t="s">
        <v>1470</v>
      </c>
      <c r="E419" s="7" t="s">
        <v>1471</v>
      </c>
      <c r="F419" s="8" t="n">
        <v>4710000933</v>
      </c>
      <c r="G419" s="8" t="n">
        <v>2</v>
      </c>
    </row>
    <row r="420" customFormat="false" ht="33.75" hidden="false" customHeight="true" outlineLevel="0" collapsed="false">
      <c r="A420" s="3" t="n">
        <v>419</v>
      </c>
      <c r="B420" s="6" t="s">
        <v>1472</v>
      </c>
      <c r="C420" s="7" t="s">
        <v>1473</v>
      </c>
      <c r="D420" s="7" t="s">
        <v>1474</v>
      </c>
      <c r="E420" s="7" t="s">
        <v>1475</v>
      </c>
      <c r="F420" s="8" t="n">
        <v>4705063078</v>
      </c>
      <c r="G420" s="8" t="n">
        <v>2</v>
      </c>
    </row>
    <row r="421" customFormat="false" ht="45" hidden="false" customHeight="true" outlineLevel="0" collapsed="false">
      <c r="A421" s="3" t="n">
        <v>420</v>
      </c>
      <c r="B421" s="6" t="s">
        <v>1476</v>
      </c>
      <c r="C421" s="7" t="s">
        <v>1477</v>
      </c>
      <c r="D421" s="7" t="s">
        <v>1478</v>
      </c>
      <c r="E421" s="7" t="s">
        <v>1479</v>
      </c>
      <c r="F421" s="8" t="n">
        <v>7804200595</v>
      </c>
      <c r="G421" s="8" t="n">
        <v>2</v>
      </c>
    </row>
    <row r="422" customFormat="false" ht="33.75" hidden="false" customHeight="true" outlineLevel="0" collapsed="false">
      <c r="A422" s="3" t="n">
        <v>421</v>
      </c>
      <c r="B422" s="6" t="s">
        <v>1480</v>
      </c>
      <c r="C422" s="7" t="s">
        <v>1481</v>
      </c>
      <c r="D422" s="7" t="s">
        <v>1482</v>
      </c>
      <c r="E422" s="7" t="s">
        <v>1483</v>
      </c>
      <c r="F422" s="8" t="n">
        <v>7810674184</v>
      </c>
      <c r="G422" s="8" t="n">
        <v>2</v>
      </c>
    </row>
    <row r="423" customFormat="false" ht="33.75" hidden="false" customHeight="true" outlineLevel="0" collapsed="false">
      <c r="A423" s="3" t="n">
        <v>422</v>
      </c>
      <c r="B423" s="6" t="s">
        <v>1484</v>
      </c>
      <c r="C423" s="7" t="s">
        <v>503</v>
      </c>
      <c r="D423" s="7" t="s">
        <v>1485</v>
      </c>
      <c r="E423" s="7" t="s">
        <v>1486</v>
      </c>
      <c r="F423" s="8" t="n">
        <v>4720016731</v>
      </c>
      <c r="G423" s="8" t="n">
        <v>2</v>
      </c>
    </row>
    <row r="424" customFormat="false" ht="33.75" hidden="false" customHeight="true" outlineLevel="0" collapsed="false">
      <c r="A424" s="3" t="n">
        <v>423</v>
      </c>
      <c r="B424" s="6" t="s">
        <v>1487</v>
      </c>
      <c r="C424" s="7" t="s">
        <v>503</v>
      </c>
      <c r="D424" s="7" t="s">
        <v>1488</v>
      </c>
      <c r="E424" s="7" t="s">
        <v>1489</v>
      </c>
      <c r="F424" s="8" t="n">
        <v>4720020720</v>
      </c>
      <c r="G424" s="8" t="n">
        <v>2</v>
      </c>
    </row>
    <row r="425" customFormat="false" ht="56.25" hidden="false" customHeight="true" outlineLevel="0" collapsed="false">
      <c r="A425" s="3" t="n">
        <v>424</v>
      </c>
      <c r="B425" s="6" t="s">
        <v>1490</v>
      </c>
      <c r="C425" s="7" t="s">
        <v>1491</v>
      </c>
      <c r="D425" s="7" t="s">
        <v>1492</v>
      </c>
      <c r="E425" s="7" t="s">
        <v>1493</v>
      </c>
      <c r="F425" s="8" t="n">
        <v>4707026586</v>
      </c>
      <c r="G425" s="8" t="n">
        <v>2</v>
      </c>
    </row>
    <row r="426" customFormat="false" ht="67.5" hidden="false" customHeight="true" outlineLevel="0" collapsed="false">
      <c r="A426" s="3" t="n">
        <v>425</v>
      </c>
      <c r="B426" s="6" t="s">
        <v>1494</v>
      </c>
      <c r="C426" s="7" t="s">
        <v>1495</v>
      </c>
      <c r="D426" s="7" t="s">
        <v>1496</v>
      </c>
      <c r="E426" s="7" t="s">
        <v>1497</v>
      </c>
      <c r="F426" s="8" t="n">
        <v>4708012561</v>
      </c>
      <c r="G426" s="8" t="n">
        <v>2</v>
      </c>
    </row>
    <row r="427" customFormat="false" ht="45" hidden="false" customHeight="true" outlineLevel="0" collapsed="false">
      <c r="A427" s="3" t="n">
        <v>426</v>
      </c>
      <c r="B427" s="6" t="s">
        <v>1498</v>
      </c>
      <c r="C427" s="7" t="s">
        <v>1499</v>
      </c>
      <c r="D427" s="7" t="s">
        <v>1500</v>
      </c>
      <c r="E427" s="7" t="s">
        <v>1497</v>
      </c>
      <c r="F427" s="8" t="n">
        <v>4708012561</v>
      </c>
      <c r="G427" s="8" t="n">
        <v>2</v>
      </c>
    </row>
    <row r="428" customFormat="false" ht="22.5" hidden="false" customHeight="true" outlineLevel="0" collapsed="false">
      <c r="A428" s="3" t="n">
        <v>427</v>
      </c>
      <c r="B428" s="6" t="s">
        <v>1501</v>
      </c>
      <c r="C428" s="7" t="s">
        <v>829</v>
      </c>
      <c r="D428" s="7" t="s">
        <v>1502</v>
      </c>
      <c r="E428" s="7" t="s">
        <v>1503</v>
      </c>
      <c r="F428" s="8" t="n">
        <v>4704004986</v>
      </c>
      <c r="G428" s="8" t="n">
        <v>2</v>
      </c>
    </row>
    <row r="429" customFormat="false" ht="22.5" hidden="false" customHeight="true" outlineLevel="0" collapsed="false">
      <c r="A429" s="3" t="n">
        <v>428</v>
      </c>
      <c r="B429" s="6" t="s">
        <v>1504</v>
      </c>
      <c r="C429" s="7" t="s">
        <v>1505</v>
      </c>
      <c r="D429" s="7" t="s">
        <v>1446</v>
      </c>
      <c r="E429" s="7" t="s">
        <v>384</v>
      </c>
      <c r="F429" s="8" t="n">
        <v>4725005187</v>
      </c>
      <c r="G429" s="8" t="n">
        <v>2</v>
      </c>
    </row>
    <row r="430" customFormat="false" ht="33.75" hidden="false" customHeight="true" outlineLevel="0" collapsed="false">
      <c r="A430" s="3" t="n">
        <v>429</v>
      </c>
      <c r="B430" s="6" t="s">
        <v>1506</v>
      </c>
      <c r="C430" s="7" t="s">
        <v>1507</v>
      </c>
      <c r="D430" s="7" t="s">
        <v>1462</v>
      </c>
      <c r="E430" s="7" t="s">
        <v>384</v>
      </c>
      <c r="F430" s="8" t="n">
        <v>4725005187</v>
      </c>
      <c r="G430" s="8" t="n">
        <v>2</v>
      </c>
    </row>
    <row r="431" customFormat="false" ht="22.5" hidden="false" customHeight="true" outlineLevel="0" collapsed="false">
      <c r="A431" s="3" t="n">
        <v>430</v>
      </c>
      <c r="B431" s="6" t="s">
        <v>1508</v>
      </c>
      <c r="C431" s="7" t="s">
        <v>1509</v>
      </c>
      <c r="D431" s="7" t="s">
        <v>1510</v>
      </c>
      <c r="E431" s="7" t="s">
        <v>384</v>
      </c>
      <c r="F431" s="8" t="n">
        <v>4725005187</v>
      </c>
      <c r="G431" s="8" t="n">
        <v>2</v>
      </c>
    </row>
    <row r="432" customFormat="false" ht="22.5" hidden="false" customHeight="true" outlineLevel="0" collapsed="false">
      <c r="A432" s="3" t="n">
        <v>431</v>
      </c>
      <c r="B432" s="6" t="s">
        <v>1511</v>
      </c>
      <c r="C432" s="7" t="s">
        <v>1512</v>
      </c>
      <c r="D432" s="7" t="s">
        <v>1513</v>
      </c>
      <c r="E432" s="7" t="s">
        <v>1514</v>
      </c>
      <c r="F432" s="8" t="n">
        <v>4703146113</v>
      </c>
      <c r="G432" s="8" t="n">
        <v>2</v>
      </c>
    </row>
    <row r="433" customFormat="false" ht="22.5" hidden="false" customHeight="true" outlineLevel="0" collapsed="false">
      <c r="A433" s="3" t="n">
        <v>432</v>
      </c>
      <c r="B433" s="6" t="s">
        <v>1515</v>
      </c>
      <c r="C433" s="7" t="s">
        <v>1516</v>
      </c>
      <c r="D433" s="7" t="s">
        <v>1517</v>
      </c>
      <c r="E433" s="7" t="s">
        <v>1518</v>
      </c>
      <c r="F433" s="8" t="n">
        <v>4712003009</v>
      </c>
      <c r="G433" s="8" t="n">
        <v>2</v>
      </c>
    </row>
    <row r="434" customFormat="false" ht="33.75" hidden="false" customHeight="true" outlineLevel="0" collapsed="false">
      <c r="A434" s="3" t="n">
        <v>433</v>
      </c>
      <c r="B434" s="6" t="s">
        <v>1519</v>
      </c>
      <c r="C434" s="7" t="s">
        <v>1520</v>
      </c>
      <c r="D434" s="7" t="s">
        <v>1521</v>
      </c>
      <c r="E434" s="7" t="s">
        <v>1522</v>
      </c>
      <c r="F434" s="8" t="n">
        <v>4703146402</v>
      </c>
      <c r="G434" s="8" t="n">
        <v>2</v>
      </c>
    </row>
    <row r="435" customFormat="false" ht="45" hidden="false" customHeight="true" outlineLevel="0" collapsed="false">
      <c r="A435" s="3" t="n">
        <v>434</v>
      </c>
      <c r="B435" s="6" t="s">
        <v>1523</v>
      </c>
      <c r="C435" s="7" t="s">
        <v>1524</v>
      </c>
      <c r="D435" s="7" t="s">
        <v>1525</v>
      </c>
      <c r="E435" s="7" t="s">
        <v>1526</v>
      </c>
      <c r="F435" s="8" t="n">
        <v>4710001630</v>
      </c>
      <c r="G435" s="8" t="n">
        <v>2</v>
      </c>
    </row>
    <row r="436" customFormat="false" ht="33.75" hidden="false" customHeight="true" outlineLevel="0" collapsed="false">
      <c r="A436" s="3" t="n">
        <v>435</v>
      </c>
      <c r="B436" s="6" t="s">
        <v>1527</v>
      </c>
      <c r="C436" s="7" t="s">
        <v>1528</v>
      </c>
      <c r="D436" s="7" t="s">
        <v>1529</v>
      </c>
      <c r="E436" s="7" t="s">
        <v>1530</v>
      </c>
      <c r="F436" s="8" t="n">
        <v>7830000426</v>
      </c>
      <c r="G436" s="8" t="n">
        <v>2</v>
      </c>
    </row>
    <row r="437" customFormat="false" ht="22.5" hidden="false" customHeight="true" outlineLevel="0" collapsed="false">
      <c r="A437" s="3" t="n">
        <v>436</v>
      </c>
      <c r="B437" s="6" t="s">
        <v>1531</v>
      </c>
      <c r="C437" s="7" t="s">
        <v>1532</v>
      </c>
      <c r="D437" s="7" t="s">
        <v>1533</v>
      </c>
      <c r="E437" s="7" t="s">
        <v>1534</v>
      </c>
      <c r="F437" s="8" t="n">
        <v>4715031477</v>
      </c>
      <c r="G437" s="8" t="n">
        <v>2</v>
      </c>
    </row>
    <row r="438" customFormat="false" ht="45" hidden="false" customHeight="true" outlineLevel="0" collapsed="false">
      <c r="A438" s="3" t="n">
        <v>437</v>
      </c>
      <c r="B438" s="6" t="s">
        <v>1535</v>
      </c>
      <c r="C438" s="7" t="s">
        <v>1536</v>
      </c>
      <c r="D438" s="7" t="s">
        <v>816</v>
      </c>
      <c r="E438" s="7" t="s">
        <v>274</v>
      </c>
      <c r="F438" s="8" t="n">
        <v>4704008395</v>
      </c>
      <c r="G438" s="8" t="n">
        <v>2</v>
      </c>
    </row>
    <row r="439" customFormat="false" ht="45" hidden="false" customHeight="true" outlineLevel="0" collapsed="false">
      <c r="A439" s="3" t="n">
        <v>438</v>
      </c>
      <c r="B439" s="6" t="s">
        <v>1537</v>
      </c>
      <c r="C439" s="7" t="s">
        <v>1538</v>
      </c>
      <c r="D439" s="7" t="s">
        <v>1539</v>
      </c>
      <c r="E439" s="7" t="s">
        <v>1540</v>
      </c>
      <c r="F439" s="8" t="n">
        <v>4703096470</v>
      </c>
      <c r="G439" s="8" t="n">
        <v>2</v>
      </c>
    </row>
    <row r="440" customFormat="false" ht="33.75" hidden="false" customHeight="true" outlineLevel="0" collapsed="false">
      <c r="A440" s="3" t="n">
        <v>439</v>
      </c>
      <c r="B440" s="6" t="s">
        <v>1541</v>
      </c>
      <c r="C440" s="7" t="s">
        <v>1542</v>
      </c>
      <c r="D440" s="7" t="s">
        <v>1543</v>
      </c>
      <c r="E440" s="7" t="s">
        <v>1540</v>
      </c>
      <c r="F440" s="8" t="n">
        <v>4703096470</v>
      </c>
      <c r="G440" s="8" t="n">
        <v>2</v>
      </c>
    </row>
    <row r="441" customFormat="false" ht="67.5" hidden="false" customHeight="true" outlineLevel="0" collapsed="false">
      <c r="A441" s="3" t="n">
        <v>440</v>
      </c>
      <c r="B441" s="6" t="s">
        <v>1544</v>
      </c>
      <c r="C441" s="7" t="s">
        <v>1545</v>
      </c>
      <c r="D441" s="7" t="s">
        <v>1546</v>
      </c>
      <c r="E441" s="7" t="s">
        <v>47</v>
      </c>
      <c r="F441" s="8" t="n">
        <v>4708012459</v>
      </c>
      <c r="G441" s="8" t="n">
        <v>2</v>
      </c>
    </row>
    <row r="442" customFormat="false" ht="33.75" hidden="false" customHeight="true" outlineLevel="0" collapsed="false">
      <c r="A442" s="3" t="n">
        <v>441</v>
      </c>
      <c r="B442" s="6" t="s">
        <v>1547</v>
      </c>
      <c r="C442" s="7" t="s">
        <v>1548</v>
      </c>
      <c r="D442" s="7" t="s">
        <v>1549</v>
      </c>
      <c r="E442" s="7" t="s">
        <v>1550</v>
      </c>
      <c r="F442" s="8" t="n">
        <v>4715012403</v>
      </c>
      <c r="G442" s="8" t="n">
        <v>2</v>
      </c>
    </row>
    <row r="443" customFormat="false" ht="22.5" hidden="false" customHeight="true" outlineLevel="0" collapsed="false">
      <c r="A443" s="3" t="n">
        <v>442</v>
      </c>
      <c r="B443" s="6" t="s">
        <v>1551</v>
      </c>
      <c r="C443" s="7" t="s">
        <v>1552</v>
      </c>
      <c r="D443" s="7" t="s">
        <v>1553</v>
      </c>
      <c r="E443" s="7" t="s">
        <v>1540</v>
      </c>
      <c r="F443" s="8" t="n">
        <v>4703096470</v>
      </c>
      <c r="G443" s="8" t="n">
        <v>2</v>
      </c>
    </row>
    <row r="444" customFormat="false" ht="33.75" hidden="false" customHeight="true" outlineLevel="0" collapsed="false">
      <c r="A444" s="3" t="n">
        <v>443</v>
      </c>
      <c r="B444" s="6" t="s">
        <v>1554</v>
      </c>
      <c r="C444" s="7" t="s">
        <v>1555</v>
      </c>
      <c r="D444" s="7" t="s">
        <v>1556</v>
      </c>
      <c r="E444" s="7" t="s">
        <v>1206</v>
      </c>
      <c r="F444" s="8" t="n">
        <v>4703144282</v>
      </c>
      <c r="G444" s="8" t="n">
        <v>2</v>
      </c>
    </row>
    <row r="445" customFormat="false" ht="33.75" hidden="false" customHeight="true" outlineLevel="0" collapsed="false">
      <c r="A445" s="3" t="n">
        <v>444</v>
      </c>
      <c r="B445" s="6" t="s">
        <v>1557</v>
      </c>
      <c r="C445" s="7" t="s">
        <v>1558</v>
      </c>
      <c r="D445" s="7" t="s">
        <v>1559</v>
      </c>
      <c r="E445" s="7" t="s">
        <v>1206</v>
      </c>
      <c r="F445" s="8" t="n">
        <v>4703144282</v>
      </c>
      <c r="G445" s="8" t="n">
        <v>2</v>
      </c>
    </row>
    <row r="446" customFormat="false" ht="33.75" hidden="false" customHeight="true" outlineLevel="0" collapsed="false">
      <c r="A446" s="3" t="n">
        <v>445</v>
      </c>
      <c r="B446" s="6" t="s">
        <v>1560</v>
      </c>
      <c r="C446" s="7" t="s">
        <v>1561</v>
      </c>
      <c r="D446" s="7" t="s">
        <v>1562</v>
      </c>
      <c r="E446" s="7" t="s">
        <v>1540</v>
      </c>
      <c r="F446" s="8" t="n">
        <v>4703096470</v>
      </c>
      <c r="G446" s="8" t="n">
        <v>2</v>
      </c>
    </row>
    <row r="447" customFormat="false" ht="22.5" hidden="false" customHeight="true" outlineLevel="0" collapsed="false">
      <c r="A447" s="3" t="n">
        <v>446</v>
      </c>
      <c r="B447" s="6" t="s">
        <v>1563</v>
      </c>
      <c r="C447" s="7" t="s">
        <v>554</v>
      </c>
      <c r="D447" s="7" t="s">
        <v>1564</v>
      </c>
      <c r="E447" s="7" t="s">
        <v>1565</v>
      </c>
      <c r="F447" s="8" t="n">
        <v>4712000953</v>
      </c>
      <c r="G447" s="8" t="n">
        <v>2</v>
      </c>
    </row>
    <row r="448" customFormat="false" ht="33.75" hidden="false" customHeight="true" outlineLevel="0" collapsed="false">
      <c r="A448" s="3" t="n">
        <v>447</v>
      </c>
      <c r="B448" s="6" t="s">
        <v>1566</v>
      </c>
      <c r="C448" s="7" t="s">
        <v>1567</v>
      </c>
      <c r="D448" s="7" t="s">
        <v>1568</v>
      </c>
      <c r="E448" s="7" t="s">
        <v>1569</v>
      </c>
      <c r="F448" s="8" t="n">
        <v>4727005464</v>
      </c>
      <c r="G448" s="8" t="n">
        <v>2</v>
      </c>
    </row>
    <row r="449" customFormat="false" ht="33.75" hidden="false" customHeight="true" outlineLevel="0" collapsed="false">
      <c r="A449" s="3" t="n">
        <v>448</v>
      </c>
      <c r="B449" s="6" t="s">
        <v>1570</v>
      </c>
      <c r="C449" s="7" t="s">
        <v>1571</v>
      </c>
      <c r="D449" s="7" t="s">
        <v>1572</v>
      </c>
      <c r="E449" s="7" t="s">
        <v>762</v>
      </c>
      <c r="F449" s="8" t="n">
        <v>4703144282</v>
      </c>
      <c r="G449" s="8" t="n">
        <v>2</v>
      </c>
    </row>
    <row r="450" customFormat="false" ht="22.5" hidden="false" customHeight="true" outlineLevel="0" collapsed="false">
      <c r="A450" s="3" t="n">
        <v>449</v>
      </c>
      <c r="B450" s="6" t="s">
        <v>1573</v>
      </c>
      <c r="C450" s="7" t="s">
        <v>459</v>
      </c>
      <c r="D450" s="7" t="s">
        <v>1574</v>
      </c>
      <c r="E450" s="7" t="s">
        <v>384</v>
      </c>
      <c r="F450" s="8" t="n">
        <v>4725005187</v>
      </c>
      <c r="G450" s="8" t="n">
        <v>2</v>
      </c>
    </row>
    <row r="451" customFormat="false" ht="22.5" hidden="false" customHeight="true" outlineLevel="0" collapsed="false">
      <c r="A451" s="3" t="n">
        <v>450</v>
      </c>
      <c r="B451" s="6" t="s">
        <v>1575</v>
      </c>
      <c r="C451" s="7" t="s">
        <v>1576</v>
      </c>
      <c r="D451" s="7" t="s">
        <v>1577</v>
      </c>
      <c r="E451" s="7" t="s">
        <v>1578</v>
      </c>
      <c r="F451" s="8" t="n">
        <v>4705050914</v>
      </c>
      <c r="G451" s="8" t="n">
        <v>2</v>
      </c>
    </row>
    <row r="452" customFormat="false" ht="22.5" hidden="false" customHeight="true" outlineLevel="0" collapsed="false">
      <c r="A452" s="3" t="n">
        <v>451</v>
      </c>
      <c r="B452" s="6" t="s">
        <v>1579</v>
      </c>
      <c r="C452" s="7" t="s">
        <v>1580</v>
      </c>
      <c r="D452" s="7" t="s">
        <v>1581</v>
      </c>
      <c r="E452" s="7" t="s">
        <v>1578</v>
      </c>
      <c r="F452" s="8" t="n">
        <v>4705050914</v>
      </c>
      <c r="G452" s="8" t="n">
        <v>2</v>
      </c>
    </row>
    <row r="453" customFormat="false" ht="22.5" hidden="false" customHeight="true" outlineLevel="0" collapsed="false">
      <c r="A453" s="3" t="n">
        <v>452</v>
      </c>
      <c r="B453" s="6" t="s">
        <v>1582</v>
      </c>
      <c r="C453" s="7" t="s">
        <v>1583</v>
      </c>
      <c r="D453" s="7" t="s">
        <v>1584</v>
      </c>
      <c r="E453" s="7" t="s">
        <v>1578</v>
      </c>
      <c r="F453" s="8" t="n">
        <v>4705050914</v>
      </c>
      <c r="G453" s="8" t="n">
        <v>2</v>
      </c>
    </row>
    <row r="454" customFormat="false" ht="33.75" hidden="false" customHeight="true" outlineLevel="0" collapsed="false">
      <c r="A454" s="3" t="n">
        <v>453</v>
      </c>
      <c r="B454" s="6" t="s">
        <v>1585</v>
      </c>
      <c r="C454" s="7" t="s">
        <v>1586</v>
      </c>
      <c r="D454" s="7" t="s">
        <v>1587</v>
      </c>
      <c r="E454" s="7" t="s">
        <v>1578</v>
      </c>
      <c r="F454" s="8" t="n">
        <v>4705050914</v>
      </c>
      <c r="G454" s="8" t="n">
        <v>2</v>
      </c>
    </row>
    <row r="455" customFormat="false" ht="33.75" hidden="false" customHeight="true" outlineLevel="0" collapsed="false">
      <c r="A455" s="3" t="n">
        <v>454</v>
      </c>
      <c r="B455" s="6" t="s">
        <v>1588</v>
      </c>
      <c r="C455" s="7" t="s">
        <v>1589</v>
      </c>
      <c r="D455" s="7" t="s">
        <v>1590</v>
      </c>
      <c r="E455" s="7" t="s">
        <v>1578</v>
      </c>
      <c r="F455" s="8" t="n">
        <v>4705050914</v>
      </c>
      <c r="G455" s="8" t="n">
        <v>2</v>
      </c>
    </row>
    <row r="456" customFormat="false" ht="33.75" hidden="false" customHeight="true" outlineLevel="0" collapsed="false">
      <c r="A456" s="3" t="n">
        <v>455</v>
      </c>
      <c r="B456" s="6" t="s">
        <v>1591</v>
      </c>
      <c r="C456" s="7" t="s">
        <v>1592</v>
      </c>
      <c r="D456" s="7" t="s">
        <v>1593</v>
      </c>
      <c r="E456" s="7" t="s">
        <v>1594</v>
      </c>
      <c r="F456" s="8" t="n">
        <v>4705056874</v>
      </c>
      <c r="G456" s="8" t="n">
        <v>2</v>
      </c>
    </row>
    <row r="457" customFormat="false" ht="22.5" hidden="false" customHeight="true" outlineLevel="0" collapsed="false">
      <c r="A457" s="3" t="n">
        <v>456</v>
      </c>
      <c r="B457" s="6" t="s">
        <v>1595</v>
      </c>
      <c r="C457" s="7" t="s">
        <v>1596</v>
      </c>
      <c r="D457" s="7" t="s">
        <v>1597</v>
      </c>
      <c r="E457" s="7" t="s">
        <v>1598</v>
      </c>
      <c r="F457" s="8" t="n">
        <v>4705058624</v>
      </c>
      <c r="G457" s="8" t="n">
        <v>2</v>
      </c>
    </row>
    <row r="458" customFormat="false" ht="56.25" hidden="false" customHeight="true" outlineLevel="0" collapsed="false">
      <c r="A458" s="3" t="n">
        <v>457</v>
      </c>
      <c r="B458" s="6" t="s">
        <v>1599</v>
      </c>
      <c r="C458" s="7" t="s">
        <v>1600</v>
      </c>
      <c r="D458" s="7" t="s">
        <v>1601</v>
      </c>
      <c r="E458" s="7" t="s">
        <v>1602</v>
      </c>
      <c r="F458" s="8" t="n">
        <v>4707038366</v>
      </c>
      <c r="G458" s="8" t="n">
        <v>2</v>
      </c>
    </row>
    <row r="459" customFormat="false" ht="33.75" hidden="false" customHeight="true" outlineLevel="0" collapsed="false">
      <c r="A459" s="3" t="n">
        <v>458</v>
      </c>
      <c r="B459" s="6" t="s">
        <v>1603</v>
      </c>
      <c r="C459" s="7" t="s">
        <v>1604</v>
      </c>
      <c r="D459" s="7" t="s">
        <v>1605</v>
      </c>
      <c r="E459" s="7" t="s">
        <v>292</v>
      </c>
      <c r="F459" s="8" t="n">
        <v>4715030610</v>
      </c>
      <c r="G459" s="8" t="n">
        <v>2</v>
      </c>
    </row>
    <row r="460" customFormat="false" ht="33.75" hidden="false" customHeight="true" outlineLevel="0" collapsed="false">
      <c r="A460" s="3" t="n">
        <v>459</v>
      </c>
      <c r="B460" s="6" t="s">
        <v>1606</v>
      </c>
      <c r="C460" s="7" t="s">
        <v>246</v>
      </c>
      <c r="D460" s="7" t="s">
        <v>1607</v>
      </c>
      <c r="E460" s="7" t="s">
        <v>1608</v>
      </c>
      <c r="F460" s="8" t="n">
        <v>4716022764</v>
      </c>
      <c r="G460" s="8" t="n">
        <v>2</v>
      </c>
    </row>
    <row r="461" customFormat="false" ht="33.75" hidden="false" customHeight="true" outlineLevel="0" collapsed="false">
      <c r="A461" s="3" t="n">
        <v>460</v>
      </c>
      <c r="B461" s="6" t="s">
        <v>1609</v>
      </c>
      <c r="C461" s="7" t="s">
        <v>1358</v>
      </c>
      <c r="D461" s="7" t="s">
        <v>1610</v>
      </c>
      <c r="E461" s="7" t="s">
        <v>1611</v>
      </c>
      <c r="F461" s="8" t="n">
        <v>4718001110</v>
      </c>
      <c r="G461" s="8" t="n">
        <v>2</v>
      </c>
    </row>
    <row r="462" customFormat="false" ht="33.75" hidden="false" customHeight="true" outlineLevel="0" collapsed="false">
      <c r="A462" s="3" t="n">
        <v>461</v>
      </c>
      <c r="B462" s="6" t="s">
        <v>1612</v>
      </c>
      <c r="C462" s="7" t="s">
        <v>1613</v>
      </c>
      <c r="D462" s="7" t="s">
        <v>1614</v>
      </c>
      <c r="E462" s="7" t="s">
        <v>1615</v>
      </c>
      <c r="F462" s="8" t="n">
        <v>4705014803</v>
      </c>
      <c r="G462" s="8" t="n">
        <v>2</v>
      </c>
    </row>
    <row r="463" customFormat="false" ht="33.75" hidden="false" customHeight="true" outlineLevel="0" collapsed="false">
      <c r="A463" s="3" t="n">
        <v>462</v>
      </c>
      <c r="B463" s="6" t="s">
        <v>1616</v>
      </c>
      <c r="C463" s="7" t="s">
        <v>1617</v>
      </c>
      <c r="D463" s="7" t="s">
        <v>1618</v>
      </c>
      <c r="E463" s="7" t="s">
        <v>1619</v>
      </c>
      <c r="F463" s="8" t="n">
        <v>4712010662</v>
      </c>
      <c r="G463" s="8" t="n">
        <v>2</v>
      </c>
    </row>
    <row r="464" customFormat="false" ht="33.75" hidden="false" customHeight="true" outlineLevel="0" collapsed="false">
      <c r="A464" s="3" t="n">
        <v>463</v>
      </c>
      <c r="B464" s="6" t="s">
        <v>1620</v>
      </c>
      <c r="C464" s="7" t="s">
        <v>1621</v>
      </c>
      <c r="D464" s="7" t="s">
        <v>1622</v>
      </c>
      <c r="E464" s="7" t="s">
        <v>1623</v>
      </c>
      <c r="F464" s="8" t="n">
        <v>4708021189</v>
      </c>
      <c r="G464" s="8" t="n">
        <v>2</v>
      </c>
    </row>
    <row r="465" customFormat="false" ht="45" hidden="false" customHeight="true" outlineLevel="0" collapsed="false">
      <c r="A465" s="3" t="n">
        <v>464</v>
      </c>
      <c r="B465" s="6" t="s">
        <v>1624</v>
      </c>
      <c r="C465" s="7" t="s">
        <v>1625</v>
      </c>
      <c r="D465" s="7" t="s">
        <v>1626</v>
      </c>
      <c r="E465" s="7" t="s">
        <v>1627</v>
      </c>
      <c r="F465" s="8" t="n">
        <v>4720022460</v>
      </c>
      <c r="G465" s="8" t="n">
        <v>2</v>
      </c>
    </row>
    <row r="466" customFormat="false" ht="22.5" hidden="false" customHeight="true" outlineLevel="0" collapsed="false">
      <c r="A466" s="3" t="n">
        <v>465</v>
      </c>
      <c r="B466" s="6" t="s">
        <v>1628</v>
      </c>
      <c r="C466" s="7" t="s">
        <v>1629</v>
      </c>
      <c r="D466" s="7" t="s">
        <v>1630</v>
      </c>
      <c r="E466" s="7" t="s">
        <v>610</v>
      </c>
      <c r="F466" s="8" t="n">
        <v>7708503727</v>
      </c>
      <c r="G466" s="8" t="n">
        <v>2</v>
      </c>
    </row>
    <row r="467" customFormat="false" ht="22.5" hidden="false" customHeight="true" outlineLevel="0" collapsed="false">
      <c r="A467" s="3" t="n">
        <v>466</v>
      </c>
      <c r="B467" s="6" t="s">
        <v>1631</v>
      </c>
      <c r="C467" s="7" t="s">
        <v>1632</v>
      </c>
      <c r="D467" s="7" t="s">
        <v>1633</v>
      </c>
      <c r="E467" s="7" t="s">
        <v>610</v>
      </c>
      <c r="F467" s="8" t="n">
        <v>7708503727</v>
      </c>
      <c r="G467" s="8" t="n">
        <v>2</v>
      </c>
    </row>
    <row r="468" customFormat="false" ht="33.75" hidden="false" customHeight="true" outlineLevel="0" collapsed="false">
      <c r="A468" s="3" t="n">
        <v>467</v>
      </c>
      <c r="B468" s="6" t="s">
        <v>1634</v>
      </c>
      <c r="C468" s="7" t="s">
        <v>1635</v>
      </c>
      <c r="D468" s="7" t="s">
        <v>1636</v>
      </c>
      <c r="E468" s="7" t="s">
        <v>1637</v>
      </c>
      <c r="F468" s="8" t="n">
        <v>4704088785</v>
      </c>
      <c r="G468" s="8" t="n">
        <v>2</v>
      </c>
    </row>
    <row r="469" customFormat="false" ht="33.75" hidden="false" customHeight="true" outlineLevel="0" collapsed="false">
      <c r="A469" s="3" t="n">
        <v>468</v>
      </c>
      <c r="B469" s="6" t="s">
        <v>1638</v>
      </c>
      <c r="C469" s="7" t="s">
        <v>1639</v>
      </c>
      <c r="D469" s="7" t="s">
        <v>1640</v>
      </c>
      <c r="E469" s="7" t="s">
        <v>762</v>
      </c>
      <c r="F469" s="8" t="n">
        <v>4703144282</v>
      </c>
      <c r="G469" s="8" t="n">
        <v>2</v>
      </c>
    </row>
    <row r="470" customFormat="false" ht="22.5" hidden="false" customHeight="true" outlineLevel="0" collapsed="false">
      <c r="A470" s="3" t="n">
        <v>469</v>
      </c>
      <c r="B470" s="6" t="s">
        <v>1641</v>
      </c>
      <c r="C470" s="7" t="s">
        <v>1613</v>
      </c>
      <c r="D470" s="7" t="s">
        <v>1642</v>
      </c>
      <c r="E470" s="7" t="s">
        <v>1643</v>
      </c>
      <c r="F470" s="8" t="n">
        <v>4712019432</v>
      </c>
      <c r="G470" s="8" t="n">
        <v>2</v>
      </c>
    </row>
    <row r="471" customFormat="false" ht="67.5" hidden="false" customHeight="true" outlineLevel="0" collapsed="false">
      <c r="A471" s="3" t="n">
        <v>470</v>
      </c>
      <c r="B471" s="6" t="s">
        <v>1644</v>
      </c>
      <c r="C471" s="7" t="s">
        <v>1645</v>
      </c>
      <c r="D471" s="7" t="s">
        <v>1646</v>
      </c>
      <c r="E471" s="7" t="s">
        <v>1647</v>
      </c>
      <c r="F471" s="8" t="n">
        <v>7728863750</v>
      </c>
      <c r="G471" s="8" t="n">
        <v>2</v>
      </c>
    </row>
    <row r="472" customFormat="false" ht="33.75" hidden="false" customHeight="true" outlineLevel="0" collapsed="false">
      <c r="A472" s="3" t="n">
        <v>471</v>
      </c>
      <c r="B472" s="6" t="s">
        <v>1648</v>
      </c>
      <c r="C472" s="7" t="s">
        <v>1649</v>
      </c>
      <c r="D472" s="7" t="s">
        <v>1650</v>
      </c>
      <c r="E472" s="7" t="s">
        <v>1651</v>
      </c>
      <c r="F472" s="8" t="n">
        <v>4703144282</v>
      </c>
      <c r="G472" s="8" t="n">
        <v>2</v>
      </c>
    </row>
    <row r="473" customFormat="false" ht="33.75" hidden="false" customHeight="true" outlineLevel="0" collapsed="false">
      <c r="A473" s="3" t="n">
        <v>472</v>
      </c>
      <c r="B473" s="6" t="s">
        <v>1652</v>
      </c>
      <c r="C473" s="7" t="s">
        <v>1653</v>
      </c>
      <c r="D473" s="7" t="s">
        <v>1654</v>
      </c>
      <c r="E473" s="7" t="s">
        <v>1651</v>
      </c>
      <c r="F473" s="8" t="n">
        <v>4703144282</v>
      </c>
      <c r="G473" s="8" t="n">
        <v>2</v>
      </c>
    </row>
    <row r="474" customFormat="false" ht="33.75" hidden="false" customHeight="true" outlineLevel="0" collapsed="false">
      <c r="A474" s="3" t="n">
        <v>473</v>
      </c>
      <c r="B474" s="6" t="s">
        <v>1655</v>
      </c>
      <c r="C474" s="7" t="s">
        <v>1656</v>
      </c>
      <c r="D474" s="7" t="s">
        <v>1657</v>
      </c>
      <c r="E474" s="7" t="s">
        <v>1651</v>
      </c>
      <c r="F474" s="8" t="n">
        <v>4703144282</v>
      </c>
      <c r="G474" s="8" t="n">
        <v>2</v>
      </c>
    </row>
    <row r="475" customFormat="false" ht="22.5" hidden="false" customHeight="true" outlineLevel="0" collapsed="false">
      <c r="A475" s="3" t="n">
        <v>474</v>
      </c>
      <c r="B475" s="6" t="s">
        <v>1658</v>
      </c>
      <c r="C475" s="7" t="s">
        <v>1659</v>
      </c>
      <c r="D475" s="7" t="s">
        <v>1660</v>
      </c>
      <c r="E475" s="7" t="s">
        <v>405</v>
      </c>
      <c r="F475" s="8" t="n">
        <v>4704041900</v>
      </c>
      <c r="G475" s="8" t="n">
        <v>2</v>
      </c>
    </row>
    <row r="476" customFormat="false" ht="56.25" hidden="false" customHeight="true" outlineLevel="0" collapsed="false">
      <c r="A476" s="3" t="n">
        <v>475</v>
      </c>
      <c r="B476" s="6" t="s">
        <v>1661</v>
      </c>
      <c r="C476" s="7" t="s">
        <v>1662</v>
      </c>
      <c r="D476" s="7" t="s">
        <v>1171</v>
      </c>
      <c r="E476" s="7" t="s">
        <v>588</v>
      </c>
      <c r="F476" s="8" t="n">
        <v>7805018099</v>
      </c>
      <c r="G476" s="8" t="n">
        <v>2</v>
      </c>
    </row>
    <row r="477" customFormat="false" ht="33.75" hidden="false" customHeight="true" outlineLevel="0" collapsed="false">
      <c r="A477" s="3" t="n">
        <v>476</v>
      </c>
      <c r="B477" s="6" t="s">
        <v>1663</v>
      </c>
      <c r="C477" s="7" t="s">
        <v>1664</v>
      </c>
      <c r="D477" s="7" t="s">
        <v>1665</v>
      </c>
      <c r="E477" s="7" t="s">
        <v>762</v>
      </c>
      <c r="F477" s="8" t="n">
        <v>4703144282</v>
      </c>
      <c r="G477" s="8" t="n">
        <v>2</v>
      </c>
    </row>
    <row r="478" customFormat="false" ht="33.75" hidden="false" customHeight="true" outlineLevel="0" collapsed="false">
      <c r="A478" s="3" t="n">
        <v>477</v>
      </c>
      <c r="B478" s="6" t="s">
        <v>1666</v>
      </c>
      <c r="C478" s="7" t="s">
        <v>1667</v>
      </c>
      <c r="D478" s="7" t="s">
        <v>1668</v>
      </c>
      <c r="E478" s="7" t="s">
        <v>762</v>
      </c>
      <c r="F478" s="8" t="n">
        <v>4703144282</v>
      </c>
      <c r="G478" s="8" t="n">
        <v>2</v>
      </c>
    </row>
    <row r="479" customFormat="false" ht="45" hidden="false" customHeight="true" outlineLevel="0" collapsed="false">
      <c r="A479" s="3" t="n">
        <v>478</v>
      </c>
      <c r="B479" s="6" t="s">
        <v>1669</v>
      </c>
      <c r="C479" s="7" t="s">
        <v>554</v>
      </c>
      <c r="D479" s="7" t="s">
        <v>1670</v>
      </c>
      <c r="E479" s="7" t="s">
        <v>1671</v>
      </c>
      <c r="F479" s="8" t="n">
        <v>4710012304</v>
      </c>
      <c r="G479" s="8" t="n">
        <v>2</v>
      </c>
    </row>
    <row r="480" customFormat="false" ht="33.75" hidden="false" customHeight="true" outlineLevel="0" collapsed="false">
      <c r="A480" s="3" t="n">
        <v>479</v>
      </c>
      <c r="B480" s="6" t="s">
        <v>1672</v>
      </c>
      <c r="C480" s="7" t="s">
        <v>1673</v>
      </c>
      <c r="D480" s="7" t="s">
        <v>1674</v>
      </c>
      <c r="E480" s="7" t="s">
        <v>762</v>
      </c>
      <c r="F480" s="8" t="n">
        <v>4703144282</v>
      </c>
      <c r="G480" s="8" t="n">
        <v>2</v>
      </c>
    </row>
    <row r="481" customFormat="false" ht="22.5" hidden="false" customHeight="true" outlineLevel="0" collapsed="false">
      <c r="A481" s="3" t="n">
        <v>480</v>
      </c>
      <c r="B481" s="6" t="s">
        <v>1675</v>
      </c>
      <c r="C481" s="7" t="s">
        <v>1676</v>
      </c>
      <c r="D481" s="7" t="s">
        <v>1677</v>
      </c>
      <c r="E481" s="7" t="s">
        <v>1678</v>
      </c>
      <c r="F481" s="8" t="n">
        <v>4712019432</v>
      </c>
      <c r="G481" s="8" t="n">
        <v>2</v>
      </c>
    </row>
    <row r="482" customFormat="false" ht="33.75" hidden="false" customHeight="true" outlineLevel="0" collapsed="false">
      <c r="A482" s="3" t="n">
        <v>481</v>
      </c>
      <c r="B482" s="6" t="s">
        <v>1679</v>
      </c>
      <c r="C482" s="7" t="s">
        <v>1680</v>
      </c>
      <c r="D482" s="7" t="s">
        <v>1681</v>
      </c>
      <c r="E482" s="7" t="s">
        <v>1682</v>
      </c>
      <c r="F482" s="8" t="n">
        <v>4703144282</v>
      </c>
      <c r="G482" s="8" t="n">
        <v>2</v>
      </c>
    </row>
    <row r="483" customFormat="false" ht="33.75" hidden="false" customHeight="true" outlineLevel="0" collapsed="false">
      <c r="A483" s="3" t="n">
        <v>482</v>
      </c>
      <c r="B483" s="6" t="s">
        <v>1683</v>
      </c>
      <c r="C483" s="7" t="s">
        <v>1684</v>
      </c>
      <c r="D483" s="7" t="s">
        <v>1685</v>
      </c>
      <c r="E483" s="7" t="s">
        <v>1682</v>
      </c>
      <c r="F483" s="8" t="n">
        <v>4703144282</v>
      </c>
      <c r="G483" s="8" t="n">
        <v>2</v>
      </c>
    </row>
    <row r="484" customFormat="false" ht="33.75" hidden="false" customHeight="true" outlineLevel="0" collapsed="false">
      <c r="A484" s="3" t="n">
        <v>483</v>
      </c>
      <c r="B484" s="6" t="s">
        <v>1686</v>
      </c>
      <c r="C484" s="7" t="s">
        <v>1687</v>
      </c>
      <c r="D484" s="7" t="s">
        <v>1688</v>
      </c>
      <c r="E484" s="7" t="s">
        <v>1682</v>
      </c>
      <c r="F484" s="8" t="n">
        <v>4703144282</v>
      </c>
      <c r="G484" s="8" t="n">
        <v>2</v>
      </c>
    </row>
    <row r="485" customFormat="false" ht="33.75" hidden="false" customHeight="true" outlineLevel="0" collapsed="false">
      <c r="A485" s="3" t="n">
        <v>484</v>
      </c>
      <c r="B485" s="6" t="s">
        <v>1689</v>
      </c>
      <c r="C485" s="7" t="s">
        <v>1690</v>
      </c>
      <c r="D485" s="7" t="s">
        <v>1691</v>
      </c>
      <c r="E485" s="7" t="s">
        <v>1682</v>
      </c>
      <c r="F485" s="8" t="n">
        <v>4703144282</v>
      </c>
      <c r="G485" s="8" t="n">
        <v>2</v>
      </c>
    </row>
    <row r="486" customFormat="false" ht="22.5" hidden="false" customHeight="true" outlineLevel="0" collapsed="false">
      <c r="A486" s="3" t="n">
        <v>485</v>
      </c>
      <c r="B486" s="6" t="s">
        <v>1692</v>
      </c>
      <c r="C486" s="7" t="s">
        <v>1693</v>
      </c>
      <c r="D486" s="7" t="s">
        <v>1694</v>
      </c>
      <c r="E486" s="7" t="s">
        <v>762</v>
      </c>
      <c r="F486" s="8" t="n">
        <v>4703144282</v>
      </c>
      <c r="G486" s="8" t="n">
        <v>2</v>
      </c>
    </row>
    <row r="487" customFormat="false" ht="33.75" hidden="false" customHeight="true" outlineLevel="0" collapsed="false">
      <c r="A487" s="3" t="n">
        <v>486</v>
      </c>
      <c r="B487" s="6" t="s">
        <v>1695</v>
      </c>
      <c r="C487" s="7" t="s">
        <v>1696</v>
      </c>
      <c r="D487" s="7" t="s">
        <v>1697</v>
      </c>
      <c r="E487" s="7" t="s">
        <v>1651</v>
      </c>
      <c r="F487" s="8" t="n">
        <v>4703144282</v>
      </c>
      <c r="G487" s="8" t="n">
        <v>2</v>
      </c>
    </row>
    <row r="488" customFormat="false" ht="78.75" hidden="false" customHeight="true" outlineLevel="0" collapsed="false">
      <c r="A488" s="3" t="n">
        <v>487</v>
      </c>
      <c r="B488" s="6" t="s">
        <v>1698</v>
      </c>
      <c r="C488" s="7" t="s">
        <v>1699</v>
      </c>
      <c r="D488" s="7" t="s">
        <v>1700</v>
      </c>
      <c r="E488" s="7" t="s">
        <v>1701</v>
      </c>
      <c r="F488" s="8" t="n">
        <v>4719018438</v>
      </c>
      <c r="G488" s="8" t="n">
        <v>2</v>
      </c>
    </row>
    <row r="489" customFormat="false" ht="22.5" hidden="false" customHeight="true" outlineLevel="0" collapsed="false">
      <c r="A489" s="3" t="n">
        <v>488</v>
      </c>
      <c r="B489" s="6" t="s">
        <v>1702</v>
      </c>
      <c r="C489" s="7" t="s">
        <v>1596</v>
      </c>
      <c r="D489" s="7" t="s">
        <v>1703</v>
      </c>
      <c r="E489" s="7" t="s">
        <v>1704</v>
      </c>
      <c r="F489" s="8" t="n">
        <v>4710022422</v>
      </c>
      <c r="G489" s="8" t="n">
        <v>2</v>
      </c>
    </row>
    <row r="490" customFormat="false" ht="33.75" hidden="false" customHeight="true" outlineLevel="0" collapsed="false">
      <c r="A490" s="3" t="n">
        <v>489</v>
      </c>
      <c r="B490" s="6" t="s">
        <v>1705</v>
      </c>
      <c r="C490" s="7" t="s">
        <v>1706</v>
      </c>
      <c r="D490" s="7" t="s">
        <v>1707</v>
      </c>
      <c r="E490" s="7" t="s">
        <v>762</v>
      </c>
      <c r="F490" s="8" t="n">
        <v>4703144282</v>
      </c>
      <c r="G490" s="8" t="n">
        <v>2</v>
      </c>
    </row>
    <row r="491" customFormat="false" ht="33.75" hidden="false" customHeight="true" outlineLevel="0" collapsed="false">
      <c r="A491" s="3" t="n">
        <v>490</v>
      </c>
      <c r="B491" s="6" t="s">
        <v>1708</v>
      </c>
      <c r="C491" s="7" t="s">
        <v>1709</v>
      </c>
      <c r="D491" s="7" t="s">
        <v>1710</v>
      </c>
      <c r="E491" s="7" t="s">
        <v>762</v>
      </c>
      <c r="F491" s="8" t="n">
        <v>4703144282</v>
      </c>
      <c r="G491" s="8" t="n">
        <v>2</v>
      </c>
    </row>
    <row r="492" customFormat="false" ht="33.75" hidden="false" customHeight="true" outlineLevel="0" collapsed="false">
      <c r="A492" s="3" t="n">
        <v>491</v>
      </c>
      <c r="B492" s="6" t="s">
        <v>1711</v>
      </c>
      <c r="C492" s="7" t="s">
        <v>1712</v>
      </c>
      <c r="D492" s="7" t="s">
        <v>1713</v>
      </c>
      <c r="E492" s="7" t="s">
        <v>762</v>
      </c>
      <c r="F492" s="8" t="n">
        <v>4703144282</v>
      </c>
      <c r="G492" s="8" t="n">
        <v>2</v>
      </c>
    </row>
    <row r="493" customFormat="false" ht="33.75" hidden="false" customHeight="true" outlineLevel="0" collapsed="false">
      <c r="A493" s="3" t="n">
        <v>492</v>
      </c>
      <c r="B493" s="6" t="s">
        <v>1714</v>
      </c>
      <c r="C493" s="7" t="s">
        <v>1715</v>
      </c>
      <c r="D493" s="7" t="s">
        <v>1716</v>
      </c>
      <c r="E493" s="7" t="s">
        <v>762</v>
      </c>
      <c r="F493" s="8" t="n">
        <v>4703144282</v>
      </c>
      <c r="G493" s="8" t="n">
        <v>2</v>
      </c>
    </row>
    <row r="494" customFormat="false" ht="33.75" hidden="false" customHeight="true" outlineLevel="0" collapsed="false">
      <c r="A494" s="3" t="n">
        <v>493</v>
      </c>
      <c r="B494" s="6" t="s">
        <v>1717</v>
      </c>
      <c r="C494" s="7" t="s">
        <v>1718</v>
      </c>
      <c r="D494" s="7" t="s">
        <v>1719</v>
      </c>
      <c r="E494" s="7" t="s">
        <v>762</v>
      </c>
      <c r="F494" s="8" t="n">
        <v>4703144282</v>
      </c>
      <c r="G494" s="8" t="n">
        <v>2</v>
      </c>
    </row>
    <row r="495" customFormat="false" ht="33.75" hidden="false" customHeight="true" outlineLevel="0" collapsed="false">
      <c r="A495" s="3" t="n">
        <v>494</v>
      </c>
      <c r="B495" s="6" t="s">
        <v>1720</v>
      </c>
      <c r="C495" s="7" t="s">
        <v>1721</v>
      </c>
      <c r="D495" s="7" t="s">
        <v>1722</v>
      </c>
      <c r="E495" s="7" t="s">
        <v>762</v>
      </c>
      <c r="F495" s="8" t="n">
        <v>4703144282</v>
      </c>
      <c r="G495" s="8" t="n">
        <v>2</v>
      </c>
    </row>
    <row r="496" customFormat="false" ht="33.75" hidden="false" customHeight="true" outlineLevel="0" collapsed="false">
      <c r="A496" s="3" t="n">
        <v>495</v>
      </c>
      <c r="B496" s="6" t="s">
        <v>1723</v>
      </c>
      <c r="C496" s="7" t="s">
        <v>1724</v>
      </c>
      <c r="D496" s="7" t="s">
        <v>1725</v>
      </c>
      <c r="E496" s="7" t="s">
        <v>762</v>
      </c>
      <c r="F496" s="8" t="n">
        <v>4703144282</v>
      </c>
      <c r="G496" s="8" t="n">
        <v>2</v>
      </c>
    </row>
    <row r="497" customFormat="false" ht="33.75" hidden="false" customHeight="true" outlineLevel="0" collapsed="false">
      <c r="A497" s="3" t="n">
        <v>496</v>
      </c>
      <c r="B497" s="6" t="s">
        <v>1726</v>
      </c>
      <c r="C497" s="7" t="s">
        <v>1727</v>
      </c>
      <c r="D497" s="7" t="s">
        <v>1728</v>
      </c>
      <c r="E497" s="7" t="s">
        <v>762</v>
      </c>
      <c r="F497" s="8" t="n">
        <v>4703144282</v>
      </c>
      <c r="G497" s="8" t="n">
        <v>2</v>
      </c>
    </row>
    <row r="498" customFormat="false" ht="33.75" hidden="false" customHeight="true" outlineLevel="0" collapsed="false">
      <c r="A498" s="3" t="n">
        <v>497</v>
      </c>
      <c r="B498" s="6" t="s">
        <v>1729</v>
      </c>
      <c r="C498" s="7" t="s">
        <v>1730</v>
      </c>
      <c r="D498" s="7" t="s">
        <v>1731</v>
      </c>
      <c r="E498" s="7" t="s">
        <v>762</v>
      </c>
      <c r="F498" s="8" t="n">
        <v>4703144282</v>
      </c>
      <c r="G498" s="8" t="n">
        <v>2</v>
      </c>
    </row>
    <row r="499" customFormat="false" ht="191.25" hidden="false" customHeight="true" outlineLevel="0" collapsed="false">
      <c r="A499" s="3" t="n">
        <v>498</v>
      </c>
      <c r="B499" s="6" t="s">
        <v>1732</v>
      </c>
      <c r="C499" s="7" t="s">
        <v>1733</v>
      </c>
      <c r="D499" s="7" t="s">
        <v>1734</v>
      </c>
      <c r="E499" s="7" t="s">
        <v>588</v>
      </c>
      <c r="F499" s="8" t="n">
        <v>7805018099</v>
      </c>
      <c r="G499" s="8" t="n">
        <v>2</v>
      </c>
    </row>
    <row r="500" customFormat="false" ht="56.25" hidden="false" customHeight="true" outlineLevel="0" collapsed="false">
      <c r="A500" s="3" t="n">
        <v>499</v>
      </c>
      <c r="B500" s="6" t="s">
        <v>1735</v>
      </c>
      <c r="C500" s="7" t="s">
        <v>1736</v>
      </c>
      <c r="D500" s="7" t="s">
        <v>1737</v>
      </c>
      <c r="E500" s="7" t="s">
        <v>762</v>
      </c>
      <c r="F500" s="8" t="n">
        <v>4703144282</v>
      </c>
      <c r="G500" s="8" t="n">
        <v>2</v>
      </c>
    </row>
    <row r="501" customFormat="false" ht="78.75" hidden="false" customHeight="true" outlineLevel="0" collapsed="false">
      <c r="A501" s="3" t="n">
        <v>500</v>
      </c>
      <c r="B501" s="6" t="s">
        <v>1738</v>
      </c>
      <c r="C501" s="7" t="s">
        <v>1739</v>
      </c>
      <c r="D501" s="7" t="s">
        <v>1740</v>
      </c>
      <c r="E501" s="7" t="s">
        <v>1741</v>
      </c>
      <c r="F501" s="8" t="n">
        <v>7708503727</v>
      </c>
      <c r="G501" s="8" t="n">
        <v>2</v>
      </c>
    </row>
    <row r="502" customFormat="false" ht="22.5" hidden="false" customHeight="true" outlineLevel="0" collapsed="false">
      <c r="A502" s="3" t="n">
        <v>501</v>
      </c>
      <c r="B502" s="6" t="s">
        <v>1742</v>
      </c>
      <c r="C502" s="7" t="s">
        <v>1743</v>
      </c>
      <c r="D502" s="7" t="s">
        <v>1744</v>
      </c>
      <c r="E502" s="7" t="s">
        <v>620</v>
      </c>
      <c r="F502" s="8" t="n">
        <v>7708503727</v>
      </c>
      <c r="G502" s="8" t="n">
        <v>2</v>
      </c>
    </row>
    <row r="503" customFormat="false" ht="22.5" hidden="false" customHeight="true" outlineLevel="0" collapsed="false">
      <c r="A503" s="3" t="n">
        <v>502</v>
      </c>
      <c r="B503" s="6" t="s">
        <v>1745</v>
      </c>
      <c r="C503" s="7" t="s">
        <v>1746</v>
      </c>
      <c r="D503" s="7" t="s">
        <v>1747</v>
      </c>
      <c r="E503" s="7" t="s">
        <v>620</v>
      </c>
      <c r="F503" s="8" t="n">
        <v>7708503727</v>
      </c>
      <c r="G503" s="8" t="n">
        <v>2</v>
      </c>
    </row>
    <row r="504" customFormat="false" ht="33.75" hidden="false" customHeight="true" outlineLevel="0" collapsed="false">
      <c r="A504" s="3" t="n">
        <v>503</v>
      </c>
      <c r="B504" s="6" t="s">
        <v>1748</v>
      </c>
      <c r="C504" s="7" t="s">
        <v>1749</v>
      </c>
      <c r="D504" s="7" t="s">
        <v>1750</v>
      </c>
      <c r="E504" s="7" t="s">
        <v>564</v>
      </c>
      <c r="F504" s="8" t="n">
        <v>7708503727</v>
      </c>
      <c r="G504" s="8" t="n">
        <v>2</v>
      </c>
    </row>
    <row r="505" customFormat="false" ht="56.25" hidden="false" customHeight="true" outlineLevel="0" collapsed="false">
      <c r="A505" s="3" t="n">
        <v>504</v>
      </c>
      <c r="B505" s="6" t="s">
        <v>1751</v>
      </c>
      <c r="C505" s="7" t="s">
        <v>1752</v>
      </c>
      <c r="D505" s="7" t="s">
        <v>1753</v>
      </c>
      <c r="E505" s="7" t="s">
        <v>372</v>
      </c>
      <c r="F505" s="8" t="n">
        <v>7708503727</v>
      </c>
      <c r="G505" s="8" t="n">
        <v>2</v>
      </c>
    </row>
    <row r="506" customFormat="false" ht="33.75" hidden="false" customHeight="true" outlineLevel="0" collapsed="false">
      <c r="A506" s="3" t="n">
        <v>505</v>
      </c>
      <c r="B506" s="6" t="s">
        <v>1754</v>
      </c>
      <c r="C506" s="7" t="s">
        <v>1755</v>
      </c>
      <c r="D506" s="7" t="s">
        <v>1756</v>
      </c>
      <c r="E506" s="7" t="s">
        <v>1757</v>
      </c>
      <c r="F506" s="8" t="n">
        <v>7802100034</v>
      </c>
      <c r="G506" s="8" t="n">
        <v>2</v>
      </c>
    </row>
    <row r="507" customFormat="false" ht="22.5" hidden="false" customHeight="true" outlineLevel="0" collapsed="false">
      <c r="A507" s="3" t="n">
        <v>506</v>
      </c>
      <c r="B507" s="6" t="s">
        <v>1758</v>
      </c>
      <c r="C507" s="7" t="s">
        <v>1759</v>
      </c>
      <c r="D507" s="7" t="s">
        <v>1760</v>
      </c>
      <c r="E507" s="7" t="s">
        <v>564</v>
      </c>
      <c r="F507" s="8" t="n">
        <v>7708503727</v>
      </c>
      <c r="G507" s="8" t="n">
        <v>2</v>
      </c>
    </row>
    <row r="508" customFormat="false" ht="33.75" hidden="false" customHeight="true" outlineLevel="0" collapsed="false">
      <c r="A508" s="3" t="n">
        <v>507</v>
      </c>
      <c r="B508" s="6" t="s">
        <v>1761</v>
      </c>
      <c r="C508" s="7" t="s">
        <v>1762</v>
      </c>
      <c r="D508" s="7" t="s">
        <v>1763</v>
      </c>
      <c r="E508" s="7" t="s">
        <v>1764</v>
      </c>
      <c r="F508" s="8" t="n">
        <v>7708503727</v>
      </c>
      <c r="G508" s="8" t="n">
        <v>2</v>
      </c>
    </row>
    <row r="509" customFormat="false" ht="33.75" hidden="false" customHeight="true" outlineLevel="0" collapsed="false">
      <c r="A509" s="3" t="n">
        <v>508</v>
      </c>
      <c r="B509" s="6" t="s">
        <v>1765</v>
      </c>
      <c r="C509" s="7" t="s">
        <v>1766</v>
      </c>
      <c r="D509" s="7" t="s">
        <v>1767</v>
      </c>
      <c r="E509" s="7" t="s">
        <v>564</v>
      </c>
      <c r="F509" s="8" t="n">
        <v>7708503727</v>
      </c>
      <c r="G509" s="8" t="n">
        <v>2</v>
      </c>
    </row>
    <row r="510" customFormat="false" ht="33.75" hidden="false" customHeight="true" outlineLevel="0" collapsed="false">
      <c r="A510" s="3" t="n">
        <v>509</v>
      </c>
      <c r="B510" s="6" t="s">
        <v>1768</v>
      </c>
      <c r="C510" s="7" t="s">
        <v>1769</v>
      </c>
      <c r="D510" s="7" t="s">
        <v>1770</v>
      </c>
      <c r="E510" s="7" t="s">
        <v>1771</v>
      </c>
      <c r="F510" s="8" t="n">
        <v>7116146467</v>
      </c>
      <c r="G510" s="8" t="n">
        <v>2</v>
      </c>
    </row>
    <row r="511" customFormat="false" ht="33.75" hidden="false" customHeight="true" outlineLevel="0" collapsed="false">
      <c r="A511" s="3" t="n">
        <v>510</v>
      </c>
      <c r="B511" s="6" t="s">
        <v>1772</v>
      </c>
      <c r="C511" s="7" t="s">
        <v>1773</v>
      </c>
      <c r="D511" s="7" t="s">
        <v>1774</v>
      </c>
      <c r="E511" s="7" t="s">
        <v>1775</v>
      </c>
      <c r="F511" s="8" t="n">
        <v>4716038919</v>
      </c>
      <c r="G511" s="8" t="n">
        <v>2</v>
      </c>
    </row>
    <row r="512" customFormat="false" ht="33.75" hidden="false" customHeight="true" outlineLevel="0" collapsed="false">
      <c r="A512" s="3" t="n">
        <v>511</v>
      </c>
      <c r="B512" s="6" t="s">
        <v>1776</v>
      </c>
      <c r="C512" s="7" t="s">
        <v>1777</v>
      </c>
      <c r="D512" s="7" t="s">
        <v>1778</v>
      </c>
      <c r="E512" s="7" t="s">
        <v>1779</v>
      </c>
      <c r="F512" s="8" t="n">
        <v>4710031723</v>
      </c>
      <c r="G512" s="8" t="n">
        <v>2</v>
      </c>
    </row>
    <row r="513" customFormat="false" ht="33.75" hidden="false" customHeight="true" outlineLevel="0" collapsed="false">
      <c r="A513" s="3" t="n">
        <v>512</v>
      </c>
      <c r="B513" s="6" t="s">
        <v>1780</v>
      </c>
      <c r="C513" s="7" t="s">
        <v>1781</v>
      </c>
      <c r="D513" s="7" t="s">
        <v>1782</v>
      </c>
      <c r="E513" s="7" t="s">
        <v>1783</v>
      </c>
      <c r="F513" s="8" t="n">
        <v>4704096306</v>
      </c>
      <c r="G513" s="8" t="n">
        <v>2</v>
      </c>
    </row>
    <row r="514" customFormat="false" ht="33.75" hidden="false" customHeight="true" outlineLevel="0" collapsed="false">
      <c r="A514" s="3" t="n">
        <v>513</v>
      </c>
      <c r="B514" s="6" t="s">
        <v>1784</v>
      </c>
      <c r="C514" s="7" t="s">
        <v>1785</v>
      </c>
      <c r="D514" s="7" t="s">
        <v>1786</v>
      </c>
      <c r="E514" s="7" t="s">
        <v>1787</v>
      </c>
      <c r="F514" s="8" t="n">
        <v>4703171180</v>
      </c>
      <c r="G514" s="8" t="n">
        <v>2</v>
      </c>
    </row>
    <row r="515" customFormat="false" ht="90" hidden="false" customHeight="true" outlineLevel="0" collapsed="false">
      <c r="A515" s="3" t="n">
        <v>514</v>
      </c>
      <c r="B515" s="6" t="s">
        <v>1788</v>
      </c>
      <c r="C515" s="7" t="s">
        <v>1789</v>
      </c>
      <c r="D515" s="7" t="s">
        <v>834</v>
      </c>
      <c r="E515" s="7" t="s">
        <v>564</v>
      </c>
      <c r="F515" s="8" t="n">
        <v>7708503727</v>
      </c>
      <c r="G515" s="8" t="n">
        <v>2</v>
      </c>
    </row>
    <row r="516" customFormat="false" ht="33.75" hidden="false" customHeight="true" outlineLevel="0" collapsed="false">
      <c r="A516" s="3" t="n">
        <v>515</v>
      </c>
      <c r="B516" s="6" t="s">
        <v>1790</v>
      </c>
      <c r="C516" s="7" t="s">
        <v>1791</v>
      </c>
      <c r="D516" s="7" t="s">
        <v>1792</v>
      </c>
      <c r="E516" s="7" t="s">
        <v>620</v>
      </c>
      <c r="F516" s="8" t="n">
        <v>7708503727</v>
      </c>
      <c r="G516" s="8" t="n">
        <v>2</v>
      </c>
    </row>
    <row r="517" customFormat="false" ht="22.5" hidden="false" customHeight="true" outlineLevel="0" collapsed="false">
      <c r="A517" s="3" t="n">
        <v>516</v>
      </c>
      <c r="B517" s="6" t="s">
        <v>1793</v>
      </c>
      <c r="C517" s="7" t="s">
        <v>1794</v>
      </c>
      <c r="D517" s="7" t="s">
        <v>1795</v>
      </c>
      <c r="E517" s="7" t="s">
        <v>568</v>
      </c>
      <c r="F517" s="8" t="n">
        <v>7708503727</v>
      </c>
      <c r="G517" s="8" t="n">
        <v>2</v>
      </c>
    </row>
    <row r="518" customFormat="false" ht="33.75" hidden="false" customHeight="true" outlineLevel="0" collapsed="false">
      <c r="A518" s="3" t="n">
        <v>517</v>
      </c>
      <c r="B518" s="6" t="s">
        <v>1796</v>
      </c>
      <c r="C518" s="7" t="s">
        <v>1797</v>
      </c>
      <c r="D518" s="7" t="s">
        <v>1798</v>
      </c>
      <c r="E518" s="7" t="s">
        <v>620</v>
      </c>
      <c r="F518" s="8" t="n">
        <v>7708503727</v>
      </c>
      <c r="G518" s="8" t="n">
        <v>2</v>
      </c>
    </row>
    <row r="519" customFormat="false" ht="22.5" hidden="false" customHeight="true" outlineLevel="0" collapsed="false">
      <c r="A519" s="3" t="n">
        <v>518</v>
      </c>
      <c r="B519" s="6" t="s">
        <v>1799</v>
      </c>
      <c r="C519" s="7" t="s">
        <v>1800</v>
      </c>
      <c r="D519" s="7" t="s">
        <v>1801</v>
      </c>
      <c r="E519" s="7" t="s">
        <v>620</v>
      </c>
      <c r="F519" s="8" t="n">
        <v>7708503727</v>
      </c>
      <c r="G519" s="8" t="n">
        <v>2</v>
      </c>
    </row>
    <row r="520" customFormat="false" ht="45" hidden="false" customHeight="true" outlineLevel="0" collapsed="false">
      <c r="A520" s="3" t="n">
        <v>519</v>
      </c>
      <c r="B520" s="6" t="s">
        <v>1802</v>
      </c>
      <c r="C520" s="7" t="s">
        <v>1803</v>
      </c>
      <c r="D520" s="7" t="s">
        <v>1804</v>
      </c>
      <c r="E520" s="7" t="s">
        <v>620</v>
      </c>
      <c r="F520" s="8" t="n">
        <v>7708503727</v>
      </c>
      <c r="G520" s="8" t="n">
        <v>2</v>
      </c>
    </row>
    <row r="521" customFormat="false" ht="33.75" hidden="false" customHeight="true" outlineLevel="0" collapsed="false">
      <c r="A521" s="3" t="n">
        <v>520</v>
      </c>
      <c r="B521" s="6" t="s">
        <v>1805</v>
      </c>
      <c r="C521" s="7" t="s">
        <v>1806</v>
      </c>
      <c r="D521" s="7" t="s">
        <v>1807</v>
      </c>
      <c r="E521" s="7" t="s">
        <v>1808</v>
      </c>
      <c r="F521" s="8" t="n">
        <v>4715003007</v>
      </c>
      <c r="G521" s="8" t="n">
        <v>2</v>
      </c>
    </row>
    <row r="522" customFormat="false" ht="22.5" hidden="false" customHeight="true" outlineLevel="0" collapsed="false">
      <c r="A522" s="3" t="n">
        <v>521</v>
      </c>
      <c r="B522" s="6" t="s">
        <v>1809</v>
      </c>
      <c r="C522" s="7" t="s">
        <v>1810</v>
      </c>
      <c r="D522" s="7" t="s">
        <v>1811</v>
      </c>
      <c r="E522" s="7" t="s">
        <v>620</v>
      </c>
      <c r="F522" s="8" t="n">
        <v>7708503727</v>
      </c>
      <c r="G522" s="8" t="n">
        <v>2</v>
      </c>
    </row>
    <row r="523" customFormat="false" ht="22.5" hidden="false" customHeight="true" outlineLevel="0" collapsed="false">
      <c r="A523" s="3" t="n">
        <v>522</v>
      </c>
      <c r="B523" s="6" t="s">
        <v>1812</v>
      </c>
      <c r="C523" s="7" t="s">
        <v>1813</v>
      </c>
      <c r="D523" s="7" t="s">
        <v>1814</v>
      </c>
      <c r="E523" s="7" t="s">
        <v>620</v>
      </c>
      <c r="F523" s="8" t="n">
        <v>7708503727</v>
      </c>
      <c r="G523" s="8" t="n">
        <v>2</v>
      </c>
    </row>
    <row r="524" customFormat="false" ht="22.5" hidden="false" customHeight="true" outlineLevel="0" collapsed="false">
      <c r="A524" s="3" t="n">
        <v>523</v>
      </c>
      <c r="B524" s="6" t="s">
        <v>1815</v>
      </c>
      <c r="C524" s="7" t="s">
        <v>1816</v>
      </c>
      <c r="D524" s="7" t="s">
        <v>1817</v>
      </c>
      <c r="E524" s="7" t="s">
        <v>330</v>
      </c>
      <c r="F524" s="8" t="n">
        <v>4703006934</v>
      </c>
      <c r="G524" s="8" t="n">
        <v>2</v>
      </c>
    </row>
    <row r="525" customFormat="false" ht="33.75" hidden="false" customHeight="true" outlineLevel="0" collapsed="false">
      <c r="A525" s="3" t="n">
        <v>524</v>
      </c>
      <c r="B525" s="6" t="s">
        <v>1818</v>
      </c>
      <c r="C525" s="7" t="s">
        <v>1819</v>
      </c>
      <c r="D525" s="7" t="s">
        <v>1820</v>
      </c>
      <c r="E525" s="7" t="s">
        <v>1808</v>
      </c>
      <c r="F525" s="8" t="n">
        <v>4715003007</v>
      </c>
      <c r="G525" s="8" t="n">
        <v>2</v>
      </c>
    </row>
    <row r="526" customFormat="false" ht="22.5" hidden="false" customHeight="true" outlineLevel="0" collapsed="false">
      <c r="A526" s="3" t="n">
        <v>525</v>
      </c>
      <c r="B526" s="6" t="s">
        <v>1821</v>
      </c>
      <c r="C526" s="7" t="s">
        <v>1822</v>
      </c>
      <c r="D526" s="7" t="s">
        <v>1823</v>
      </c>
      <c r="E526" s="7" t="s">
        <v>564</v>
      </c>
      <c r="F526" s="8" t="n">
        <v>7708503727</v>
      </c>
      <c r="G526" s="8" t="n">
        <v>2</v>
      </c>
    </row>
    <row r="527" customFormat="false" ht="22.5" hidden="false" customHeight="true" outlineLevel="0" collapsed="false">
      <c r="A527" s="3" t="n">
        <v>526</v>
      </c>
      <c r="B527" s="6" t="s">
        <v>1824</v>
      </c>
      <c r="C527" s="7" t="s">
        <v>1825</v>
      </c>
      <c r="D527" s="7" t="s">
        <v>1826</v>
      </c>
      <c r="E527" s="7" t="s">
        <v>564</v>
      </c>
      <c r="F527" s="8" t="n">
        <v>7708503727</v>
      </c>
      <c r="G527" s="8" t="n">
        <v>2</v>
      </c>
    </row>
    <row r="528" customFormat="false" ht="33.75" hidden="false" customHeight="true" outlineLevel="0" collapsed="false">
      <c r="A528" s="3" t="n">
        <v>527</v>
      </c>
      <c r="B528" s="6" t="s">
        <v>1827</v>
      </c>
      <c r="C528" s="7" t="s">
        <v>1828</v>
      </c>
      <c r="D528" s="7" t="s">
        <v>1829</v>
      </c>
      <c r="E528" s="7" t="s">
        <v>564</v>
      </c>
      <c r="F528" s="8" t="n">
        <v>7708503727</v>
      </c>
      <c r="G528" s="8" t="n">
        <v>2</v>
      </c>
    </row>
    <row r="529" customFormat="false" ht="22.5" hidden="false" customHeight="true" outlineLevel="0" collapsed="false">
      <c r="A529" s="3" t="n">
        <v>528</v>
      </c>
      <c r="B529" s="6" t="s">
        <v>1830</v>
      </c>
      <c r="C529" s="7" t="s">
        <v>1831</v>
      </c>
      <c r="D529" s="7" t="s">
        <v>1832</v>
      </c>
      <c r="E529" s="7" t="s">
        <v>564</v>
      </c>
      <c r="F529" s="8" t="n">
        <v>7708503727</v>
      </c>
      <c r="G529" s="8" t="n">
        <v>2</v>
      </c>
    </row>
    <row r="530" customFormat="false" ht="22.5" hidden="false" customHeight="true" outlineLevel="0" collapsed="false">
      <c r="A530" s="3" t="n">
        <v>529</v>
      </c>
      <c r="B530" s="6" t="s">
        <v>1833</v>
      </c>
      <c r="C530" s="7" t="s">
        <v>1834</v>
      </c>
      <c r="D530" s="7" t="s">
        <v>1835</v>
      </c>
      <c r="E530" s="7" t="s">
        <v>1836</v>
      </c>
      <c r="F530" s="8" t="n">
        <v>7708503727</v>
      </c>
      <c r="G530" s="8" t="n">
        <v>2</v>
      </c>
    </row>
    <row r="531" customFormat="false" ht="90" hidden="false" customHeight="true" outlineLevel="0" collapsed="false">
      <c r="A531" s="3" t="n">
        <v>530</v>
      </c>
      <c r="B531" s="6" t="s">
        <v>1837</v>
      </c>
      <c r="C531" s="7" t="s">
        <v>1838</v>
      </c>
      <c r="D531" s="7" t="s">
        <v>834</v>
      </c>
      <c r="E531" s="7" t="s">
        <v>564</v>
      </c>
      <c r="F531" s="8" t="n">
        <v>7708503727</v>
      </c>
      <c r="G531" s="8" t="n">
        <v>2</v>
      </c>
    </row>
    <row r="532" customFormat="false" ht="78.75" hidden="false" customHeight="true" outlineLevel="0" collapsed="false">
      <c r="A532" s="3" t="n">
        <v>531</v>
      </c>
      <c r="B532" s="6" t="s">
        <v>1839</v>
      </c>
      <c r="C532" s="7" t="s">
        <v>1840</v>
      </c>
      <c r="D532" s="7" t="s">
        <v>1841</v>
      </c>
      <c r="E532" s="7" t="s">
        <v>564</v>
      </c>
      <c r="F532" s="8" t="n">
        <v>7708503727</v>
      </c>
      <c r="G532" s="8" t="n">
        <v>2</v>
      </c>
    </row>
    <row r="533" customFormat="false" ht="78.75" hidden="false" customHeight="true" outlineLevel="0" collapsed="false">
      <c r="A533" s="3" t="n">
        <v>532</v>
      </c>
      <c r="B533" s="6" t="s">
        <v>1842</v>
      </c>
      <c r="C533" s="7" t="s">
        <v>1843</v>
      </c>
      <c r="D533" s="7" t="s">
        <v>1844</v>
      </c>
      <c r="E533" s="7" t="s">
        <v>564</v>
      </c>
      <c r="F533" s="8" t="n">
        <v>7708503727</v>
      </c>
      <c r="G533" s="8" t="n">
        <v>2</v>
      </c>
    </row>
    <row r="534" customFormat="false" ht="78.75" hidden="false" customHeight="true" outlineLevel="0" collapsed="false">
      <c r="A534" s="3" t="n">
        <v>533</v>
      </c>
      <c r="B534" s="6" t="s">
        <v>1845</v>
      </c>
      <c r="C534" s="7" t="s">
        <v>1846</v>
      </c>
      <c r="D534" s="7" t="s">
        <v>1847</v>
      </c>
      <c r="E534" s="7" t="s">
        <v>564</v>
      </c>
      <c r="F534" s="8" t="n">
        <v>7708503727</v>
      </c>
      <c r="G534" s="8" t="n">
        <v>2</v>
      </c>
    </row>
    <row r="535" customFormat="false" ht="45" hidden="false" customHeight="true" outlineLevel="0" collapsed="false">
      <c r="A535" s="3" t="n">
        <v>534</v>
      </c>
      <c r="B535" s="6" t="s">
        <v>1848</v>
      </c>
      <c r="C535" s="7" t="s">
        <v>1849</v>
      </c>
      <c r="D535" s="7" t="s">
        <v>1850</v>
      </c>
      <c r="E535" s="7" t="s">
        <v>1836</v>
      </c>
      <c r="F535" s="8" t="n">
        <v>7708503727</v>
      </c>
      <c r="G535" s="8" t="n">
        <v>2</v>
      </c>
    </row>
    <row r="536" customFormat="false" ht="78.75" hidden="false" customHeight="true" outlineLevel="0" collapsed="false">
      <c r="A536" s="3" t="n">
        <v>535</v>
      </c>
      <c r="B536" s="6" t="s">
        <v>1851</v>
      </c>
      <c r="C536" s="7" t="s">
        <v>1852</v>
      </c>
      <c r="D536" s="7" t="s">
        <v>1853</v>
      </c>
      <c r="E536" s="7" t="s">
        <v>564</v>
      </c>
      <c r="F536" s="8" t="n">
        <v>7708503727</v>
      </c>
      <c r="G536" s="8" t="n">
        <v>2</v>
      </c>
    </row>
    <row r="537" customFormat="false" ht="56.25" hidden="false" customHeight="true" outlineLevel="0" collapsed="false">
      <c r="A537" s="3" t="n">
        <v>536</v>
      </c>
      <c r="B537" s="6" t="s">
        <v>1854</v>
      </c>
      <c r="C537" s="7" t="s">
        <v>1855</v>
      </c>
      <c r="D537" s="7" t="s">
        <v>1856</v>
      </c>
      <c r="E537" s="7" t="s">
        <v>620</v>
      </c>
      <c r="F537" s="8" t="n">
        <v>7708503727</v>
      </c>
      <c r="G537" s="8" t="n">
        <v>2</v>
      </c>
    </row>
    <row r="538" customFormat="false" ht="33.75" hidden="false" customHeight="true" outlineLevel="0" collapsed="false">
      <c r="A538" s="3" t="n">
        <v>537</v>
      </c>
      <c r="B538" s="6" t="s">
        <v>1857</v>
      </c>
      <c r="C538" s="7" t="s">
        <v>1858</v>
      </c>
      <c r="D538" s="7" t="s">
        <v>1859</v>
      </c>
      <c r="E538" s="7" t="s">
        <v>1860</v>
      </c>
      <c r="F538" s="8" t="n">
        <v>7704758153</v>
      </c>
      <c r="G538" s="8" t="n">
        <v>2</v>
      </c>
    </row>
    <row r="539" customFormat="false" ht="22.5" hidden="false" customHeight="true" outlineLevel="0" collapsed="false">
      <c r="A539" s="3" t="n">
        <v>538</v>
      </c>
      <c r="B539" s="6" t="s">
        <v>1861</v>
      </c>
      <c r="C539" s="7" t="s">
        <v>1862</v>
      </c>
      <c r="D539" s="7" t="s">
        <v>1863</v>
      </c>
      <c r="E539" s="7" t="s">
        <v>1339</v>
      </c>
      <c r="F539" s="8" t="n">
        <v>4712010662</v>
      </c>
      <c r="G539" s="8" t="n">
        <v>2</v>
      </c>
    </row>
    <row r="540" customFormat="false" ht="22.5" hidden="false" customHeight="true" outlineLevel="0" collapsed="false">
      <c r="A540" s="3" t="n">
        <v>539</v>
      </c>
      <c r="B540" s="6" t="s">
        <v>1864</v>
      </c>
      <c r="C540" s="7" t="s">
        <v>1865</v>
      </c>
      <c r="D540" s="7" t="s">
        <v>1866</v>
      </c>
      <c r="E540" s="7" t="s">
        <v>620</v>
      </c>
      <c r="F540" s="8" t="n">
        <v>7708503727</v>
      </c>
      <c r="G540" s="8" t="n">
        <v>2</v>
      </c>
    </row>
    <row r="541" customFormat="false" ht="33.75" hidden="false" customHeight="true" outlineLevel="0" collapsed="false">
      <c r="A541" s="3" t="n">
        <v>540</v>
      </c>
      <c r="B541" s="6" t="s">
        <v>1867</v>
      </c>
      <c r="C541" s="7" t="s">
        <v>1868</v>
      </c>
      <c r="D541" s="7" t="s">
        <v>1869</v>
      </c>
      <c r="E541" s="7" t="s">
        <v>1870</v>
      </c>
      <c r="F541" s="8" t="n">
        <v>4720025310</v>
      </c>
      <c r="G541" s="8" t="n">
        <v>2</v>
      </c>
    </row>
    <row r="542" customFormat="false" ht="67.5" hidden="false" customHeight="true" outlineLevel="0" collapsed="false">
      <c r="A542" s="3" t="n">
        <v>541</v>
      </c>
      <c r="B542" s="6" t="s">
        <v>1871</v>
      </c>
      <c r="C542" s="7" t="s">
        <v>1872</v>
      </c>
      <c r="D542" s="7" t="s">
        <v>1873</v>
      </c>
      <c r="E542" s="7" t="s">
        <v>1872</v>
      </c>
      <c r="F542" s="8" t="n">
        <v>7708503727</v>
      </c>
      <c r="G542" s="8" t="n">
        <v>2</v>
      </c>
    </row>
    <row r="543" customFormat="false" ht="33.75" hidden="false" customHeight="true" outlineLevel="0" collapsed="false">
      <c r="A543" s="3" t="n">
        <v>542</v>
      </c>
      <c r="B543" s="6" t="s">
        <v>1874</v>
      </c>
      <c r="C543" s="7" t="s">
        <v>1875</v>
      </c>
      <c r="D543" s="7" t="s">
        <v>1876</v>
      </c>
      <c r="E543" s="7" t="s">
        <v>1877</v>
      </c>
      <c r="F543" s="8" t="n">
        <v>4703146113</v>
      </c>
      <c r="G543" s="8" t="n">
        <v>2</v>
      </c>
    </row>
    <row r="544" customFormat="false" ht="45" hidden="false" customHeight="true" outlineLevel="0" collapsed="false">
      <c r="A544" s="3" t="n">
        <v>543</v>
      </c>
      <c r="B544" s="6" t="s">
        <v>1878</v>
      </c>
      <c r="C544" s="7" t="s">
        <v>1879</v>
      </c>
      <c r="D544" s="7" t="s">
        <v>1880</v>
      </c>
      <c r="E544" s="7" t="s">
        <v>1881</v>
      </c>
      <c r="F544" s="8" t="n">
        <v>7841452382</v>
      </c>
      <c r="G544" s="8" t="n">
        <v>2</v>
      </c>
    </row>
    <row r="545" customFormat="false" ht="33.75" hidden="false" customHeight="true" outlineLevel="0" collapsed="false">
      <c r="A545" s="3" t="n">
        <v>544</v>
      </c>
      <c r="B545" s="6" t="s">
        <v>1882</v>
      </c>
      <c r="C545" s="7" t="s">
        <v>1883</v>
      </c>
      <c r="D545" s="7" t="s">
        <v>1884</v>
      </c>
      <c r="E545" s="7" t="s">
        <v>1885</v>
      </c>
      <c r="F545" s="8" t="n">
        <v>4706033622</v>
      </c>
      <c r="G545" s="8" t="n">
        <v>2</v>
      </c>
    </row>
    <row r="546" customFormat="false" ht="22.5" hidden="false" customHeight="true" outlineLevel="0" collapsed="false">
      <c r="A546" s="3" t="n">
        <v>545</v>
      </c>
      <c r="B546" s="6" t="s">
        <v>1886</v>
      </c>
      <c r="C546" s="7" t="s">
        <v>1887</v>
      </c>
      <c r="D546" s="7" t="s">
        <v>1888</v>
      </c>
      <c r="E546" s="7" t="s">
        <v>1889</v>
      </c>
      <c r="F546" s="8" t="n">
        <v>7810703491</v>
      </c>
      <c r="G546" s="8" t="n">
        <v>2</v>
      </c>
    </row>
    <row r="547" customFormat="false" ht="56.25" hidden="false" customHeight="true" outlineLevel="0" collapsed="false">
      <c r="A547" s="3" t="n">
        <v>546</v>
      </c>
      <c r="B547" s="6" t="s">
        <v>1890</v>
      </c>
      <c r="C547" s="7" t="s">
        <v>1891</v>
      </c>
      <c r="D547" s="7" t="s">
        <v>1892</v>
      </c>
      <c r="E547" s="7" t="s">
        <v>1893</v>
      </c>
      <c r="F547" s="8" t="n">
        <v>7704758153</v>
      </c>
      <c r="G547" s="8" t="n">
        <v>2</v>
      </c>
    </row>
    <row r="548" customFormat="false" ht="33.75" hidden="false" customHeight="true" outlineLevel="0" collapsed="false">
      <c r="A548" s="3" t="n">
        <v>547</v>
      </c>
      <c r="B548" s="6" t="s">
        <v>1894</v>
      </c>
      <c r="C548" s="7" t="s">
        <v>1895</v>
      </c>
      <c r="D548" s="7" t="s">
        <v>1896</v>
      </c>
      <c r="E548" s="7" t="s">
        <v>588</v>
      </c>
      <c r="F548" s="8" t="n">
        <v>7805018099</v>
      </c>
      <c r="G548" s="8" t="n">
        <v>2</v>
      </c>
    </row>
    <row r="549" customFormat="false" ht="22.5" hidden="false" customHeight="true" outlineLevel="0" collapsed="false">
      <c r="A549" s="3" t="n">
        <v>548</v>
      </c>
      <c r="B549" s="6" t="s">
        <v>1897</v>
      </c>
      <c r="C549" s="7" t="s">
        <v>594</v>
      </c>
      <c r="D549" s="7" t="s">
        <v>1898</v>
      </c>
      <c r="E549" s="7" t="s">
        <v>1899</v>
      </c>
      <c r="F549" s="8" t="n">
        <v>4710031410</v>
      </c>
      <c r="G549" s="8" t="n">
        <v>2</v>
      </c>
    </row>
    <row r="550" customFormat="false" ht="22.5" hidden="false" customHeight="true" outlineLevel="0" collapsed="false">
      <c r="A550" s="3" t="n">
        <v>549</v>
      </c>
      <c r="B550" s="6" t="s">
        <v>1900</v>
      </c>
      <c r="C550" s="7" t="s">
        <v>1901</v>
      </c>
      <c r="D550" s="7" t="s">
        <v>1902</v>
      </c>
      <c r="E550" s="7" t="s">
        <v>620</v>
      </c>
      <c r="F550" s="8" t="n">
        <v>7708503727</v>
      </c>
      <c r="G550" s="8" t="n">
        <v>2</v>
      </c>
    </row>
    <row r="551" customFormat="false" ht="22.5" hidden="false" customHeight="true" outlineLevel="0" collapsed="false">
      <c r="A551" s="3" t="n">
        <v>550</v>
      </c>
      <c r="B551" s="6" t="s">
        <v>1903</v>
      </c>
      <c r="C551" s="7" t="s">
        <v>1904</v>
      </c>
      <c r="D551" s="7" t="s">
        <v>1905</v>
      </c>
      <c r="E551" s="7" t="s">
        <v>620</v>
      </c>
      <c r="F551" s="8" t="n">
        <v>7708503727</v>
      </c>
      <c r="G551" s="8" t="n">
        <v>2</v>
      </c>
    </row>
    <row r="552" customFormat="false" ht="22.5" hidden="false" customHeight="true" outlineLevel="0" collapsed="false">
      <c r="A552" s="3" t="n">
        <v>551</v>
      </c>
      <c r="B552" s="6" t="s">
        <v>1906</v>
      </c>
      <c r="C552" s="7" t="s">
        <v>1907</v>
      </c>
      <c r="D552" s="7" t="s">
        <v>1908</v>
      </c>
      <c r="E552" s="7" t="s">
        <v>620</v>
      </c>
      <c r="F552" s="8" t="n">
        <v>7708503727</v>
      </c>
      <c r="G552" s="8" t="n">
        <v>2</v>
      </c>
    </row>
    <row r="553" customFormat="false" ht="22.5" hidden="false" customHeight="true" outlineLevel="0" collapsed="false">
      <c r="A553" s="3" t="n">
        <v>552</v>
      </c>
      <c r="B553" s="6" t="s">
        <v>1909</v>
      </c>
      <c r="C553" s="7" t="s">
        <v>1910</v>
      </c>
      <c r="D553" s="7" t="s">
        <v>1911</v>
      </c>
      <c r="E553" s="7" t="s">
        <v>620</v>
      </c>
      <c r="F553" s="8" t="n">
        <v>7708503727</v>
      </c>
      <c r="G553" s="8" t="n">
        <v>2</v>
      </c>
    </row>
    <row r="554" customFormat="false" ht="22.5" hidden="false" customHeight="true" outlineLevel="0" collapsed="false">
      <c r="A554" s="3" t="n">
        <v>553</v>
      </c>
      <c r="B554" s="6" t="s">
        <v>1912</v>
      </c>
      <c r="C554" s="7" t="s">
        <v>1913</v>
      </c>
      <c r="D554" s="7" t="s">
        <v>1914</v>
      </c>
      <c r="E554" s="7" t="s">
        <v>620</v>
      </c>
      <c r="F554" s="8" t="n">
        <v>7708503727</v>
      </c>
      <c r="G554" s="8" t="n">
        <v>2</v>
      </c>
    </row>
    <row r="555" customFormat="false" ht="22.5" hidden="false" customHeight="true" outlineLevel="0" collapsed="false">
      <c r="A555" s="3" t="n">
        <v>554</v>
      </c>
      <c r="B555" s="6" t="s">
        <v>1915</v>
      </c>
      <c r="C555" s="7" t="s">
        <v>1916</v>
      </c>
      <c r="D555" s="7" t="s">
        <v>1917</v>
      </c>
      <c r="E555" s="7" t="s">
        <v>620</v>
      </c>
      <c r="F555" s="8" t="n">
        <v>7708503727</v>
      </c>
      <c r="G555" s="8" t="n">
        <v>2</v>
      </c>
    </row>
    <row r="556" customFormat="false" ht="22.5" hidden="false" customHeight="true" outlineLevel="0" collapsed="false">
      <c r="A556" s="3" t="n">
        <v>555</v>
      </c>
      <c r="B556" s="6" t="s">
        <v>1918</v>
      </c>
      <c r="C556" s="7" t="s">
        <v>1919</v>
      </c>
      <c r="D556" s="7" t="s">
        <v>1920</v>
      </c>
      <c r="E556" s="7" t="s">
        <v>620</v>
      </c>
      <c r="F556" s="8" t="n">
        <v>7708503727</v>
      </c>
      <c r="G556" s="8" t="n">
        <v>2</v>
      </c>
    </row>
    <row r="557" customFormat="false" ht="22.5" hidden="false" customHeight="true" outlineLevel="0" collapsed="false">
      <c r="A557" s="3" t="n">
        <v>556</v>
      </c>
      <c r="B557" s="6" t="s">
        <v>1921</v>
      </c>
      <c r="C557" s="7" t="s">
        <v>1922</v>
      </c>
      <c r="D557" s="7" t="s">
        <v>1923</v>
      </c>
      <c r="E557" s="7" t="s">
        <v>620</v>
      </c>
      <c r="F557" s="8" t="n">
        <v>7708503727</v>
      </c>
      <c r="G557" s="8" t="n">
        <v>2</v>
      </c>
    </row>
    <row r="558" customFormat="false" ht="22.5" hidden="false" customHeight="true" outlineLevel="0" collapsed="false">
      <c r="A558" s="3" t="n">
        <v>557</v>
      </c>
      <c r="B558" s="6" t="s">
        <v>1924</v>
      </c>
      <c r="C558" s="7" t="s">
        <v>1925</v>
      </c>
      <c r="D558" s="7" t="s">
        <v>1926</v>
      </c>
      <c r="E558" s="7" t="s">
        <v>620</v>
      </c>
      <c r="F558" s="8" t="n">
        <v>7708503727</v>
      </c>
      <c r="G558" s="8" t="n">
        <v>2</v>
      </c>
    </row>
    <row r="559" customFormat="false" ht="33.75" hidden="false" customHeight="true" outlineLevel="0" collapsed="false">
      <c r="A559" s="3" t="n">
        <v>558</v>
      </c>
      <c r="B559" s="6" t="s">
        <v>1927</v>
      </c>
      <c r="C559" s="7" t="s">
        <v>1928</v>
      </c>
      <c r="D559" s="7" t="s">
        <v>1929</v>
      </c>
      <c r="E559" s="7" t="s">
        <v>620</v>
      </c>
      <c r="F559" s="8" t="n">
        <v>7708503727</v>
      </c>
      <c r="G559" s="8" t="n">
        <v>2</v>
      </c>
    </row>
    <row r="560" customFormat="false" ht="22.5" hidden="false" customHeight="true" outlineLevel="0" collapsed="false">
      <c r="A560" s="3" t="n">
        <v>559</v>
      </c>
      <c r="B560" s="6" t="s">
        <v>1930</v>
      </c>
      <c r="C560" s="7" t="s">
        <v>1931</v>
      </c>
      <c r="D560" s="7" t="s">
        <v>1932</v>
      </c>
      <c r="E560" s="7" t="s">
        <v>620</v>
      </c>
      <c r="F560" s="8" t="n">
        <v>7708503727</v>
      </c>
      <c r="G560" s="8" t="n">
        <v>2</v>
      </c>
    </row>
    <row r="561" customFormat="false" ht="22.5" hidden="false" customHeight="true" outlineLevel="0" collapsed="false">
      <c r="A561" s="3" t="n">
        <v>560</v>
      </c>
      <c r="B561" s="6" t="s">
        <v>1933</v>
      </c>
      <c r="C561" s="7" t="s">
        <v>1934</v>
      </c>
      <c r="D561" s="7" t="s">
        <v>1935</v>
      </c>
      <c r="E561" s="7" t="s">
        <v>620</v>
      </c>
      <c r="F561" s="8" t="n">
        <v>7708503727</v>
      </c>
      <c r="G561" s="8" t="n">
        <v>2</v>
      </c>
    </row>
    <row r="562" customFormat="false" ht="22.5" hidden="false" customHeight="true" outlineLevel="0" collapsed="false">
      <c r="A562" s="3" t="n">
        <v>561</v>
      </c>
      <c r="B562" s="6" t="s">
        <v>1936</v>
      </c>
      <c r="C562" s="7" t="s">
        <v>1937</v>
      </c>
      <c r="D562" s="7" t="s">
        <v>1938</v>
      </c>
      <c r="E562" s="7" t="s">
        <v>620</v>
      </c>
      <c r="F562" s="8" t="n">
        <v>7708503727</v>
      </c>
      <c r="G562" s="8" t="n">
        <v>2</v>
      </c>
    </row>
    <row r="563" customFormat="false" ht="22.5" hidden="false" customHeight="true" outlineLevel="0" collapsed="false">
      <c r="A563" s="3" t="n">
        <v>562</v>
      </c>
      <c r="B563" s="6" t="s">
        <v>1939</v>
      </c>
      <c r="C563" s="7" t="s">
        <v>1940</v>
      </c>
      <c r="D563" s="7" t="s">
        <v>1941</v>
      </c>
      <c r="E563" s="7" t="s">
        <v>620</v>
      </c>
      <c r="F563" s="8" t="n">
        <v>7708503727</v>
      </c>
      <c r="G563" s="8" t="n">
        <v>2</v>
      </c>
    </row>
    <row r="564" customFormat="false" ht="22.5" hidden="false" customHeight="true" outlineLevel="0" collapsed="false">
      <c r="A564" s="3" t="n">
        <v>563</v>
      </c>
      <c r="B564" s="6" t="s">
        <v>1942</v>
      </c>
      <c r="C564" s="7" t="s">
        <v>1943</v>
      </c>
      <c r="D564" s="7" t="s">
        <v>1944</v>
      </c>
      <c r="E564" s="7" t="s">
        <v>620</v>
      </c>
      <c r="F564" s="8" t="n">
        <v>7708503727</v>
      </c>
      <c r="G564" s="8" t="n">
        <v>2</v>
      </c>
    </row>
    <row r="565" customFormat="false" ht="33.75" hidden="false" customHeight="true" outlineLevel="0" collapsed="false">
      <c r="A565" s="3" t="n">
        <v>564</v>
      </c>
      <c r="B565" s="6" t="s">
        <v>1945</v>
      </c>
      <c r="C565" s="7" t="s">
        <v>1946</v>
      </c>
      <c r="D565" s="7" t="s">
        <v>1947</v>
      </c>
      <c r="E565" s="7" t="s">
        <v>620</v>
      </c>
      <c r="F565" s="8" t="n">
        <v>7708503727</v>
      </c>
      <c r="G565" s="8" t="n">
        <v>2</v>
      </c>
    </row>
    <row r="566" customFormat="false" ht="33.75" hidden="false" customHeight="true" outlineLevel="0" collapsed="false">
      <c r="A566" s="3" t="n">
        <v>565</v>
      </c>
      <c r="B566" s="6" t="s">
        <v>1948</v>
      </c>
      <c r="C566" s="7" t="s">
        <v>1946</v>
      </c>
      <c r="D566" s="7" t="s">
        <v>1947</v>
      </c>
      <c r="E566" s="7" t="s">
        <v>620</v>
      </c>
      <c r="F566" s="8" t="n">
        <v>7708503727</v>
      </c>
      <c r="G566" s="8" t="n">
        <v>2</v>
      </c>
    </row>
    <row r="567" customFormat="false" ht="22.5" hidden="false" customHeight="true" outlineLevel="0" collapsed="false">
      <c r="A567" s="3" t="n">
        <v>566</v>
      </c>
      <c r="B567" s="6" t="s">
        <v>1949</v>
      </c>
      <c r="C567" s="7" t="s">
        <v>1950</v>
      </c>
      <c r="D567" s="7" t="s">
        <v>1951</v>
      </c>
      <c r="E567" s="7" t="s">
        <v>620</v>
      </c>
      <c r="F567" s="8" t="n">
        <v>7708503727</v>
      </c>
      <c r="G567" s="8" t="n">
        <v>2</v>
      </c>
    </row>
    <row r="568" customFormat="false" ht="22.5" hidden="false" customHeight="true" outlineLevel="0" collapsed="false">
      <c r="A568" s="3" t="n">
        <v>567</v>
      </c>
      <c r="B568" s="6" t="s">
        <v>1952</v>
      </c>
      <c r="C568" s="7" t="s">
        <v>1953</v>
      </c>
      <c r="D568" s="7" t="s">
        <v>1954</v>
      </c>
      <c r="E568" s="7" t="s">
        <v>620</v>
      </c>
      <c r="F568" s="8" t="n">
        <v>7708503727</v>
      </c>
      <c r="G568" s="8" t="n">
        <v>2</v>
      </c>
    </row>
    <row r="569" customFormat="false" ht="33.75" hidden="false" customHeight="true" outlineLevel="0" collapsed="false">
      <c r="A569" s="3" t="n">
        <v>568</v>
      </c>
      <c r="B569" s="6" t="s">
        <v>1955</v>
      </c>
      <c r="C569" s="7" t="s">
        <v>1166</v>
      </c>
      <c r="D569" s="7" t="s">
        <v>1956</v>
      </c>
      <c r="E569" s="7" t="s">
        <v>1957</v>
      </c>
      <c r="F569" s="8" t="n">
        <v>7806231951</v>
      </c>
      <c r="G569" s="8" t="n">
        <v>2</v>
      </c>
    </row>
    <row r="570" customFormat="false" ht="22.5" hidden="false" customHeight="true" outlineLevel="0" collapsed="false">
      <c r="A570" s="3" t="n">
        <v>569</v>
      </c>
      <c r="B570" s="6" t="s">
        <v>1958</v>
      </c>
      <c r="C570" s="7" t="s">
        <v>1937</v>
      </c>
      <c r="D570" s="7" t="s">
        <v>1938</v>
      </c>
      <c r="E570" s="7" t="s">
        <v>620</v>
      </c>
      <c r="F570" s="8" t="n">
        <v>7708503727</v>
      </c>
      <c r="G570" s="8" t="n">
        <v>2</v>
      </c>
    </row>
    <row r="571" customFormat="false" ht="22.5" hidden="false" customHeight="true" outlineLevel="0" collapsed="false">
      <c r="A571" s="3" t="n">
        <v>570</v>
      </c>
      <c r="B571" s="6" t="s">
        <v>1959</v>
      </c>
      <c r="C571" s="7" t="s">
        <v>1960</v>
      </c>
      <c r="D571" s="7" t="s">
        <v>1961</v>
      </c>
      <c r="E571" s="7" t="s">
        <v>620</v>
      </c>
      <c r="F571" s="8" t="n">
        <v>7708503727</v>
      </c>
      <c r="G571" s="8" t="n">
        <v>2</v>
      </c>
    </row>
    <row r="572" customFormat="false" ht="33.75" hidden="false" customHeight="true" outlineLevel="0" collapsed="false">
      <c r="A572" s="3" t="n">
        <v>571</v>
      </c>
      <c r="B572" s="6" t="s">
        <v>1962</v>
      </c>
      <c r="C572" s="7" t="s">
        <v>1963</v>
      </c>
      <c r="D572" s="7" t="s">
        <v>1964</v>
      </c>
      <c r="E572" s="7" t="s">
        <v>1965</v>
      </c>
      <c r="F572" s="8" t="n">
        <v>7813519300</v>
      </c>
      <c r="G572" s="8" t="n">
        <v>2</v>
      </c>
    </row>
    <row r="573" customFormat="false" ht="45" hidden="false" customHeight="true" outlineLevel="0" collapsed="false">
      <c r="A573" s="3" t="n">
        <v>572</v>
      </c>
      <c r="B573" s="6" t="s">
        <v>1966</v>
      </c>
      <c r="C573" s="7" t="s">
        <v>1967</v>
      </c>
      <c r="D573" s="7" t="s">
        <v>1968</v>
      </c>
      <c r="E573" s="7" t="s">
        <v>1969</v>
      </c>
      <c r="F573" s="8" t="n">
        <v>4708007089</v>
      </c>
      <c r="G573" s="8" t="n">
        <v>2</v>
      </c>
    </row>
    <row r="574" customFormat="false" ht="33.75" hidden="false" customHeight="true" outlineLevel="0" collapsed="false">
      <c r="A574" s="3" t="n">
        <v>573</v>
      </c>
      <c r="B574" s="6" t="s">
        <v>1970</v>
      </c>
      <c r="C574" s="7" t="s">
        <v>1971</v>
      </c>
      <c r="D574" s="7" t="s">
        <v>1972</v>
      </c>
      <c r="E574" s="7" t="s">
        <v>1973</v>
      </c>
      <c r="F574" s="8" t="n">
        <v>7813305918</v>
      </c>
      <c r="G574" s="8" t="n">
        <v>2</v>
      </c>
    </row>
    <row r="575" customFormat="false" ht="90" hidden="false" customHeight="true" outlineLevel="0" collapsed="false">
      <c r="A575" s="3" t="n">
        <v>574</v>
      </c>
      <c r="B575" s="6" t="s">
        <v>1974</v>
      </c>
      <c r="C575" s="7" t="s">
        <v>1975</v>
      </c>
      <c r="D575" s="7" t="s">
        <v>1976</v>
      </c>
      <c r="E575" s="7" t="s">
        <v>620</v>
      </c>
      <c r="F575" s="8" t="n">
        <v>7708503727</v>
      </c>
      <c r="G575" s="8" t="n">
        <v>2</v>
      </c>
    </row>
    <row r="576" customFormat="false" ht="33.75" hidden="false" customHeight="true" outlineLevel="0" collapsed="false">
      <c r="A576" s="3" t="n">
        <v>575</v>
      </c>
      <c r="B576" s="6" t="s">
        <v>1977</v>
      </c>
      <c r="C576" s="7" t="s">
        <v>1978</v>
      </c>
      <c r="D576" s="7" t="s">
        <v>1979</v>
      </c>
      <c r="E576" s="7" t="s">
        <v>620</v>
      </c>
      <c r="F576" s="8" t="n">
        <v>7708503727</v>
      </c>
      <c r="G576" s="8" t="n">
        <v>2</v>
      </c>
    </row>
    <row r="577" customFormat="false" ht="90" hidden="false" customHeight="true" outlineLevel="0" collapsed="false">
      <c r="A577" s="3" t="n">
        <v>576</v>
      </c>
      <c r="B577" s="6" t="s">
        <v>1980</v>
      </c>
      <c r="C577" s="7" t="s">
        <v>1981</v>
      </c>
      <c r="D577" s="7" t="s">
        <v>1982</v>
      </c>
      <c r="E577" s="7" t="s">
        <v>620</v>
      </c>
      <c r="F577" s="8" t="n">
        <v>7708503727</v>
      </c>
      <c r="G577" s="8" t="n">
        <v>2</v>
      </c>
    </row>
    <row r="578" customFormat="false" ht="90" hidden="false" customHeight="true" outlineLevel="0" collapsed="false">
      <c r="A578" s="3" t="n">
        <v>577</v>
      </c>
      <c r="B578" s="6" t="s">
        <v>1983</v>
      </c>
      <c r="C578" s="7" t="s">
        <v>1984</v>
      </c>
      <c r="D578" s="7" t="s">
        <v>1985</v>
      </c>
      <c r="E578" s="7" t="s">
        <v>620</v>
      </c>
      <c r="F578" s="8" t="n">
        <v>7708503727</v>
      </c>
      <c r="G578" s="8" t="n">
        <v>2</v>
      </c>
    </row>
    <row r="579" customFormat="false" ht="22.5" hidden="false" customHeight="true" outlineLevel="0" collapsed="false">
      <c r="A579" s="3" t="n">
        <v>578</v>
      </c>
      <c r="B579" s="6" t="s">
        <v>1986</v>
      </c>
      <c r="C579" s="7" t="s">
        <v>1987</v>
      </c>
      <c r="D579" s="7" t="s">
        <v>1988</v>
      </c>
      <c r="E579" s="7" t="s">
        <v>620</v>
      </c>
      <c r="F579" s="8" t="n">
        <v>7708503727</v>
      </c>
      <c r="G579" s="8" t="n">
        <v>2</v>
      </c>
    </row>
    <row r="580" customFormat="false" ht="22.5" hidden="false" customHeight="true" outlineLevel="0" collapsed="false">
      <c r="A580" s="3" t="n">
        <v>579</v>
      </c>
      <c r="B580" s="6" t="s">
        <v>1989</v>
      </c>
      <c r="C580" s="7" t="s">
        <v>1990</v>
      </c>
      <c r="D580" s="7" t="s">
        <v>1991</v>
      </c>
      <c r="E580" s="7" t="s">
        <v>620</v>
      </c>
      <c r="F580" s="8" t="n">
        <v>7708503727</v>
      </c>
      <c r="G580" s="8" t="n">
        <v>2</v>
      </c>
    </row>
    <row r="581" customFormat="false" ht="22.5" hidden="false" customHeight="true" outlineLevel="0" collapsed="false">
      <c r="A581" s="3" t="n">
        <v>580</v>
      </c>
      <c r="B581" s="6" t="s">
        <v>1992</v>
      </c>
      <c r="C581" s="7" t="s">
        <v>1993</v>
      </c>
      <c r="D581" s="7" t="s">
        <v>1994</v>
      </c>
      <c r="E581" s="7" t="s">
        <v>620</v>
      </c>
      <c r="F581" s="8" t="n">
        <v>7708503727</v>
      </c>
      <c r="G581" s="8" t="n">
        <v>2</v>
      </c>
    </row>
    <row r="582" customFormat="false" ht="22.5" hidden="false" customHeight="true" outlineLevel="0" collapsed="false">
      <c r="A582" s="3" t="n">
        <v>581</v>
      </c>
      <c r="B582" s="6" t="s">
        <v>1995</v>
      </c>
      <c r="C582" s="7" t="s">
        <v>1996</v>
      </c>
      <c r="D582" s="7" t="s">
        <v>1997</v>
      </c>
      <c r="E582" s="7" t="s">
        <v>620</v>
      </c>
      <c r="F582" s="8" t="n">
        <v>7708503727</v>
      </c>
      <c r="G582" s="8" t="n">
        <v>2</v>
      </c>
    </row>
    <row r="583" customFormat="false" ht="22.5" hidden="false" customHeight="true" outlineLevel="0" collapsed="false">
      <c r="A583" s="3" t="n">
        <v>582</v>
      </c>
      <c r="B583" s="6" t="s">
        <v>1998</v>
      </c>
      <c r="C583" s="7" t="s">
        <v>1999</v>
      </c>
      <c r="D583" s="7" t="s">
        <v>2000</v>
      </c>
      <c r="E583" s="7" t="s">
        <v>620</v>
      </c>
      <c r="F583" s="8" t="n">
        <v>7708503727</v>
      </c>
      <c r="G583" s="8" t="n">
        <v>2</v>
      </c>
    </row>
    <row r="584" customFormat="false" ht="22.5" hidden="false" customHeight="true" outlineLevel="0" collapsed="false">
      <c r="A584" s="3" t="n">
        <v>583</v>
      </c>
      <c r="B584" s="6" t="s">
        <v>2001</v>
      </c>
      <c r="C584" s="7" t="s">
        <v>2002</v>
      </c>
      <c r="D584" s="7" t="s">
        <v>2003</v>
      </c>
      <c r="E584" s="7" t="s">
        <v>620</v>
      </c>
      <c r="F584" s="8" t="n">
        <v>7708503727</v>
      </c>
      <c r="G584" s="8" t="n">
        <v>2</v>
      </c>
    </row>
    <row r="585" customFormat="false" ht="22.5" hidden="false" customHeight="true" outlineLevel="0" collapsed="false">
      <c r="A585" s="3" t="n">
        <v>584</v>
      </c>
      <c r="B585" s="6" t="s">
        <v>2004</v>
      </c>
      <c r="C585" s="7" t="s">
        <v>2005</v>
      </c>
      <c r="D585" s="7" t="s">
        <v>2006</v>
      </c>
      <c r="E585" s="7" t="s">
        <v>620</v>
      </c>
      <c r="F585" s="8" t="n">
        <v>7708503727</v>
      </c>
      <c r="G585" s="8" t="n">
        <v>2</v>
      </c>
    </row>
    <row r="586" customFormat="false" ht="22.5" hidden="false" customHeight="true" outlineLevel="0" collapsed="false">
      <c r="A586" s="3" t="n">
        <v>585</v>
      </c>
      <c r="B586" s="6" t="s">
        <v>2007</v>
      </c>
      <c r="C586" s="7" t="s">
        <v>2008</v>
      </c>
      <c r="D586" s="7" t="s">
        <v>2009</v>
      </c>
      <c r="E586" s="7" t="s">
        <v>620</v>
      </c>
      <c r="F586" s="8" t="n">
        <v>7708503727</v>
      </c>
      <c r="G586" s="8" t="n">
        <v>2</v>
      </c>
    </row>
    <row r="587" customFormat="false" ht="33.75" hidden="false" customHeight="true" outlineLevel="0" collapsed="false">
      <c r="A587" s="3" t="n">
        <v>586</v>
      </c>
      <c r="B587" s="6" t="s">
        <v>2010</v>
      </c>
      <c r="C587" s="7" t="s">
        <v>2011</v>
      </c>
      <c r="D587" s="7" t="s">
        <v>2012</v>
      </c>
      <c r="E587" s="7" t="s">
        <v>620</v>
      </c>
      <c r="F587" s="8" t="n">
        <v>7708503727</v>
      </c>
      <c r="G587" s="8" t="n">
        <v>2</v>
      </c>
    </row>
    <row r="588" customFormat="false" ht="22.5" hidden="false" customHeight="true" outlineLevel="0" collapsed="false">
      <c r="A588" s="3" t="n">
        <v>587</v>
      </c>
      <c r="B588" s="6" t="s">
        <v>2013</v>
      </c>
      <c r="C588" s="7" t="s">
        <v>2014</v>
      </c>
      <c r="D588" s="7" t="s">
        <v>2015</v>
      </c>
      <c r="E588" s="7" t="s">
        <v>620</v>
      </c>
      <c r="F588" s="8" t="n">
        <v>7708503727</v>
      </c>
      <c r="G588" s="8" t="n">
        <v>2</v>
      </c>
    </row>
    <row r="589" customFormat="false" ht="22.5" hidden="false" customHeight="true" outlineLevel="0" collapsed="false">
      <c r="A589" s="3" t="n">
        <v>588</v>
      </c>
      <c r="B589" s="6" t="s">
        <v>2016</v>
      </c>
      <c r="C589" s="7" t="s">
        <v>2017</v>
      </c>
      <c r="D589" s="7" t="s">
        <v>2018</v>
      </c>
      <c r="E589" s="7" t="s">
        <v>620</v>
      </c>
      <c r="F589" s="8" t="n">
        <v>7708503727</v>
      </c>
      <c r="G589" s="8" t="n">
        <v>2</v>
      </c>
    </row>
    <row r="590" customFormat="false" ht="90" hidden="false" customHeight="true" outlineLevel="0" collapsed="false">
      <c r="A590" s="3" t="n">
        <v>589</v>
      </c>
      <c r="B590" s="6" t="s">
        <v>2019</v>
      </c>
      <c r="C590" s="7" t="s">
        <v>2020</v>
      </c>
      <c r="D590" s="7" t="s">
        <v>2021</v>
      </c>
      <c r="E590" s="7" t="s">
        <v>620</v>
      </c>
      <c r="F590" s="8" t="n">
        <v>7708503727</v>
      </c>
      <c r="G590" s="8" t="n">
        <v>2</v>
      </c>
    </row>
    <row r="591" customFormat="false" ht="22.5" hidden="false" customHeight="true" outlineLevel="0" collapsed="false">
      <c r="A591" s="3" t="n">
        <v>590</v>
      </c>
      <c r="B591" s="6" t="s">
        <v>2022</v>
      </c>
      <c r="C591" s="7" t="s">
        <v>2023</v>
      </c>
      <c r="D591" s="7" t="s">
        <v>2024</v>
      </c>
      <c r="E591" s="7" t="s">
        <v>620</v>
      </c>
      <c r="F591" s="8" t="n">
        <v>7708503727</v>
      </c>
      <c r="G591" s="8" t="n">
        <v>2</v>
      </c>
    </row>
    <row r="592" customFormat="false" ht="22.5" hidden="false" customHeight="true" outlineLevel="0" collapsed="false">
      <c r="A592" s="3" t="n">
        <v>591</v>
      </c>
      <c r="B592" s="6" t="s">
        <v>2025</v>
      </c>
      <c r="C592" s="7" t="s">
        <v>2026</v>
      </c>
      <c r="D592" s="7" t="s">
        <v>2027</v>
      </c>
      <c r="E592" s="7" t="s">
        <v>620</v>
      </c>
      <c r="F592" s="8" t="n">
        <v>7708503727</v>
      </c>
      <c r="G592" s="8" t="n">
        <v>2</v>
      </c>
    </row>
    <row r="593" customFormat="false" ht="112.5" hidden="false" customHeight="true" outlineLevel="0" collapsed="false">
      <c r="A593" s="3" t="n">
        <v>592</v>
      </c>
      <c r="B593" s="6" t="s">
        <v>2028</v>
      </c>
      <c r="C593" s="7" t="s">
        <v>554</v>
      </c>
      <c r="D593" s="7" t="s">
        <v>2029</v>
      </c>
      <c r="E593" s="7" t="s">
        <v>2030</v>
      </c>
      <c r="F593" s="8" t="n">
        <v>7814458547</v>
      </c>
      <c r="G593" s="8" t="n">
        <v>2</v>
      </c>
    </row>
    <row r="594" customFormat="false" ht="33.75" hidden="false" customHeight="true" outlineLevel="0" collapsed="false">
      <c r="A594" s="3" t="n">
        <v>593</v>
      </c>
      <c r="B594" s="6" t="s">
        <v>2031</v>
      </c>
      <c r="C594" s="7" t="s">
        <v>2032</v>
      </c>
      <c r="D594" s="7" t="s">
        <v>2033</v>
      </c>
      <c r="E594" s="7" t="s">
        <v>1206</v>
      </c>
      <c r="F594" s="8" t="n">
        <v>4703144282</v>
      </c>
      <c r="G594" s="8" t="n">
        <v>2</v>
      </c>
    </row>
    <row r="595" customFormat="false" ht="33.75" hidden="false" customHeight="true" outlineLevel="0" collapsed="false">
      <c r="A595" s="3" t="n">
        <v>594</v>
      </c>
      <c r="B595" s="6" t="s">
        <v>2034</v>
      </c>
      <c r="C595" s="7" t="s">
        <v>2035</v>
      </c>
      <c r="D595" s="7" t="s">
        <v>2036</v>
      </c>
      <c r="E595" s="7" t="s">
        <v>1206</v>
      </c>
      <c r="F595" s="8" t="n">
        <v>4703144282</v>
      </c>
      <c r="G595" s="8" t="n">
        <v>2</v>
      </c>
    </row>
    <row r="596" customFormat="false" ht="56.25" hidden="false" customHeight="true" outlineLevel="0" collapsed="false">
      <c r="A596" s="3" t="n">
        <v>595</v>
      </c>
      <c r="B596" s="6" t="s">
        <v>2037</v>
      </c>
      <c r="C596" s="7" t="s">
        <v>2038</v>
      </c>
      <c r="D596" s="7" t="s">
        <v>2039</v>
      </c>
      <c r="E596" s="7" t="s">
        <v>2040</v>
      </c>
      <c r="F596" s="8" t="n">
        <v>4705078719</v>
      </c>
      <c r="G596" s="8" t="n">
        <v>2</v>
      </c>
    </row>
    <row r="597" customFormat="false" ht="33.75" hidden="false" customHeight="true" outlineLevel="0" collapsed="false">
      <c r="A597" s="3" t="n">
        <v>596</v>
      </c>
      <c r="B597" s="6" t="s">
        <v>2041</v>
      </c>
      <c r="C597" s="7" t="s">
        <v>2042</v>
      </c>
      <c r="D597" s="7" t="s">
        <v>2043</v>
      </c>
      <c r="E597" s="7" t="s">
        <v>1206</v>
      </c>
      <c r="F597" s="8" t="n">
        <v>4703144282</v>
      </c>
      <c r="G597" s="8" t="n">
        <v>2</v>
      </c>
    </row>
    <row r="598" customFormat="false" ht="22.5" hidden="false" customHeight="true" outlineLevel="0" collapsed="false">
      <c r="A598" s="3" t="n">
        <v>597</v>
      </c>
      <c r="B598" s="6" t="s">
        <v>2044</v>
      </c>
      <c r="C598" s="7" t="s">
        <v>2045</v>
      </c>
      <c r="D598" s="7" t="s">
        <v>2046</v>
      </c>
      <c r="E598" s="7" t="s">
        <v>620</v>
      </c>
      <c r="F598" s="8" t="n">
        <v>7708503727</v>
      </c>
      <c r="G598" s="8" t="n">
        <v>2</v>
      </c>
    </row>
    <row r="599" customFormat="false" ht="22.5" hidden="false" customHeight="true" outlineLevel="0" collapsed="false">
      <c r="A599" s="3" t="n">
        <v>598</v>
      </c>
      <c r="B599" s="6" t="s">
        <v>2047</v>
      </c>
      <c r="C599" s="7" t="s">
        <v>2048</v>
      </c>
      <c r="D599" s="7" t="s">
        <v>2049</v>
      </c>
      <c r="E599" s="7" t="s">
        <v>620</v>
      </c>
      <c r="F599" s="8" t="n">
        <v>7708503727</v>
      </c>
      <c r="G599" s="8" t="n">
        <v>2</v>
      </c>
    </row>
    <row r="600" customFormat="false" ht="22.5" hidden="false" customHeight="true" outlineLevel="0" collapsed="false">
      <c r="A600" s="3" t="n">
        <v>599</v>
      </c>
      <c r="B600" s="6" t="s">
        <v>2050</v>
      </c>
      <c r="C600" s="7" t="s">
        <v>2051</v>
      </c>
      <c r="D600" s="7" t="s">
        <v>2052</v>
      </c>
      <c r="E600" s="7" t="s">
        <v>2053</v>
      </c>
      <c r="F600" s="8" t="n">
        <v>4720001196</v>
      </c>
      <c r="G600" s="8" t="n">
        <v>2</v>
      </c>
    </row>
    <row r="601" customFormat="false" ht="33.75" hidden="false" customHeight="true" outlineLevel="0" collapsed="false">
      <c r="A601" s="3" t="n">
        <v>600</v>
      </c>
      <c r="B601" s="6" t="s">
        <v>2054</v>
      </c>
      <c r="C601" s="7" t="s">
        <v>2055</v>
      </c>
      <c r="D601" s="7" t="s">
        <v>2056</v>
      </c>
      <c r="E601" s="7" t="s">
        <v>2057</v>
      </c>
      <c r="F601" s="8" t="n">
        <v>4727004460</v>
      </c>
      <c r="G601" s="8" t="n">
        <v>2</v>
      </c>
    </row>
    <row r="602" customFormat="false" ht="33.75" hidden="false" customHeight="true" outlineLevel="0" collapsed="false">
      <c r="A602" s="3" t="n">
        <v>601</v>
      </c>
      <c r="B602" s="6" t="s">
        <v>2058</v>
      </c>
      <c r="C602" s="7" t="s">
        <v>1129</v>
      </c>
      <c r="D602" s="7" t="s">
        <v>2059</v>
      </c>
      <c r="E602" s="7" t="s">
        <v>2057</v>
      </c>
      <c r="F602" s="8" t="n">
        <v>4727004460</v>
      </c>
      <c r="G602" s="8" t="n">
        <v>2</v>
      </c>
    </row>
    <row r="603" customFormat="false" ht="22.5" hidden="false" customHeight="true" outlineLevel="0" collapsed="false">
      <c r="A603" s="3" t="n">
        <v>602</v>
      </c>
      <c r="B603" s="6" t="s">
        <v>2060</v>
      </c>
      <c r="C603" s="7" t="s">
        <v>2061</v>
      </c>
      <c r="D603" s="7" t="s">
        <v>2062</v>
      </c>
      <c r="E603" s="7" t="s">
        <v>620</v>
      </c>
      <c r="F603" s="8" t="n">
        <v>7708503727</v>
      </c>
      <c r="G603" s="8" t="n">
        <v>2</v>
      </c>
    </row>
    <row r="604" customFormat="false" ht="22.5" hidden="false" customHeight="true" outlineLevel="0" collapsed="false">
      <c r="A604" s="3" t="n">
        <v>603</v>
      </c>
      <c r="B604" s="6" t="s">
        <v>2063</v>
      </c>
      <c r="C604" s="7" t="s">
        <v>554</v>
      </c>
      <c r="D604" s="7" t="s">
        <v>2064</v>
      </c>
      <c r="E604" s="7" t="s">
        <v>2065</v>
      </c>
      <c r="F604" s="8" t="n">
        <v>4716045176</v>
      </c>
      <c r="G604" s="8" t="n">
        <v>2</v>
      </c>
    </row>
    <row r="605" customFormat="false" ht="33.75" hidden="false" customHeight="true" outlineLevel="0" collapsed="false">
      <c r="A605" s="3" t="n">
        <v>604</v>
      </c>
      <c r="B605" s="6" t="s">
        <v>2066</v>
      </c>
      <c r="C605" s="7" t="s">
        <v>2067</v>
      </c>
      <c r="D605" s="7" t="s">
        <v>2068</v>
      </c>
      <c r="E605" s="7" t="s">
        <v>2069</v>
      </c>
      <c r="F605" s="8" t="n">
        <v>4710014478</v>
      </c>
      <c r="G605" s="8" t="n">
        <v>2</v>
      </c>
    </row>
    <row r="606" customFormat="false" ht="22.5" hidden="false" customHeight="true" outlineLevel="0" collapsed="false">
      <c r="A606" s="3" t="n">
        <v>605</v>
      </c>
      <c r="B606" s="6" t="s">
        <v>2070</v>
      </c>
      <c r="C606" s="7" t="s">
        <v>2071</v>
      </c>
      <c r="D606" s="7" t="s">
        <v>2072</v>
      </c>
      <c r="E606" s="7" t="s">
        <v>620</v>
      </c>
      <c r="F606" s="8" t="n">
        <v>7708503727</v>
      </c>
      <c r="G606" s="8" t="n">
        <v>2</v>
      </c>
    </row>
    <row r="607" customFormat="false" ht="22.5" hidden="false" customHeight="true" outlineLevel="0" collapsed="false">
      <c r="A607" s="3" t="n">
        <v>606</v>
      </c>
      <c r="B607" s="6" t="s">
        <v>2073</v>
      </c>
      <c r="C607" s="7" t="s">
        <v>2074</v>
      </c>
      <c r="D607" s="7" t="s">
        <v>2075</v>
      </c>
      <c r="E607" s="7" t="s">
        <v>620</v>
      </c>
      <c r="F607" s="8" t="n">
        <v>7708503727</v>
      </c>
      <c r="G607" s="8" t="n">
        <v>2</v>
      </c>
    </row>
    <row r="608" customFormat="false" ht="33.75" hidden="false" customHeight="true" outlineLevel="0" collapsed="false">
      <c r="A608" s="3" t="n">
        <v>607</v>
      </c>
      <c r="B608" s="6" t="s">
        <v>2076</v>
      </c>
      <c r="C608" s="7" t="s">
        <v>2077</v>
      </c>
      <c r="D608" s="7" t="s">
        <v>2078</v>
      </c>
      <c r="E608" s="7" t="s">
        <v>620</v>
      </c>
      <c r="F608" s="8" t="n">
        <v>7708503727</v>
      </c>
      <c r="G608" s="8" t="n">
        <v>2</v>
      </c>
    </row>
    <row r="609" customFormat="false" ht="33.75" hidden="false" customHeight="true" outlineLevel="0" collapsed="false">
      <c r="A609" s="3" t="n">
        <v>608</v>
      </c>
      <c r="B609" s="6" t="s">
        <v>2079</v>
      </c>
      <c r="C609" s="7" t="s">
        <v>2080</v>
      </c>
      <c r="D609" s="7" t="s">
        <v>2081</v>
      </c>
      <c r="E609" s="7" t="s">
        <v>620</v>
      </c>
      <c r="F609" s="8" t="n">
        <v>7708503727</v>
      </c>
      <c r="G609" s="8" t="n">
        <v>2</v>
      </c>
    </row>
    <row r="610" customFormat="false" ht="22.5" hidden="false" customHeight="true" outlineLevel="0" collapsed="false">
      <c r="A610" s="3" t="n">
        <v>609</v>
      </c>
      <c r="B610" s="6" t="s">
        <v>2082</v>
      </c>
      <c r="C610" s="7" t="s">
        <v>2083</v>
      </c>
      <c r="D610" s="7" t="s">
        <v>2084</v>
      </c>
      <c r="E610" s="7" t="s">
        <v>620</v>
      </c>
      <c r="F610" s="8" t="n">
        <v>7708503727</v>
      </c>
      <c r="G610" s="8" t="n">
        <v>2</v>
      </c>
    </row>
    <row r="611" customFormat="false" ht="22.5" hidden="false" customHeight="true" outlineLevel="0" collapsed="false">
      <c r="A611" s="3" t="n">
        <v>610</v>
      </c>
      <c r="B611" s="6" t="s">
        <v>2085</v>
      </c>
      <c r="C611" s="7" t="s">
        <v>2086</v>
      </c>
      <c r="D611" s="7" t="s">
        <v>2087</v>
      </c>
      <c r="E611" s="7" t="s">
        <v>620</v>
      </c>
      <c r="F611" s="8" t="n">
        <v>7708503727</v>
      </c>
      <c r="G611" s="8" t="n">
        <v>2</v>
      </c>
    </row>
    <row r="612" customFormat="false" ht="22.5" hidden="false" customHeight="true" outlineLevel="0" collapsed="false">
      <c r="A612" s="3" t="n">
        <v>611</v>
      </c>
      <c r="B612" s="6" t="s">
        <v>2088</v>
      </c>
      <c r="C612" s="7" t="s">
        <v>2089</v>
      </c>
      <c r="D612" s="7" t="s">
        <v>2090</v>
      </c>
      <c r="E612" s="7" t="s">
        <v>620</v>
      </c>
      <c r="F612" s="8" t="n">
        <v>7708503727</v>
      </c>
      <c r="G612" s="8" t="n">
        <v>2</v>
      </c>
    </row>
    <row r="613" customFormat="false" ht="22.5" hidden="false" customHeight="true" outlineLevel="0" collapsed="false">
      <c r="A613" s="3" t="n">
        <v>612</v>
      </c>
      <c r="B613" s="6" t="s">
        <v>2091</v>
      </c>
      <c r="C613" s="7" t="s">
        <v>2092</v>
      </c>
      <c r="D613" s="7" t="s">
        <v>2093</v>
      </c>
      <c r="E613" s="7" t="s">
        <v>620</v>
      </c>
      <c r="F613" s="8" t="n">
        <v>7708503727</v>
      </c>
      <c r="G613" s="8" t="n">
        <v>2</v>
      </c>
    </row>
    <row r="614" customFormat="false" ht="22.5" hidden="false" customHeight="true" outlineLevel="0" collapsed="false">
      <c r="A614" s="3" t="n">
        <v>613</v>
      </c>
      <c r="B614" s="6" t="s">
        <v>2094</v>
      </c>
      <c r="C614" s="7" t="s">
        <v>2095</v>
      </c>
      <c r="D614" s="7" t="s">
        <v>2096</v>
      </c>
      <c r="E614" s="7" t="s">
        <v>620</v>
      </c>
      <c r="F614" s="8" t="n">
        <v>7708503727</v>
      </c>
      <c r="G614" s="8" t="n">
        <v>2</v>
      </c>
    </row>
    <row r="615" customFormat="false" ht="22.5" hidden="false" customHeight="true" outlineLevel="0" collapsed="false">
      <c r="A615" s="3" t="n">
        <v>614</v>
      </c>
      <c r="B615" s="6" t="s">
        <v>2097</v>
      </c>
      <c r="C615" s="7" t="s">
        <v>2098</v>
      </c>
      <c r="D615" s="7" t="s">
        <v>2099</v>
      </c>
      <c r="E615" s="7" t="s">
        <v>620</v>
      </c>
      <c r="F615" s="8" t="n">
        <v>7708503727</v>
      </c>
      <c r="G615" s="8" t="n">
        <v>2</v>
      </c>
    </row>
    <row r="616" customFormat="false" ht="33.75" hidden="false" customHeight="true" outlineLevel="0" collapsed="false">
      <c r="A616" s="3" t="n">
        <v>615</v>
      </c>
      <c r="B616" s="6" t="s">
        <v>2100</v>
      </c>
      <c r="C616" s="7" t="s">
        <v>2101</v>
      </c>
      <c r="D616" s="7" t="s">
        <v>2102</v>
      </c>
      <c r="E616" s="7" t="s">
        <v>620</v>
      </c>
      <c r="F616" s="8" t="n">
        <v>7708503727</v>
      </c>
      <c r="G616" s="8" t="n">
        <v>2</v>
      </c>
    </row>
    <row r="617" customFormat="false" ht="22.5" hidden="false" customHeight="true" outlineLevel="0" collapsed="false">
      <c r="A617" s="3" t="n">
        <v>616</v>
      </c>
      <c r="B617" s="6" t="s">
        <v>2103</v>
      </c>
      <c r="C617" s="7" t="s">
        <v>2104</v>
      </c>
      <c r="D617" s="7" t="s">
        <v>2105</v>
      </c>
      <c r="E617" s="7" t="s">
        <v>620</v>
      </c>
      <c r="F617" s="8" t="n">
        <v>7708503727</v>
      </c>
      <c r="G617" s="8" t="n">
        <v>2</v>
      </c>
    </row>
    <row r="618" customFormat="false" ht="22.5" hidden="false" customHeight="true" outlineLevel="0" collapsed="false">
      <c r="A618" s="3" t="n">
        <v>617</v>
      </c>
      <c r="B618" s="6" t="s">
        <v>2106</v>
      </c>
      <c r="C618" s="7" t="s">
        <v>2107</v>
      </c>
      <c r="D618" s="7" t="s">
        <v>2108</v>
      </c>
      <c r="E618" s="7" t="s">
        <v>620</v>
      </c>
      <c r="F618" s="8" t="n">
        <v>7708503727</v>
      </c>
      <c r="G618" s="8" t="n">
        <v>2</v>
      </c>
    </row>
    <row r="619" customFormat="false" ht="22.5" hidden="false" customHeight="true" outlineLevel="0" collapsed="false">
      <c r="A619" s="3" t="n">
        <v>618</v>
      </c>
      <c r="B619" s="6" t="s">
        <v>2109</v>
      </c>
      <c r="C619" s="7" t="s">
        <v>2110</v>
      </c>
      <c r="D619" s="7" t="s">
        <v>2111</v>
      </c>
      <c r="E619" s="7" t="s">
        <v>620</v>
      </c>
      <c r="F619" s="8" t="n">
        <v>7708503727</v>
      </c>
      <c r="G619" s="8" t="n">
        <v>2</v>
      </c>
    </row>
    <row r="620" customFormat="false" ht="22.5" hidden="false" customHeight="true" outlineLevel="0" collapsed="false">
      <c r="A620" s="3" t="n">
        <v>619</v>
      </c>
      <c r="B620" s="6" t="s">
        <v>2112</v>
      </c>
      <c r="C620" s="7" t="s">
        <v>2113</v>
      </c>
      <c r="D620" s="7" t="s">
        <v>2114</v>
      </c>
      <c r="E620" s="7" t="s">
        <v>620</v>
      </c>
      <c r="F620" s="8" t="n">
        <v>7708503727</v>
      </c>
      <c r="G620" s="8" t="n">
        <v>2</v>
      </c>
    </row>
    <row r="621" customFormat="false" ht="22.5" hidden="false" customHeight="true" outlineLevel="0" collapsed="false">
      <c r="A621" s="3" t="n">
        <v>620</v>
      </c>
      <c r="B621" s="6" t="s">
        <v>2115</v>
      </c>
      <c r="C621" s="7" t="s">
        <v>2116</v>
      </c>
      <c r="D621" s="7" t="s">
        <v>2117</v>
      </c>
      <c r="E621" s="7" t="s">
        <v>620</v>
      </c>
      <c r="F621" s="8" t="n">
        <v>7708503727</v>
      </c>
      <c r="G621" s="8" t="n">
        <v>2</v>
      </c>
    </row>
    <row r="622" customFormat="false" ht="22.5" hidden="false" customHeight="true" outlineLevel="0" collapsed="false">
      <c r="A622" s="3" t="n">
        <v>621</v>
      </c>
      <c r="B622" s="6" t="s">
        <v>2118</v>
      </c>
      <c r="C622" s="7" t="s">
        <v>2119</v>
      </c>
      <c r="D622" s="7" t="s">
        <v>1905</v>
      </c>
      <c r="E622" s="7" t="s">
        <v>620</v>
      </c>
      <c r="F622" s="8" t="n">
        <v>7708503727</v>
      </c>
      <c r="G622" s="8" t="n">
        <v>2</v>
      </c>
    </row>
    <row r="623" customFormat="false" ht="67.5" hidden="false" customHeight="true" outlineLevel="0" collapsed="false">
      <c r="A623" s="3" t="n">
        <v>622</v>
      </c>
      <c r="B623" s="6" t="s">
        <v>2120</v>
      </c>
      <c r="C623" s="7" t="s">
        <v>2121</v>
      </c>
      <c r="D623" s="7" t="s">
        <v>1896</v>
      </c>
      <c r="E623" s="7" t="s">
        <v>588</v>
      </c>
      <c r="F623" s="8" t="n">
        <v>7805018099</v>
      </c>
      <c r="G623" s="8" t="n">
        <v>2</v>
      </c>
    </row>
    <row r="624" customFormat="false" ht="33.75" hidden="false" customHeight="true" outlineLevel="0" collapsed="false">
      <c r="A624" s="3" t="n">
        <v>623</v>
      </c>
      <c r="B624" s="6" t="s">
        <v>2122</v>
      </c>
      <c r="C624" s="7" t="s">
        <v>2123</v>
      </c>
      <c r="D624" s="7" t="s">
        <v>2124</v>
      </c>
      <c r="E624" s="7" t="s">
        <v>1893</v>
      </c>
      <c r="F624" s="8" t="n">
        <v>7704758153</v>
      </c>
      <c r="G624" s="8" t="n">
        <v>2</v>
      </c>
    </row>
    <row r="625" customFormat="false" ht="33.75" hidden="false" customHeight="true" outlineLevel="0" collapsed="false">
      <c r="A625" s="3" t="n">
        <v>624</v>
      </c>
      <c r="B625" s="6" t="s">
        <v>2125</v>
      </c>
      <c r="C625" s="7" t="s">
        <v>554</v>
      </c>
      <c r="D625" s="7" t="s">
        <v>2126</v>
      </c>
      <c r="E625" s="7" t="s">
        <v>2127</v>
      </c>
      <c r="F625" s="8" t="n">
        <v>7806534931</v>
      </c>
      <c r="G625" s="8" t="n">
        <v>2</v>
      </c>
    </row>
    <row r="626" customFormat="false" ht="33.75" hidden="false" customHeight="true" outlineLevel="0" collapsed="false">
      <c r="A626" s="3" t="n">
        <v>625</v>
      </c>
      <c r="B626" s="6" t="s">
        <v>2128</v>
      </c>
      <c r="C626" s="7" t="s">
        <v>2129</v>
      </c>
      <c r="D626" s="7" t="s">
        <v>2130</v>
      </c>
      <c r="E626" s="7" t="s">
        <v>1206</v>
      </c>
      <c r="F626" s="8" t="n">
        <v>4703144282</v>
      </c>
      <c r="G626" s="8" t="n">
        <v>2</v>
      </c>
    </row>
    <row r="627" customFormat="false" ht="33.75" hidden="false" customHeight="true" outlineLevel="0" collapsed="false">
      <c r="A627" s="3" t="n">
        <v>626</v>
      </c>
      <c r="B627" s="6" t="s">
        <v>2131</v>
      </c>
      <c r="C627" s="7" t="s">
        <v>2132</v>
      </c>
      <c r="D627" s="7" t="s">
        <v>2133</v>
      </c>
      <c r="E627" s="7" t="s">
        <v>620</v>
      </c>
      <c r="F627" s="8" t="n">
        <v>7708503727</v>
      </c>
      <c r="G627" s="8" t="n">
        <v>2</v>
      </c>
    </row>
    <row r="628" customFormat="false" ht="22.5" hidden="false" customHeight="true" outlineLevel="0" collapsed="false">
      <c r="A628" s="3" t="n">
        <v>627</v>
      </c>
      <c r="B628" s="6" t="s">
        <v>2134</v>
      </c>
      <c r="C628" s="7" t="s">
        <v>2135</v>
      </c>
      <c r="D628" s="7" t="s">
        <v>2117</v>
      </c>
      <c r="E628" s="7" t="s">
        <v>620</v>
      </c>
      <c r="F628" s="8" t="n">
        <v>7708503727</v>
      </c>
      <c r="G628" s="8" t="n">
        <v>2</v>
      </c>
    </row>
    <row r="629" customFormat="false" ht="33.75" hidden="false" customHeight="true" outlineLevel="0" collapsed="false">
      <c r="A629" s="3" t="n">
        <v>628</v>
      </c>
      <c r="B629" s="6" t="s">
        <v>2136</v>
      </c>
      <c r="C629" s="7" t="s">
        <v>2137</v>
      </c>
      <c r="D629" s="7" t="s">
        <v>2138</v>
      </c>
      <c r="E629" s="7" t="s">
        <v>2139</v>
      </c>
      <c r="F629" s="8" t="n">
        <v>4706027594</v>
      </c>
      <c r="G629" s="8" t="n">
        <v>2</v>
      </c>
    </row>
    <row r="630" customFormat="false" ht="22.5" hidden="false" customHeight="true" outlineLevel="0" collapsed="false">
      <c r="A630" s="3" t="n">
        <v>629</v>
      </c>
      <c r="B630" s="6" t="s">
        <v>2140</v>
      </c>
      <c r="C630" s="7" t="s">
        <v>554</v>
      </c>
      <c r="D630" s="7" t="s">
        <v>2141</v>
      </c>
      <c r="E630" s="7" t="s">
        <v>2142</v>
      </c>
      <c r="F630" s="8" t="n">
        <v>7802148935</v>
      </c>
      <c r="G630" s="8" t="n">
        <v>2</v>
      </c>
    </row>
    <row r="631" customFormat="false" ht="22.5" hidden="false" customHeight="true" outlineLevel="0" collapsed="false">
      <c r="A631" s="3" t="n">
        <v>630</v>
      </c>
      <c r="B631" s="6" t="s">
        <v>2143</v>
      </c>
      <c r="C631" s="7" t="s">
        <v>2144</v>
      </c>
      <c r="D631" s="7" t="s">
        <v>2145</v>
      </c>
      <c r="E631" s="7" t="s">
        <v>620</v>
      </c>
      <c r="F631" s="8" t="n">
        <v>7708503727</v>
      </c>
      <c r="G631" s="8" t="n">
        <v>2</v>
      </c>
    </row>
    <row r="632" customFormat="false" ht="22.5" hidden="false" customHeight="true" outlineLevel="0" collapsed="false">
      <c r="A632" s="3" t="n">
        <v>631</v>
      </c>
      <c r="B632" s="6" t="s">
        <v>2146</v>
      </c>
      <c r="C632" s="7" t="s">
        <v>2147</v>
      </c>
      <c r="D632" s="7" t="s">
        <v>2148</v>
      </c>
      <c r="E632" s="7" t="s">
        <v>620</v>
      </c>
      <c r="F632" s="8" t="n">
        <v>7708503727</v>
      </c>
      <c r="G632" s="8" t="n">
        <v>2</v>
      </c>
    </row>
    <row r="633" customFormat="false" ht="22.5" hidden="false" customHeight="true" outlineLevel="0" collapsed="false">
      <c r="A633" s="3" t="n">
        <v>632</v>
      </c>
      <c r="B633" s="6" t="s">
        <v>2149</v>
      </c>
      <c r="C633" s="7" t="s">
        <v>2150</v>
      </c>
      <c r="D633" s="7" t="s">
        <v>2151</v>
      </c>
      <c r="E633" s="7" t="s">
        <v>620</v>
      </c>
      <c r="F633" s="8" t="n">
        <v>7708503727</v>
      </c>
      <c r="G633" s="8" t="n">
        <v>2</v>
      </c>
    </row>
    <row r="634" customFormat="false" ht="22.5" hidden="false" customHeight="true" outlineLevel="0" collapsed="false">
      <c r="A634" s="3" t="n">
        <v>633</v>
      </c>
      <c r="B634" s="6" t="s">
        <v>2152</v>
      </c>
      <c r="C634" s="7" t="s">
        <v>2153</v>
      </c>
      <c r="D634" s="7" t="s">
        <v>2154</v>
      </c>
      <c r="E634" s="7" t="s">
        <v>620</v>
      </c>
      <c r="F634" s="8" t="n">
        <v>7708503727</v>
      </c>
      <c r="G634" s="8" t="n">
        <v>2</v>
      </c>
    </row>
    <row r="635" customFormat="false" ht="22.5" hidden="false" customHeight="true" outlineLevel="0" collapsed="false">
      <c r="A635" s="3" t="n">
        <v>634</v>
      </c>
      <c r="B635" s="6" t="s">
        <v>2155</v>
      </c>
      <c r="C635" s="7" t="s">
        <v>2156</v>
      </c>
      <c r="D635" s="7" t="s">
        <v>2157</v>
      </c>
      <c r="E635" s="7" t="s">
        <v>620</v>
      </c>
      <c r="F635" s="8" t="n">
        <v>7708503727</v>
      </c>
      <c r="G635" s="8" t="n">
        <v>2</v>
      </c>
    </row>
    <row r="636" customFormat="false" ht="22.5" hidden="false" customHeight="true" outlineLevel="0" collapsed="false">
      <c r="A636" s="3" t="n">
        <v>635</v>
      </c>
      <c r="B636" s="6" t="s">
        <v>2158</v>
      </c>
      <c r="C636" s="7" t="s">
        <v>2159</v>
      </c>
      <c r="D636" s="7" t="s">
        <v>2160</v>
      </c>
      <c r="E636" s="7" t="s">
        <v>620</v>
      </c>
      <c r="F636" s="8" t="n">
        <v>7708503727</v>
      </c>
      <c r="G636" s="8" t="n">
        <v>2</v>
      </c>
    </row>
    <row r="637" customFormat="false" ht="33.75" hidden="false" customHeight="true" outlineLevel="0" collapsed="false">
      <c r="A637" s="3" t="n">
        <v>636</v>
      </c>
      <c r="B637" s="6" t="s">
        <v>2161</v>
      </c>
      <c r="C637" s="7" t="s">
        <v>2162</v>
      </c>
      <c r="D637" s="7" t="s">
        <v>2163</v>
      </c>
      <c r="E637" s="7" t="s">
        <v>620</v>
      </c>
      <c r="F637" s="8" t="n">
        <v>7708503727</v>
      </c>
      <c r="G637" s="8" t="n">
        <v>2</v>
      </c>
    </row>
    <row r="638" customFormat="false" ht="22.5" hidden="false" customHeight="true" outlineLevel="0" collapsed="false">
      <c r="A638" s="3" t="n">
        <v>637</v>
      </c>
      <c r="B638" s="6" t="s">
        <v>2164</v>
      </c>
      <c r="C638" s="7" t="s">
        <v>2165</v>
      </c>
      <c r="D638" s="7" t="s">
        <v>2166</v>
      </c>
      <c r="E638" s="7" t="s">
        <v>620</v>
      </c>
      <c r="F638" s="8" t="n">
        <v>7708503727</v>
      </c>
      <c r="G638" s="8" t="n">
        <v>2</v>
      </c>
    </row>
    <row r="639" customFormat="false" ht="22.5" hidden="false" customHeight="true" outlineLevel="0" collapsed="false">
      <c r="A639" s="3" t="n">
        <v>638</v>
      </c>
      <c r="B639" s="6" t="s">
        <v>2167</v>
      </c>
      <c r="C639" s="7" t="s">
        <v>2168</v>
      </c>
      <c r="D639" s="7" t="s">
        <v>2169</v>
      </c>
      <c r="E639" s="7" t="s">
        <v>620</v>
      </c>
      <c r="F639" s="8" t="n">
        <v>7708503727</v>
      </c>
      <c r="G639" s="8" t="n">
        <v>2</v>
      </c>
    </row>
    <row r="640" customFormat="false" ht="33.75" hidden="false" customHeight="true" outlineLevel="0" collapsed="false">
      <c r="A640" s="3" t="n">
        <v>639</v>
      </c>
      <c r="B640" s="6" t="s">
        <v>2170</v>
      </c>
      <c r="C640" s="7" t="s">
        <v>2171</v>
      </c>
      <c r="D640" s="7" t="s">
        <v>2172</v>
      </c>
      <c r="E640" s="7" t="s">
        <v>1206</v>
      </c>
      <c r="F640" s="8" t="n">
        <v>4703144282</v>
      </c>
      <c r="G640" s="8" t="n">
        <v>2</v>
      </c>
    </row>
    <row r="641" customFormat="false" ht="33.75" hidden="false" customHeight="true" outlineLevel="0" collapsed="false">
      <c r="A641" s="3" t="n">
        <v>640</v>
      </c>
      <c r="B641" s="6" t="s">
        <v>2173</v>
      </c>
      <c r="C641" s="7" t="s">
        <v>2174</v>
      </c>
      <c r="D641" s="7" t="s">
        <v>2175</v>
      </c>
      <c r="E641" s="7" t="s">
        <v>1206</v>
      </c>
      <c r="F641" s="8" t="n">
        <v>4703144282</v>
      </c>
      <c r="G641" s="8" t="n">
        <v>2</v>
      </c>
    </row>
    <row r="642" customFormat="false" ht="22.5" hidden="false" customHeight="true" outlineLevel="0" collapsed="false">
      <c r="A642" s="3" t="n">
        <v>641</v>
      </c>
      <c r="B642" s="6" t="s">
        <v>2176</v>
      </c>
      <c r="C642" s="7" t="s">
        <v>2177</v>
      </c>
      <c r="D642" s="7" t="s">
        <v>2178</v>
      </c>
      <c r="E642" s="7" t="s">
        <v>2179</v>
      </c>
      <c r="F642" s="8" t="n">
        <v>7806592757</v>
      </c>
      <c r="G642" s="8" t="n">
        <v>2</v>
      </c>
    </row>
    <row r="643" customFormat="false" ht="33.75" hidden="false" customHeight="true" outlineLevel="0" collapsed="false">
      <c r="A643" s="3" t="n">
        <v>642</v>
      </c>
      <c r="B643" s="6" t="s">
        <v>2180</v>
      </c>
      <c r="C643" s="7" t="s">
        <v>2174</v>
      </c>
      <c r="D643" s="7" t="s">
        <v>2175</v>
      </c>
      <c r="E643" s="7" t="s">
        <v>1206</v>
      </c>
      <c r="F643" s="8" t="n">
        <v>4703144282</v>
      </c>
      <c r="G643" s="8" t="n">
        <v>2</v>
      </c>
    </row>
    <row r="644" customFormat="false" ht="45" hidden="false" customHeight="true" outlineLevel="0" collapsed="false">
      <c r="A644" s="3" t="n">
        <v>643</v>
      </c>
      <c r="B644" s="6" t="s">
        <v>2181</v>
      </c>
      <c r="C644" s="7" t="s">
        <v>2182</v>
      </c>
      <c r="D644" s="7" t="s">
        <v>2183</v>
      </c>
      <c r="E644" s="7" t="s">
        <v>2184</v>
      </c>
      <c r="F644" s="8" t="n">
        <v>7838092429</v>
      </c>
      <c r="G644" s="8" t="n">
        <v>2</v>
      </c>
    </row>
    <row r="645" customFormat="false" ht="33.75" hidden="false" customHeight="true" outlineLevel="0" collapsed="false">
      <c r="A645" s="3" t="n">
        <v>644</v>
      </c>
      <c r="B645" s="6" t="s">
        <v>2185</v>
      </c>
      <c r="C645" s="7" t="s">
        <v>2186</v>
      </c>
      <c r="D645" s="7" t="s">
        <v>1898</v>
      </c>
      <c r="E645" s="7" t="s">
        <v>1206</v>
      </c>
      <c r="F645" s="8" t="n">
        <v>4703144282</v>
      </c>
      <c r="G645" s="8" t="n">
        <v>2</v>
      </c>
    </row>
    <row r="646" customFormat="false" ht="33.75" hidden="false" customHeight="true" outlineLevel="0" collapsed="false">
      <c r="A646" s="3" t="n">
        <v>645</v>
      </c>
      <c r="B646" s="6" t="s">
        <v>2187</v>
      </c>
      <c r="C646" s="7" t="s">
        <v>2188</v>
      </c>
      <c r="D646" s="7" t="s">
        <v>2189</v>
      </c>
      <c r="E646" s="7" t="s">
        <v>1206</v>
      </c>
      <c r="F646" s="8" t="n">
        <v>4703144282</v>
      </c>
      <c r="G646" s="8" t="n">
        <v>2</v>
      </c>
    </row>
    <row r="647" customFormat="false" ht="22.5" hidden="false" customHeight="true" outlineLevel="0" collapsed="false">
      <c r="A647" s="3" t="n">
        <v>646</v>
      </c>
      <c r="B647" s="6" t="s">
        <v>2190</v>
      </c>
      <c r="C647" s="7" t="s">
        <v>2191</v>
      </c>
      <c r="D647" s="7" t="s">
        <v>2192</v>
      </c>
      <c r="E647" s="7" t="s">
        <v>620</v>
      </c>
      <c r="F647" s="8" t="n">
        <v>7708503727</v>
      </c>
      <c r="G647" s="8" t="n">
        <v>2</v>
      </c>
    </row>
    <row r="648" customFormat="false" ht="33.75" hidden="false" customHeight="true" outlineLevel="0" collapsed="false">
      <c r="A648" s="3" t="n">
        <v>647</v>
      </c>
      <c r="B648" s="6" t="s">
        <v>2193</v>
      </c>
      <c r="C648" s="7" t="s">
        <v>2194</v>
      </c>
      <c r="D648" s="7" t="s">
        <v>2195</v>
      </c>
      <c r="E648" s="7" t="s">
        <v>2196</v>
      </c>
      <c r="F648" s="8" t="n">
        <v>4711013477</v>
      </c>
      <c r="G648" s="8" t="n">
        <v>2</v>
      </c>
    </row>
    <row r="649" customFormat="false" ht="45" hidden="false" customHeight="true" outlineLevel="0" collapsed="false">
      <c r="A649" s="3" t="n">
        <v>648</v>
      </c>
      <c r="B649" s="6" t="s">
        <v>2197</v>
      </c>
      <c r="C649" s="7" t="s">
        <v>259</v>
      </c>
      <c r="D649" s="7" t="s">
        <v>2198</v>
      </c>
      <c r="E649" s="7" t="s">
        <v>2196</v>
      </c>
      <c r="F649" s="8" t="n">
        <v>4711013477</v>
      </c>
      <c r="G649" s="8" t="n">
        <v>2</v>
      </c>
    </row>
    <row r="650" customFormat="false" ht="33.75" hidden="false" customHeight="true" outlineLevel="0" collapsed="false">
      <c r="A650" s="3" t="n">
        <v>649</v>
      </c>
      <c r="B650" s="6" t="s">
        <v>2199</v>
      </c>
      <c r="C650" s="7" t="s">
        <v>2200</v>
      </c>
      <c r="D650" s="7" t="s">
        <v>2201</v>
      </c>
      <c r="E650" s="7" t="s">
        <v>2202</v>
      </c>
      <c r="F650" s="8" t="n">
        <v>7814105213</v>
      </c>
      <c r="G650" s="8" t="n">
        <v>2</v>
      </c>
    </row>
    <row r="651" customFormat="false" ht="33.75" hidden="false" customHeight="true" outlineLevel="0" collapsed="false">
      <c r="A651" s="3" t="n">
        <v>650</v>
      </c>
      <c r="B651" s="6" t="s">
        <v>2203</v>
      </c>
      <c r="C651" s="7" t="s">
        <v>2204</v>
      </c>
      <c r="D651" s="7" t="s">
        <v>2205</v>
      </c>
      <c r="E651" s="7" t="s">
        <v>1379</v>
      </c>
      <c r="F651" s="8" t="n">
        <v>7838024362</v>
      </c>
      <c r="G651" s="8" t="n">
        <v>2</v>
      </c>
    </row>
    <row r="652" customFormat="false" ht="33.75" hidden="false" customHeight="true" outlineLevel="0" collapsed="false">
      <c r="A652" s="3" t="n">
        <v>651</v>
      </c>
      <c r="B652" s="6" t="s">
        <v>2206</v>
      </c>
      <c r="C652" s="7" t="s">
        <v>2207</v>
      </c>
      <c r="D652" s="7" t="s">
        <v>2208</v>
      </c>
      <c r="E652" s="7" t="s">
        <v>2209</v>
      </c>
      <c r="F652" s="8" t="n">
        <v>7810793752</v>
      </c>
      <c r="G652" s="8" t="n">
        <v>2</v>
      </c>
    </row>
    <row r="653" customFormat="false" ht="33.75" hidden="false" customHeight="true" outlineLevel="0" collapsed="false">
      <c r="A653" s="3" t="n">
        <v>652</v>
      </c>
      <c r="B653" s="6" t="s">
        <v>2210</v>
      </c>
      <c r="C653" s="7" t="s">
        <v>2211</v>
      </c>
      <c r="D653" s="7" t="s">
        <v>2212</v>
      </c>
      <c r="E653" s="7" t="s">
        <v>2213</v>
      </c>
      <c r="F653" s="8" t="n">
        <v>4704004986</v>
      </c>
      <c r="G653" s="8" t="n">
        <v>2</v>
      </c>
    </row>
    <row r="654" customFormat="false" ht="33.75" hidden="false" customHeight="true" outlineLevel="0" collapsed="false">
      <c r="A654" s="3" t="n">
        <v>653</v>
      </c>
      <c r="B654" s="6" t="s">
        <v>2214</v>
      </c>
      <c r="C654" s="7" t="s">
        <v>2215</v>
      </c>
      <c r="D654" s="7" t="s">
        <v>2216</v>
      </c>
      <c r="E654" s="7" t="s">
        <v>2217</v>
      </c>
      <c r="F654" s="8" t="n">
        <v>9909447787</v>
      </c>
      <c r="G654" s="8" t="n">
        <v>2</v>
      </c>
    </row>
    <row r="655" customFormat="false" ht="30" hidden="false" customHeight="true" outlineLevel="0" collapsed="false">
      <c r="A655" s="3" t="n">
        <v>654</v>
      </c>
      <c r="B655" s="6" t="s">
        <v>2218</v>
      </c>
      <c r="C655" s="7" t="s">
        <v>2219</v>
      </c>
      <c r="D655" s="7" t="s">
        <v>2220</v>
      </c>
      <c r="E655" s="7" t="s">
        <v>2221</v>
      </c>
      <c r="F655" s="8" t="n">
        <v>7707447237</v>
      </c>
      <c r="G655" s="8" t="n">
        <v>2</v>
      </c>
    </row>
    <row r="656" customFormat="false" ht="39.75" hidden="false" customHeight="true" outlineLevel="0" collapsed="false">
      <c r="A656" s="3" t="n">
        <v>655</v>
      </c>
      <c r="B656" s="6" t="s">
        <v>2222</v>
      </c>
      <c r="C656" s="7" t="s">
        <v>2223</v>
      </c>
      <c r="D656" s="7" t="s">
        <v>2224</v>
      </c>
      <c r="E656" s="7" t="s">
        <v>2225</v>
      </c>
      <c r="F656" s="8" t="n">
        <v>7839429139</v>
      </c>
      <c r="G656" s="8" t="n">
        <v>2</v>
      </c>
    </row>
    <row r="657" customFormat="false" ht="33.75" hidden="false" customHeight="true" outlineLevel="0" collapsed="false">
      <c r="A657" s="3" t="n">
        <v>656</v>
      </c>
      <c r="B657" s="6" t="s">
        <v>2226</v>
      </c>
      <c r="C657" s="7" t="s">
        <v>2227</v>
      </c>
      <c r="D657" s="7" t="s">
        <v>2228</v>
      </c>
      <c r="E657" s="7" t="s">
        <v>2229</v>
      </c>
      <c r="F657" s="8" t="n">
        <v>4716008914</v>
      </c>
      <c r="G657" s="8" t="n">
        <v>2</v>
      </c>
    </row>
    <row r="658" customFormat="false" ht="22.5" hidden="false" customHeight="true" outlineLevel="0" collapsed="false">
      <c r="A658" s="3" t="n">
        <v>657</v>
      </c>
      <c r="B658" s="6" t="s">
        <v>2230</v>
      </c>
      <c r="C658" s="7" t="s">
        <v>2231</v>
      </c>
      <c r="D658" s="7" t="s">
        <v>2232</v>
      </c>
      <c r="E658" s="7" t="s">
        <v>620</v>
      </c>
      <c r="F658" s="8" t="n">
        <v>7708503727</v>
      </c>
      <c r="G658" s="8" t="n">
        <v>2</v>
      </c>
    </row>
    <row r="659" customFormat="false" ht="22.5" hidden="false" customHeight="true" outlineLevel="0" collapsed="false">
      <c r="A659" s="3" t="n">
        <v>658</v>
      </c>
      <c r="B659" s="6" t="s">
        <v>2233</v>
      </c>
      <c r="C659" s="7" t="s">
        <v>2234</v>
      </c>
      <c r="D659" s="7" t="s">
        <v>2235</v>
      </c>
      <c r="E659" s="7" t="s">
        <v>620</v>
      </c>
      <c r="F659" s="8" t="n">
        <v>7708503727</v>
      </c>
      <c r="G659" s="8" t="n">
        <v>2</v>
      </c>
    </row>
    <row r="660" customFormat="false" ht="22.5" hidden="false" customHeight="true" outlineLevel="0" collapsed="false">
      <c r="A660" s="3" t="n">
        <v>659</v>
      </c>
      <c r="B660" s="6" t="s">
        <v>2236</v>
      </c>
      <c r="C660" s="7" t="s">
        <v>2237</v>
      </c>
      <c r="D660" s="7" t="s">
        <v>2238</v>
      </c>
      <c r="E660" s="7" t="s">
        <v>620</v>
      </c>
      <c r="F660" s="8" t="n">
        <v>7708503727</v>
      </c>
      <c r="G660" s="8" t="n">
        <v>2</v>
      </c>
    </row>
    <row r="661" customFormat="false" ht="22.5" hidden="false" customHeight="true" outlineLevel="0" collapsed="false">
      <c r="A661" s="3" t="n">
        <v>660</v>
      </c>
      <c r="B661" s="6" t="s">
        <v>2239</v>
      </c>
      <c r="C661" s="7" t="s">
        <v>2240</v>
      </c>
      <c r="D661" s="7" t="s">
        <v>2241</v>
      </c>
      <c r="E661" s="7" t="s">
        <v>620</v>
      </c>
      <c r="F661" s="8" t="n">
        <v>7708503727</v>
      </c>
      <c r="G661" s="8" t="n">
        <v>2</v>
      </c>
    </row>
    <row r="662" customFormat="false" ht="22.5" hidden="false" customHeight="true" outlineLevel="0" collapsed="false">
      <c r="A662" s="3" t="n">
        <v>661</v>
      </c>
      <c r="B662" s="6" t="s">
        <v>2242</v>
      </c>
      <c r="C662" s="7" t="s">
        <v>2243</v>
      </c>
      <c r="D662" s="7" t="s">
        <v>2244</v>
      </c>
      <c r="E662" s="7" t="s">
        <v>620</v>
      </c>
      <c r="F662" s="8" t="n">
        <v>7708503727</v>
      </c>
      <c r="G662" s="8" t="n">
        <v>2</v>
      </c>
    </row>
    <row r="663" customFormat="false" ht="22.5" hidden="false" customHeight="true" outlineLevel="0" collapsed="false">
      <c r="A663" s="3" t="n">
        <v>662</v>
      </c>
      <c r="B663" s="6" t="s">
        <v>2245</v>
      </c>
      <c r="C663" s="7" t="s">
        <v>2246</v>
      </c>
      <c r="D663" s="7" t="s">
        <v>2247</v>
      </c>
      <c r="E663" s="7" t="s">
        <v>620</v>
      </c>
      <c r="F663" s="8" t="n">
        <v>7708503727</v>
      </c>
      <c r="G663" s="8" t="n">
        <v>2</v>
      </c>
    </row>
    <row r="664" customFormat="false" ht="33.75" hidden="false" customHeight="true" outlineLevel="0" collapsed="false">
      <c r="A664" s="3" t="n">
        <v>663</v>
      </c>
      <c r="B664" s="6" t="s">
        <v>2248</v>
      </c>
      <c r="C664" s="7" t="s">
        <v>2249</v>
      </c>
      <c r="D664" s="7" t="s">
        <v>2250</v>
      </c>
      <c r="E664" s="7" t="s">
        <v>1206</v>
      </c>
      <c r="F664" s="8" t="n">
        <v>4703144282</v>
      </c>
      <c r="G664" s="8" t="n">
        <v>2</v>
      </c>
    </row>
    <row r="665" customFormat="false" ht="33.75" hidden="false" customHeight="true" outlineLevel="0" collapsed="false">
      <c r="A665" s="3" t="n">
        <v>664</v>
      </c>
      <c r="B665" s="6" t="s">
        <v>2251</v>
      </c>
      <c r="C665" s="7" t="s">
        <v>1635</v>
      </c>
      <c r="D665" s="7" t="s">
        <v>2252</v>
      </c>
      <c r="E665" s="7" t="s">
        <v>2253</v>
      </c>
      <c r="F665" s="8" t="n">
        <v>4720003274</v>
      </c>
      <c r="G665" s="8" t="n">
        <v>2</v>
      </c>
    </row>
    <row r="666" customFormat="false" ht="45" hidden="false" customHeight="true" outlineLevel="0" collapsed="false">
      <c r="A666" s="3" t="n">
        <v>665</v>
      </c>
      <c r="B666" s="6" t="s">
        <v>2254</v>
      </c>
      <c r="C666" s="7" t="s">
        <v>503</v>
      </c>
      <c r="D666" s="7" t="s">
        <v>2255</v>
      </c>
      <c r="E666" s="7" t="s">
        <v>2256</v>
      </c>
      <c r="F666" s="8" t="n">
        <v>4720011010</v>
      </c>
      <c r="G666" s="8" t="n">
        <v>2</v>
      </c>
    </row>
    <row r="667" customFormat="false" ht="33.75" hidden="false" customHeight="true" outlineLevel="0" collapsed="false">
      <c r="A667" s="3" t="n">
        <v>666</v>
      </c>
      <c r="B667" s="6" t="s">
        <v>2257</v>
      </c>
      <c r="C667" s="7" t="s">
        <v>2258</v>
      </c>
      <c r="D667" s="7" t="s">
        <v>2259</v>
      </c>
      <c r="E667" s="7" t="s">
        <v>2260</v>
      </c>
      <c r="F667" s="8" t="n">
        <v>4719025611</v>
      </c>
      <c r="G667" s="8" t="n">
        <v>2</v>
      </c>
    </row>
    <row r="668" customFormat="false" ht="33.75" hidden="false" customHeight="true" outlineLevel="0" collapsed="false">
      <c r="A668" s="3" t="n">
        <v>667</v>
      </c>
      <c r="B668" s="6" t="s">
        <v>2261</v>
      </c>
      <c r="C668" s="7" t="s">
        <v>2262</v>
      </c>
      <c r="D668" s="7" t="s">
        <v>2263</v>
      </c>
      <c r="E668" s="7" t="s">
        <v>2264</v>
      </c>
      <c r="F668" s="8" t="n">
        <v>7813409970</v>
      </c>
      <c r="G668" s="8" t="n">
        <v>2</v>
      </c>
    </row>
    <row r="669" customFormat="false" ht="45" hidden="false" customHeight="true" outlineLevel="0" collapsed="false">
      <c r="A669" s="3" t="n">
        <v>668</v>
      </c>
      <c r="B669" s="6" t="s">
        <v>2265</v>
      </c>
      <c r="C669" s="7" t="s">
        <v>2266</v>
      </c>
      <c r="D669" s="7" t="s">
        <v>2267</v>
      </c>
      <c r="E669" s="7" t="s">
        <v>2268</v>
      </c>
      <c r="F669" s="8" t="n">
        <v>7811527520</v>
      </c>
      <c r="G669" s="8" t="n">
        <v>2</v>
      </c>
    </row>
    <row r="670" customFormat="false" ht="33.75" hidden="false" customHeight="true" outlineLevel="0" collapsed="false">
      <c r="A670" s="3" t="n">
        <v>669</v>
      </c>
      <c r="B670" s="6" t="s">
        <v>2269</v>
      </c>
      <c r="C670" s="7" t="s">
        <v>2270</v>
      </c>
      <c r="D670" s="7" t="s">
        <v>2271</v>
      </c>
      <c r="E670" s="7" t="s">
        <v>2268</v>
      </c>
      <c r="F670" s="8" t="n">
        <v>7811527520</v>
      </c>
      <c r="G670" s="8" t="n">
        <v>2</v>
      </c>
    </row>
    <row r="671" customFormat="false" ht="33.75" hidden="false" customHeight="true" outlineLevel="0" collapsed="false">
      <c r="A671" s="3" t="n">
        <v>670</v>
      </c>
      <c r="B671" s="6" t="s">
        <v>2272</v>
      </c>
      <c r="C671" s="7" t="s">
        <v>2273</v>
      </c>
      <c r="D671" s="7" t="s">
        <v>2274</v>
      </c>
      <c r="E671" s="7" t="s">
        <v>2268</v>
      </c>
      <c r="F671" s="8" t="n">
        <v>7811527520</v>
      </c>
      <c r="G671" s="8" t="n">
        <v>2</v>
      </c>
    </row>
    <row r="672" customFormat="false" ht="33.75" hidden="false" customHeight="true" outlineLevel="0" collapsed="false">
      <c r="A672" s="3" t="n">
        <v>671</v>
      </c>
      <c r="B672" s="6" t="s">
        <v>2275</v>
      </c>
      <c r="C672" s="7" t="s">
        <v>2276</v>
      </c>
      <c r="D672" s="7" t="s">
        <v>2277</v>
      </c>
      <c r="E672" s="7" t="s">
        <v>2278</v>
      </c>
      <c r="F672" s="8" t="n">
        <v>4719000504</v>
      </c>
      <c r="G672" s="8" t="n">
        <v>2</v>
      </c>
    </row>
    <row r="673" customFormat="false" ht="45" hidden="false" customHeight="true" outlineLevel="0" collapsed="false">
      <c r="A673" s="3" t="n">
        <v>672</v>
      </c>
      <c r="B673" s="6" t="s">
        <v>2279</v>
      </c>
      <c r="C673" s="7" t="s">
        <v>2280</v>
      </c>
      <c r="D673" s="7" t="s">
        <v>2281</v>
      </c>
      <c r="E673" s="7" t="s">
        <v>2282</v>
      </c>
      <c r="F673" s="8" t="n">
        <v>4712021544</v>
      </c>
      <c r="G673" s="8" t="n">
        <v>2</v>
      </c>
    </row>
    <row r="674" customFormat="false" ht="56.25" hidden="false" customHeight="true" outlineLevel="0" collapsed="false">
      <c r="A674" s="3" t="n">
        <v>673</v>
      </c>
      <c r="B674" s="6" t="s">
        <v>2283</v>
      </c>
      <c r="C674" s="7" t="s">
        <v>2284</v>
      </c>
      <c r="D674" s="7" t="s">
        <v>2285</v>
      </c>
      <c r="E674" s="7" t="s">
        <v>2286</v>
      </c>
      <c r="F674" s="8" t="n">
        <v>4703058668</v>
      </c>
      <c r="G674" s="8" t="n">
        <v>2</v>
      </c>
    </row>
    <row r="675" customFormat="false" ht="33.75" hidden="false" customHeight="true" outlineLevel="0" collapsed="false">
      <c r="A675" s="3" t="n">
        <v>674</v>
      </c>
      <c r="B675" s="6" t="s">
        <v>2287</v>
      </c>
      <c r="C675" s="7" t="s">
        <v>2288</v>
      </c>
      <c r="D675" s="7" t="s">
        <v>2289</v>
      </c>
      <c r="E675" s="7" t="s">
        <v>2290</v>
      </c>
      <c r="F675" s="8" t="n">
        <v>4710025014</v>
      </c>
      <c r="G675" s="8" t="n">
        <v>2</v>
      </c>
    </row>
    <row r="676" customFormat="false" ht="45" hidden="false" customHeight="true" outlineLevel="0" collapsed="false">
      <c r="A676" s="3" t="n">
        <v>675</v>
      </c>
      <c r="B676" s="6" t="s">
        <v>2291</v>
      </c>
      <c r="C676" s="7" t="s">
        <v>2292</v>
      </c>
      <c r="D676" s="7" t="s">
        <v>2293</v>
      </c>
      <c r="E676" s="7" t="s">
        <v>2294</v>
      </c>
      <c r="F676" s="8" t="n">
        <v>4703130917</v>
      </c>
      <c r="G676" s="8" t="n">
        <v>2</v>
      </c>
    </row>
    <row r="677" customFormat="false" ht="45" hidden="false" customHeight="true" outlineLevel="0" collapsed="false">
      <c r="A677" s="3" t="n">
        <v>676</v>
      </c>
      <c r="B677" s="6" t="s">
        <v>2295</v>
      </c>
      <c r="C677" s="7" t="s">
        <v>2296</v>
      </c>
      <c r="D677" s="7" t="s">
        <v>2297</v>
      </c>
      <c r="E677" s="7" t="s">
        <v>2298</v>
      </c>
      <c r="F677" s="8" t="n">
        <v>4719017603</v>
      </c>
      <c r="G677" s="8" t="n">
        <v>2</v>
      </c>
    </row>
    <row r="678" customFormat="false" ht="33.75" hidden="false" customHeight="true" outlineLevel="0" collapsed="false">
      <c r="A678" s="3" t="n">
        <v>677</v>
      </c>
      <c r="B678" s="6" t="s">
        <v>2299</v>
      </c>
      <c r="C678" s="7" t="s">
        <v>2300</v>
      </c>
      <c r="D678" s="7" t="s">
        <v>2301</v>
      </c>
      <c r="E678" s="7" t="s">
        <v>2302</v>
      </c>
      <c r="F678" s="8" t="n">
        <v>4707021122</v>
      </c>
      <c r="G678" s="8" t="n">
        <v>2</v>
      </c>
    </row>
    <row r="679" customFormat="false" ht="22.5" hidden="false" customHeight="true" outlineLevel="0" collapsed="false">
      <c r="A679" s="3" t="n">
        <v>678</v>
      </c>
      <c r="B679" s="6" t="s">
        <v>2303</v>
      </c>
      <c r="C679" s="7" t="s">
        <v>2304</v>
      </c>
      <c r="D679" s="7" t="s">
        <v>2305</v>
      </c>
      <c r="E679" s="7" t="s">
        <v>2306</v>
      </c>
      <c r="F679" s="8" t="n">
        <v>4707021122</v>
      </c>
      <c r="G679" s="8" t="n">
        <v>2</v>
      </c>
    </row>
    <row r="680" customFormat="false" ht="22.5" hidden="false" customHeight="true" outlineLevel="0" collapsed="false">
      <c r="A680" s="3" t="n">
        <v>679</v>
      </c>
      <c r="B680" s="6" t="s">
        <v>2307</v>
      </c>
      <c r="C680" s="7" t="s">
        <v>2308</v>
      </c>
      <c r="D680" s="7" t="s">
        <v>2309</v>
      </c>
      <c r="E680" s="7" t="s">
        <v>2310</v>
      </c>
      <c r="F680" s="8" t="n">
        <v>7802312374</v>
      </c>
      <c r="G680" s="8" t="n">
        <v>2</v>
      </c>
    </row>
    <row r="681" customFormat="false" ht="56.25" hidden="false" customHeight="true" outlineLevel="0" collapsed="false">
      <c r="A681" s="3" t="n">
        <v>680</v>
      </c>
      <c r="B681" s="6" t="s">
        <v>2311</v>
      </c>
      <c r="C681" s="7" t="s">
        <v>2312</v>
      </c>
      <c r="D681" s="7" t="s">
        <v>2313</v>
      </c>
      <c r="E681" s="7" t="s">
        <v>2314</v>
      </c>
      <c r="F681" s="8" t="n">
        <v>7839337350</v>
      </c>
      <c r="G681" s="8" t="n">
        <v>2</v>
      </c>
    </row>
    <row r="682" customFormat="false" ht="33.75" hidden="false" customHeight="true" outlineLevel="0" collapsed="false">
      <c r="A682" s="3" t="n">
        <v>681</v>
      </c>
      <c r="B682" s="6" t="s">
        <v>2315</v>
      </c>
      <c r="C682" s="7" t="s">
        <v>554</v>
      </c>
      <c r="D682" s="7" t="s">
        <v>2316</v>
      </c>
      <c r="E682" s="7" t="s">
        <v>2317</v>
      </c>
      <c r="F682" s="8" t="n">
        <v>4707036979</v>
      </c>
      <c r="G682" s="8" t="n">
        <v>2</v>
      </c>
    </row>
    <row r="683" customFormat="false" ht="56.25" hidden="false" customHeight="true" outlineLevel="0" collapsed="false">
      <c r="A683" s="3" t="n">
        <v>682</v>
      </c>
      <c r="B683" s="6" t="s">
        <v>2318</v>
      </c>
      <c r="C683" s="7" t="s">
        <v>2319</v>
      </c>
      <c r="D683" s="7" t="s">
        <v>2320</v>
      </c>
      <c r="E683" s="7" t="s">
        <v>2321</v>
      </c>
      <c r="F683" s="8" t="n">
        <v>4705001850</v>
      </c>
      <c r="G683" s="8" t="n">
        <v>2</v>
      </c>
    </row>
    <row r="684" customFormat="false" ht="33.75" hidden="false" customHeight="true" outlineLevel="0" collapsed="false">
      <c r="A684" s="3" t="n">
        <v>683</v>
      </c>
      <c r="B684" s="6" t="s">
        <v>2322</v>
      </c>
      <c r="C684" s="7" t="s">
        <v>2323</v>
      </c>
      <c r="D684" s="7" t="s">
        <v>2324</v>
      </c>
      <c r="E684" s="7" t="s">
        <v>2325</v>
      </c>
      <c r="F684" s="8" t="n">
        <v>4703144282</v>
      </c>
      <c r="G684" s="8" t="n">
        <v>2</v>
      </c>
    </row>
    <row r="685" customFormat="false" ht="56.25" hidden="false" customHeight="true" outlineLevel="0" collapsed="false">
      <c r="A685" s="3" t="n">
        <v>684</v>
      </c>
      <c r="B685" s="6" t="s">
        <v>2326</v>
      </c>
      <c r="C685" s="7" t="s">
        <v>2327</v>
      </c>
      <c r="D685" s="7" t="s">
        <v>2328</v>
      </c>
      <c r="E685" s="7" t="s">
        <v>2327</v>
      </c>
      <c r="F685" s="8" t="n">
        <v>4703004736</v>
      </c>
      <c r="G685" s="8" t="n">
        <v>2</v>
      </c>
    </row>
    <row r="686" customFormat="false" ht="22.5" hidden="false" customHeight="true" outlineLevel="0" collapsed="false">
      <c r="A686" s="3" t="n">
        <v>685</v>
      </c>
      <c r="B686" s="6" t="s">
        <v>2329</v>
      </c>
      <c r="C686" s="7" t="s">
        <v>2330</v>
      </c>
      <c r="D686" s="7" t="s">
        <v>2331</v>
      </c>
      <c r="E686" s="7" t="s">
        <v>2332</v>
      </c>
      <c r="F686" s="8" t="n">
        <v>7810034240</v>
      </c>
      <c r="G686" s="8" t="n">
        <v>2</v>
      </c>
    </row>
    <row r="687" customFormat="false" ht="67.5" hidden="false" customHeight="true" outlineLevel="0" collapsed="false">
      <c r="A687" s="3" t="n">
        <v>686</v>
      </c>
      <c r="B687" s="6" t="s">
        <v>2333</v>
      </c>
      <c r="C687" s="7" t="s">
        <v>2334</v>
      </c>
      <c r="D687" s="7" t="s">
        <v>2335</v>
      </c>
      <c r="E687" s="7" t="s">
        <v>2336</v>
      </c>
      <c r="F687" s="8" t="n">
        <v>470402532466</v>
      </c>
      <c r="G687" s="8" t="n">
        <v>2</v>
      </c>
    </row>
    <row r="688" customFormat="false" ht="33.75" hidden="false" customHeight="true" outlineLevel="0" collapsed="false">
      <c r="A688" s="3" t="n">
        <v>687</v>
      </c>
      <c r="B688" s="6" t="s">
        <v>2337</v>
      </c>
      <c r="C688" s="7" t="s">
        <v>2338</v>
      </c>
      <c r="D688" s="7" t="s">
        <v>2339</v>
      </c>
      <c r="E688" s="7" t="s">
        <v>2340</v>
      </c>
      <c r="F688" s="8" t="n">
        <v>7820326154</v>
      </c>
      <c r="G688" s="8" t="n">
        <v>2</v>
      </c>
    </row>
    <row r="689" customFormat="false" ht="33.75" hidden="false" customHeight="true" outlineLevel="0" collapsed="false">
      <c r="A689" s="3" t="n">
        <v>688</v>
      </c>
      <c r="B689" s="6" t="s">
        <v>2341</v>
      </c>
      <c r="C689" s="7" t="s">
        <v>2342</v>
      </c>
      <c r="D689" s="7" t="s">
        <v>2343</v>
      </c>
      <c r="E689" s="7" t="s">
        <v>2344</v>
      </c>
      <c r="F689" s="8" t="n">
        <v>4705063448</v>
      </c>
      <c r="G689" s="8" t="n">
        <v>2</v>
      </c>
    </row>
    <row r="690" customFormat="false" ht="33.75" hidden="false" customHeight="true" outlineLevel="0" collapsed="false">
      <c r="A690" s="3" t="n">
        <v>689</v>
      </c>
      <c r="B690" s="6" t="s">
        <v>2345</v>
      </c>
      <c r="C690" s="7" t="s">
        <v>2346</v>
      </c>
      <c r="D690" s="7" t="s">
        <v>2347</v>
      </c>
      <c r="E690" s="7" t="s">
        <v>2348</v>
      </c>
      <c r="F690" s="8" t="n">
        <v>4712028162</v>
      </c>
      <c r="G690" s="8" t="n">
        <v>2</v>
      </c>
    </row>
    <row r="691" customFormat="false" ht="33.75" hidden="false" customHeight="true" outlineLevel="0" collapsed="false">
      <c r="A691" s="3" t="n">
        <v>690</v>
      </c>
      <c r="B691" s="6" t="s">
        <v>2349</v>
      </c>
      <c r="C691" s="7" t="s">
        <v>2350</v>
      </c>
      <c r="D691" s="7" t="s">
        <v>2351</v>
      </c>
      <c r="E691" s="7" t="s">
        <v>2352</v>
      </c>
      <c r="F691" s="8" t="n">
        <v>4712028170</v>
      </c>
      <c r="G691" s="8" t="n">
        <v>2</v>
      </c>
    </row>
    <row r="692" customFormat="false" ht="33.75" hidden="false" customHeight="true" outlineLevel="0" collapsed="false">
      <c r="A692" s="3" t="n">
        <v>691</v>
      </c>
      <c r="B692" s="6" t="s">
        <v>2353</v>
      </c>
      <c r="C692" s="7" t="s">
        <v>2354</v>
      </c>
      <c r="D692" s="7" t="s">
        <v>2355</v>
      </c>
      <c r="E692" s="7" t="s">
        <v>2356</v>
      </c>
      <c r="F692" s="8" t="n">
        <v>4712028130</v>
      </c>
      <c r="G692" s="8" t="n">
        <v>2</v>
      </c>
    </row>
    <row r="693" customFormat="false" ht="22.5" hidden="false" customHeight="true" outlineLevel="0" collapsed="false">
      <c r="A693" s="3" t="n">
        <v>692</v>
      </c>
      <c r="B693" s="6" t="s">
        <v>2357</v>
      </c>
      <c r="C693" s="7" t="s">
        <v>2358</v>
      </c>
      <c r="D693" s="7" t="s">
        <v>2359</v>
      </c>
      <c r="E693" s="7" t="s">
        <v>2360</v>
      </c>
      <c r="F693" s="8" t="n">
        <v>4712023326</v>
      </c>
      <c r="G693" s="8" t="n">
        <v>2</v>
      </c>
    </row>
    <row r="694" customFormat="false" ht="33.75" hidden="false" customHeight="true" outlineLevel="0" collapsed="false">
      <c r="A694" s="3" t="n">
        <v>693</v>
      </c>
      <c r="B694" s="6" t="s">
        <v>2361</v>
      </c>
      <c r="C694" s="7" t="s">
        <v>2362</v>
      </c>
      <c r="D694" s="7" t="s">
        <v>2363</v>
      </c>
      <c r="E694" s="7" t="s">
        <v>2356</v>
      </c>
      <c r="F694" s="8" t="n">
        <v>4712028130</v>
      </c>
      <c r="G694" s="8" t="n">
        <v>2</v>
      </c>
    </row>
    <row r="695" customFormat="false" ht="33.75" hidden="false" customHeight="true" outlineLevel="0" collapsed="false">
      <c r="A695" s="3" t="n">
        <v>694</v>
      </c>
      <c r="B695" s="6" t="s">
        <v>2364</v>
      </c>
      <c r="C695" s="7" t="s">
        <v>2365</v>
      </c>
      <c r="D695" s="7" t="s">
        <v>2366</v>
      </c>
      <c r="E695" s="7" t="s">
        <v>2352</v>
      </c>
      <c r="F695" s="8" t="n">
        <v>4712028170</v>
      </c>
      <c r="G695" s="8" t="n">
        <v>2</v>
      </c>
    </row>
    <row r="696" customFormat="false" ht="33.75" hidden="false" customHeight="true" outlineLevel="0" collapsed="false">
      <c r="A696" s="3" t="n">
        <v>695</v>
      </c>
      <c r="B696" s="6" t="s">
        <v>2367</v>
      </c>
      <c r="C696" s="7" t="s">
        <v>2368</v>
      </c>
      <c r="D696" s="7" t="s">
        <v>2369</v>
      </c>
      <c r="E696" s="7" t="s">
        <v>2370</v>
      </c>
      <c r="F696" s="8" t="n">
        <v>4704045453</v>
      </c>
      <c r="G696" s="8" t="n">
        <v>2</v>
      </c>
    </row>
    <row r="697" customFormat="false" ht="33.75" hidden="false" customHeight="true" outlineLevel="0" collapsed="false">
      <c r="A697" s="3" t="n">
        <v>696</v>
      </c>
      <c r="B697" s="6" t="s">
        <v>2371</v>
      </c>
      <c r="C697" s="7" t="s">
        <v>554</v>
      </c>
      <c r="D697" s="7" t="s">
        <v>2372</v>
      </c>
      <c r="E697" s="7" t="s">
        <v>2373</v>
      </c>
      <c r="F697" s="8" t="n">
        <v>471903847451</v>
      </c>
      <c r="G697" s="8" t="n">
        <v>2</v>
      </c>
    </row>
    <row r="698" customFormat="false" ht="33.75" hidden="false" customHeight="true" outlineLevel="0" collapsed="false">
      <c r="A698" s="3" t="n">
        <v>697</v>
      </c>
      <c r="B698" s="6" t="s">
        <v>2374</v>
      </c>
      <c r="C698" s="7" t="s">
        <v>2375</v>
      </c>
      <c r="D698" s="7" t="s">
        <v>2376</v>
      </c>
      <c r="E698" s="7" t="s">
        <v>2375</v>
      </c>
      <c r="F698" s="8" t="n">
        <v>7805384497</v>
      </c>
      <c r="G698" s="8" t="n">
        <v>2</v>
      </c>
    </row>
    <row r="699" customFormat="false" ht="33.75" hidden="false" customHeight="true" outlineLevel="0" collapsed="false">
      <c r="A699" s="3" t="n">
        <v>698</v>
      </c>
      <c r="B699" s="6" t="s">
        <v>2377</v>
      </c>
      <c r="C699" s="7" t="s">
        <v>2378</v>
      </c>
      <c r="D699" s="7" t="s">
        <v>2379</v>
      </c>
      <c r="E699" s="7" t="s">
        <v>2380</v>
      </c>
      <c r="F699" s="8" t="n">
        <v>4715027907</v>
      </c>
      <c r="G699" s="8" t="n">
        <v>2</v>
      </c>
    </row>
    <row r="700" customFormat="false" ht="22.5" hidden="false" customHeight="true" outlineLevel="0" collapsed="false">
      <c r="A700" s="3" t="n">
        <v>699</v>
      </c>
      <c r="B700" s="6" t="s">
        <v>2381</v>
      </c>
      <c r="C700" s="7" t="s">
        <v>2382</v>
      </c>
      <c r="D700" s="7" t="s">
        <v>2383</v>
      </c>
      <c r="E700" s="7" t="s">
        <v>2384</v>
      </c>
      <c r="F700" s="8" t="n">
        <v>4716028445</v>
      </c>
      <c r="G700" s="8" t="n">
        <v>2</v>
      </c>
    </row>
    <row r="701" customFormat="false" ht="33.75" hidden="false" customHeight="true" outlineLevel="0" collapsed="false">
      <c r="A701" s="3" t="n">
        <v>700</v>
      </c>
      <c r="B701" s="6" t="s">
        <v>2385</v>
      </c>
      <c r="C701" s="7" t="s">
        <v>2386</v>
      </c>
      <c r="D701" s="7" t="s">
        <v>2387</v>
      </c>
      <c r="E701" s="7" t="s">
        <v>2384</v>
      </c>
      <c r="F701" s="8" t="n">
        <v>4716028445</v>
      </c>
      <c r="G701" s="8" t="n">
        <v>2</v>
      </c>
    </row>
    <row r="702" customFormat="false" ht="33.75" hidden="false" customHeight="true" outlineLevel="0" collapsed="false">
      <c r="A702" s="3" t="n">
        <v>701</v>
      </c>
      <c r="B702" s="6" t="s">
        <v>2388</v>
      </c>
      <c r="C702" s="7" t="s">
        <v>2389</v>
      </c>
      <c r="D702" s="7" t="s">
        <v>2390</v>
      </c>
      <c r="E702" s="7" t="s">
        <v>2384</v>
      </c>
      <c r="F702" s="8" t="n">
        <v>4716028445</v>
      </c>
      <c r="G702" s="8" t="n">
        <v>2</v>
      </c>
    </row>
    <row r="703" customFormat="false" ht="33.75" hidden="false" customHeight="true" outlineLevel="0" collapsed="false">
      <c r="A703" s="3" t="n">
        <v>702</v>
      </c>
      <c r="B703" s="6" t="s">
        <v>2391</v>
      </c>
      <c r="C703" s="7" t="s">
        <v>1613</v>
      </c>
      <c r="D703" s="7" t="s">
        <v>2392</v>
      </c>
      <c r="E703" s="7" t="s">
        <v>2393</v>
      </c>
      <c r="F703" s="8" t="n">
        <v>4719016350</v>
      </c>
      <c r="G703" s="8" t="n">
        <v>2</v>
      </c>
    </row>
    <row r="704" customFormat="false" ht="22.5" hidden="false" customHeight="true" outlineLevel="0" collapsed="false">
      <c r="A704" s="3" t="n">
        <v>703</v>
      </c>
      <c r="B704" s="6" t="s">
        <v>2394</v>
      </c>
      <c r="C704" s="7" t="s">
        <v>2395</v>
      </c>
      <c r="D704" s="7" t="s">
        <v>2396</v>
      </c>
      <c r="E704" s="7" t="s">
        <v>2397</v>
      </c>
      <c r="F704" s="8" t="n">
        <v>4712020886</v>
      </c>
      <c r="G704" s="8" t="n">
        <v>2</v>
      </c>
    </row>
    <row r="705" customFormat="false" ht="22.5" hidden="false" customHeight="true" outlineLevel="0" collapsed="false">
      <c r="A705" s="3" t="n">
        <v>704</v>
      </c>
      <c r="B705" s="6" t="s">
        <v>2398</v>
      </c>
      <c r="C705" s="7" t="s">
        <v>259</v>
      </c>
      <c r="D705" s="7" t="s">
        <v>2399</v>
      </c>
      <c r="E705" s="7" t="s">
        <v>2400</v>
      </c>
      <c r="F705" s="8" t="n">
        <v>4712001001</v>
      </c>
      <c r="G705" s="8" t="n">
        <v>2</v>
      </c>
    </row>
    <row r="706" customFormat="false" ht="22.5" hidden="false" customHeight="true" outlineLevel="0" collapsed="false">
      <c r="A706" s="3" t="n">
        <v>705</v>
      </c>
      <c r="B706" s="6" t="s">
        <v>2401</v>
      </c>
      <c r="C706" s="7" t="s">
        <v>2402</v>
      </c>
      <c r="D706" s="7" t="s">
        <v>2403</v>
      </c>
      <c r="E706" s="7" t="s">
        <v>2404</v>
      </c>
      <c r="F706" s="8" t="n">
        <v>4727002030</v>
      </c>
      <c r="G706" s="8" t="n">
        <v>2</v>
      </c>
    </row>
    <row r="707" customFormat="false" ht="22.5" hidden="false" customHeight="true" outlineLevel="0" collapsed="false">
      <c r="A707" s="3" t="n">
        <v>706</v>
      </c>
      <c r="B707" s="6" t="s">
        <v>2405</v>
      </c>
      <c r="C707" s="7" t="s">
        <v>2406</v>
      </c>
      <c r="D707" s="7" t="s">
        <v>2407</v>
      </c>
      <c r="E707" s="7" t="s">
        <v>2408</v>
      </c>
      <c r="F707" s="8" t="n">
        <v>4708000020</v>
      </c>
      <c r="G707" s="8" t="n">
        <v>2</v>
      </c>
    </row>
    <row r="708" customFormat="false" ht="33.75" hidden="false" customHeight="true" outlineLevel="0" collapsed="false">
      <c r="A708" s="3" t="n">
        <v>707</v>
      </c>
      <c r="B708" s="6" t="s">
        <v>2409</v>
      </c>
      <c r="C708" s="7" t="s">
        <v>2410</v>
      </c>
      <c r="D708" s="7" t="s">
        <v>2411</v>
      </c>
      <c r="E708" s="7" t="s">
        <v>1206</v>
      </c>
      <c r="F708" s="8" t="n">
        <v>4703144282</v>
      </c>
      <c r="G708" s="8" t="n">
        <v>2</v>
      </c>
    </row>
    <row r="709" customFormat="false" ht="22.5" hidden="false" customHeight="true" outlineLevel="0" collapsed="false">
      <c r="A709" s="3" t="n">
        <v>708</v>
      </c>
      <c r="B709" s="6" t="s">
        <v>2412</v>
      </c>
      <c r="C709" s="7" t="s">
        <v>2413</v>
      </c>
      <c r="D709" s="7" t="s">
        <v>2414</v>
      </c>
      <c r="E709" s="7" t="s">
        <v>2415</v>
      </c>
      <c r="F709" s="8" t="n">
        <v>4706016137</v>
      </c>
      <c r="G709" s="8" t="n">
        <v>2</v>
      </c>
    </row>
    <row r="710" customFormat="false" ht="22.5" hidden="false" customHeight="true" outlineLevel="0" collapsed="false">
      <c r="A710" s="3" t="n">
        <v>709</v>
      </c>
      <c r="B710" s="6" t="s">
        <v>2416</v>
      </c>
      <c r="C710" s="7" t="s">
        <v>2417</v>
      </c>
      <c r="D710" s="7" t="s">
        <v>2418</v>
      </c>
      <c r="E710" s="7" t="s">
        <v>2419</v>
      </c>
      <c r="F710" s="8" t="n">
        <v>4702004613</v>
      </c>
      <c r="G710" s="8" t="n">
        <v>2</v>
      </c>
    </row>
    <row r="711" customFormat="false" ht="33.75" hidden="false" customHeight="true" outlineLevel="0" collapsed="false">
      <c r="A711" s="3" t="n">
        <v>710</v>
      </c>
      <c r="B711" s="6" t="s">
        <v>2420</v>
      </c>
      <c r="C711" s="7" t="s">
        <v>554</v>
      </c>
      <c r="D711" s="7" t="s">
        <v>2421</v>
      </c>
      <c r="E711" s="7" t="s">
        <v>2422</v>
      </c>
      <c r="F711" s="8" t="n">
        <v>7805086236</v>
      </c>
      <c r="G711" s="8" t="n">
        <v>2</v>
      </c>
    </row>
    <row r="712" customFormat="false" ht="67.5" hidden="false" customHeight="true" outlineLevel="0" collapsed="false">
      <c r="A712" s="3" t="n">
        <v>711</v>
      </c>
      <c r="B712" s="6" t="s">
        <v>2423</v>
      </c>
      <c r="C712" s="7" t="s">
        <v>2424</v>
      </c>
      <c r="D712" s="7" t="s">
        <v>2425</v>
      </c>
      <c r="E712" s="7" t="s">
        <v>2426</v>
      </c>
      <c r="F712" s="8" t="n">
        <v>7714351487</v>
      </c>
      <c r="G712" s="8" t="n">
        <v>2</v>
      </c>
    </row>
    <row r="713" customFormat="false" ht="22.5" hidden="false" customHeight="true" outlineLevel="0" collapsed="false">
      <c r="A713" s="3" t="n">
        <v>712</v>
      </c>
      <c r="B713" s="6" t="s">
        <v>2427</v>
      </c>
      <c r="C713" s="7" t="s">
        <v>2428</v>
      </c>
      <c r="D713" s="7" t="s">
        <v>2429</v>
      </c>
      <c r="E713" s="7" t="s">
        <v>2430</v>
      </c>
      <c r="F713" s="8" t="n">
        <v>4712002559</v>
      </c>
      <c r="G713" s="8" t="n">
        <v>2</v>
      </c>
    </row>
    <row r="714" customFormat="false" ht="22.5" hidden="false" customHeight="true" outlineLevel="0" collapsed="false">
      <c r="A714" s="3" t="n">
        <v>713</v>
      </c>
      <c r="B714" s="6" t="s">
        <v>2431</v>
      </c>
      <c r="C714" s="7" t="s">
        <v>2432</v>
      </c>
      <c r="D714" s="7" t="s">
        <v>2433</v>
      </c>
      <c r="E714" s="7" t="s">
        <v>2434</v>
      </c>
      <c r="F714" s="8" t="n">
        <v>7841048740</v>
      </c>
      <c r="G714" s="8" t="n">
        <v>2</v>
      </c>
    </row>
    <row r="715" customFormat="false" ht="33.75" hidden="false" customHeight="true" outlineLevel="0" collapsed="false">
      <c r="A715" s="3" t="n">
        <v>714</v>
      </c>
      <c r="B715" s="6" t="s">
        <v>2435</v>
      </c>
      <c r="C715" s="7" t="s">
        <v>2436</v>
      </c>
      <c r="D715" s="7" t="s">
        <v>2437</v>
      </c>
      <c r="E715" s="7" t="s">
        <v>2438</v>
      </c>
      <c r="F715" s="8" t="n">
        <v>7839305292</v>
      </c>
      <c r="G715" s="8" t="n">
        <v>2</v>
      </c>
    </row>
    <row r="716" customFormat="false" ht="78.75" hidden="false" customHeight="true" outlineLevel="0" collapsed="false">
      <c r="A716" s="3" t="n">
        <v>715</v>
      </c>
      <c r="B716" s="6" t="s">
        <v>2439</v>
      </c>
      <c r="C716" s="7" t="s">
        <v>2440</v>
      </c>
      <c r="D716" s="7" t="s">
        <v>2441</v>
      </c>
      <c r="E716" s="7" t="s">
        <v>2442</v>
      </c>
      <c r="F716" s="8" t="n">
        <v>4703132985</v>
      </c>
      <c r="G716" s="8" t="n">
        <v>2</v>
      </c>
    </row>
    <row r="717" customFormat="false" ht="45" hidden="false" customHeight="true" outlineLevel="0" collapsed="false">
      <c r="A717" s="3" t="n">
        <v>716</v>
      </c>
      <c r="B717" s="6" t="s">
        <v>2443</v>
      </c>
      <c r="C717" s="7" t="s">
        <v>2444</v>
      </c>
      <c r="D717" s="7" t="s">
        <v>2445</v>
      </c>
      <c r="E717" s="7" t="s">
        <v>2446</v>
      </c>
      <c r="F717" s="8" t="n">
        <v>7825332183</v>
      </c>
      <c r="G717" s="8" t="n">
        <v>2</v>
      </c>
    </row>
    <row r="718" customFormat="false" ht="45" hidden="false" customHeight="true" outlineLevel="0" collapsed="false">
      <c r="A718" s="3" t="n">
        <v>717</v>
      </c>
      <c r="B718" s="6" t="s">
        <v>2447</v>
      </c>
      <c r="C718" s="7" t="s">
        <v>2448</v>
      </c>
      <c r="D718" s="7" t="s">
        <v>2449</v>
      </c>
      <c r="E718" s="7" t="s">
        <v>2446</v>
      </c>
      <c r="F718" s="8" t="n">
        <v>7825332183</v>
      </c>
      <c r="G718" s="8" t="n">
        <v>2</v>
      </c>
    </row>
    <row r="719" customFormat="false" ht="22.5" hidden="false" customHeight="true" outlineLevel="0" collapsed="false">
      <c r="A719" s="3" t="n">
        <v>718</v>
      </c>
      <c r="B719" s="6" t="s">
        <v>2450</v>
      </c>
      <c r="C719" s="7" t="s">
        <v>246</v>
      </c>
      <c r="D719" s="7" t="s">
        <v>2451</v>
      </c>
      <c r="E719" s="7" t="s">
        <v>2452</v>
      </c>
      <c r="F719" s="8" t="n">
        <v>4705020331</v>
      </c>
      <c r="G719" s="8" t="n">
        <v>2</v>
      </c>
    </row>
    <row r="720" customFormat="false" ht="45" hidden="false" customHeight="true" outlineLevel="0" collapsed="false">
      <c r="A720" s="3" t="n">
        <v>719</v>
      </c>
      <c r="B720" s="6" t="s">
        <v>2453</v>
      </c>
      <c r="C720" s="7" t="s">
        <v>2454</v>
      </c>
      <c r="D720" s="7" t="s">
        <v>2455</v>
      </c>
      <c r="E720" s="7" t="s">
        <v>2456</v>
      </c>
      <c r="F720" s="8" t="n">
        <v>4708001129</v>
      </c>
      <c r="G720" s="8" t="n">
        <v>2</v>
      </c>
    </row>
    <row r="721" customFormat="false" ht="45" hidden="false" customHeight="true" outlineLevel="0" collapsed="false">
      <c r="A721" s="3" t="n">
        <v>720</v>
      </c>
      <c r="B721" s="6" t="s">
        <v>2457</v>
      </c>
      <c r="C721" s="7" t="s">
        <v>2458</v>
      </c>
      <c r="D721" s="7" t="s">
        <v>2459</v>
      </c>
      <c r="E721" s="7" t="s">
        <v>2456</v>
      </c>
      <c r="F721" s="8" t="n">
        <v>4708001129</v>
      </c>
      <c r="G721" s="8" t="n">
        <v>2</v>
      </c>
    </row>
    <row r="722" customFormat="false" ht="33.75" hidden="false" customHeight="true" outlineLevel="0" collapsed="false">
      <c r="A722" s="3" t="n">
        <v>721</v>
      </c>
      <c r="B722" s="6" t="s">
        <v>2460</v>
      </c>
      <c r="C722" s="7" t="s">
        <v>2461</v>
      </c>
      <c r="D722" s="7" t="s">
        <v>2462</v>
      </c>
      <c r="E722" s="7" t="s">
        <v>2463</v>
      </c>
      <c r="F722" s="8" t="n">
        <v>7804500052</v>
      </c>
      <c r="G722" s="8" t="n">
        <v>2</v>
      </c>
    </row>
    <row r="723" customFormat="false" ht="33.75" hidden="false" customHeight="true" outlineLevel="0" collapsed="false">
      <c r="A723" s="3" t="n">
        <v>722</v>
      </c>
      <c r="B723" s="6" t="s">
        <v>2464</v>
      </c>
      <c r="C723" s="7" t="s">
        <v>2465</v>
      </c>
      <c r="D723" s="7" t="s">
        <v>2466</v>
      </c>
      <c r="E723" s="7" t="s">
        <v>2467</v>
      </c>
      <c r="F723" s="8" t="n">
        <v>7805222344</v>
      </c>
      <c r="G723" s="8" t="n">
        <v>2</v>
      </c>
    </row>
    <row r="724" customFormat="false" ht="33.75" hidden="false" customHeight="true" outlineLevel="0" collapsed="false">
      <c r="A724" s="3" t="n">
        <v>723</v>
      </c>
      <c r="B724" s="6" t="s">
        <v>2468</v>
      </c>
      <c r="C724" s="7" t="s">
        <v>2469</v>
      </c>
      <c r="D724" s="7" t="s">
        <v>2470</v>
      </c>
      <c r="E724" s="7" t="s">
        <v>2471</v>
      </c>
      <c r="F724" s="8" t="n">
        <v>4716042217</v>
      </c>
      <c r="G724" s="8" t="n">
        <v>2</v>
      </c>
    </row>
    <row r="725" customFormat="false" ht="67.5" hidden="false" customHeight="true" outlineLevel="0" collapsed="false">
      <c r="A725" s="3" t="n">
        <v>724</v>
      </c>
      <c r="B725" s="6" t="s">
        <v>2472</v>
      </c>
      <c r="C725" s="7" t="s">
        <v>2473</v>
      </c>
      <c r="D725" s="7" t="s">
        <v>2474</v>
      </c>
      <c r="E725" s="7" t="s">
        <v>2475</v>
      </c>
      <c r="F725" s="8" t="n">
        <v>7806119950</v>
      </c>
      <c r="G725" s="8" t="n">
        <v>2</v>
      </c>
    </row>
    <row r="726" customFormat="false" ht="33.75" hidden="false" customHeight="true" outlineLevel="0" collapsed="false">
      <c r="A726" s="3" t="n">
        <v>725</v>
      </c>
      <c r="B726" s="6" t="s">
        <v>2476</v>
      </c>
      <c r="C726" s="7" t="s">
        <v>2477</v>
      </c>
      <c r="D726" s="7" t="s">
        <v>2478</v>
      </c>
      <c r="E726" s="7" t="s">
        <v>2479</v>
      </c>
      <c r="F726" s="8" t="n">
        <v>4703117955</v>
      </c>
      <c r="G726" s="8" t="n">
        <v>2</v>
      </c>
    </row>
    <row r="727" customFormat="false" ht="45" hidden="false" customHeight="true" outlineLevel="0" collapsed="false">
      <c r="A727" s="3" t="n">
        <v>726</v>
      </c>
      <c r="B727" s="6" t="s">
        <v>2480</v>
      </c>
      <c r="C727" s="7" t="s">
        <v>2481</v>
      </c>
      <c r="D727" s="7" t="s">
        <v>2482</v>
      </c>
      <c r="E727" s="7" t="s">
        <v>2483</v>
      </c>
      <c r="F727" s="8" t="n">
        <v>4712025919</v>
      </c>
      <c r="G727" s="8" t="n">
        <v>2</v>
      </c>
    </row>
    <row r="728" customFormat="false" ht="45" hidden="false" customHeight="true" outlineLevel="0" collapsed="false">
      <c r="A728" s="3" t="n">
        <v>727</v>
      </c>
      <c r="B728" s="6" t="s">
        <v>2484</v>
      </c>
      <c r="C728" s="7" t="s">
        <v>2485</v>
      </c>
      <c r="D728" s="7" t="s">
        <v>2482</v>
      </c>
      <c r="E728" s="7" t="s">
        <v>2483</v>
      </c>
      <c r="F728" s="8" t="n">
        <v>4712025919</v>
      </c>
      <c r="G728" s="8" t="n">
        <v>2</v>
      </c>
    </row>
    <row r="729" customFormat="false" ht="22.5" hidden="false" customHeight="true" outlineLevel="0" collapsed="false">
      <c r="A729" s="3" t="n">
        <v>728</v>
      </c>
      <c r="B729" s="6" t="s">
        <v>2486</v>
      </c>
      <c r="C729" s="7" t="s">
        <v>2487</v>
      </c>
      <c r="D729" s="7" t="s">
        <v>2488</v>
      </c>
      <c r="E729" s="7" t="s">
        <v>2384</v>
      </c>
      <c r="F729" s="8" t="n">
        <v>4716028445</v>
      </c>
      <c r="G729" s="8" t="n">
        <v>2</v>
      </c>
    </row>
    <row r="730" customFormat="false" ht="45" hidden="false" customHeight="true" outlineLevel="0" collapsed="false">
      <c r="A730" s="3" t="n">
        <v>729</v>
      </c>
      <c r="B730" s="6" t="s">
        <v>2489</v>
      </c>
      <c r="C730" s="7" t="s">
        <v>554</v>
      </c>
      <c r="D730" s="7" t="s">
        <v>2490</v>
      </c>
      <c r="E730" s="7" t="s">
        <v>2491</v>
      </c>
      <c r="F730" s="8" t="n">
        <v>4703071323</v>
      </c>
      <c r="G730" s="8" t="n">
        <v>2</v>
      </c>
    </row>
    <row r="731" customFormat="false" ht="22.5" hidden="false" customHeight="true" outlineLevel="0" collapsed="false">
      <c r="A731" s="3" t="n">
        <v>730</v>
      </c>
      <c r="B731" s="6" t="s">
        <v>2492</v>
      </c>
      <c r="C731" s="7" t="s">
        <v>2493</v>
      </c>
      <c r="D731" s="7" t="s">
        <v>2494</v>
      </c>
      <c r="E731" s="7" t="s">
        <v>2495</v>
      </c>
      <c r="F731" s="8" t="n">
        <v>4705035232</v>
      </c>
      <c r="G731" s="8" t="n">
        <v>2</v>
      </c>
    </row>
    <row r="732" customFormat="false" ht="56.25" hidden="false" customHeight="true" outlineLevel="0" collapsed="false">
      <c r="A732" s="3" t="n">
        <v>731</v>
      </c>
      <c r="B732" s="6" t="s">
        <v>2496</v>
      </c>
      <c r="C732" s="7" t="s">
        <v>2497</v>
      </c>
      <c r="D732" s="7" t="s">
        <v>2498</v>
      </c>
      <c r="E732" s="7" t="s">
        <v>2495</v>
      </c>
      <c r="F732" s="8" t="n">
        <v>4705035232</v>
      </c>
      <c r="G732" s="8" t="n">
        <v>2</v>
      </c>
    </row>
    <row r="733" customFormat="false" ht="22.5" hidden="false" customHeight="true" outlineLevel="0" collapsed="false">
      <c r="A733" s="3" t="n">
        <v>732</v>
      </c>
      <c r="B733" s="6" t="s">
        <v>2499</v>
      </c>
      <c r="C733" s="7" t="s">
        <v>2500</v>
      </c>
      <c r="D733" s="7" t="s">
        <v>2501</v>
      </c>
      <c r="E733" s="7" t="s">
        <v>2495</v>
      </c>
      <c r="F733" s="8" t="n">
        <v>4705035232</v>
      </c>
      <c r="G733" s="8" t="n">
        <v>2</v>
      </c>
    </row>
    <row r="734" customFormat="false" ht="22.5" hidden="false" customHeight="true" outlineLevel="0" collapsed="false">
      <c r="A734" s="3" t="n">
        <v>733</v>
      </c>
      <c r="B734" s="6" t="s">
        <v>2502</v>
      </c>
      <c r="C734" s="7" t="s">
        <v>2503</v>
      </c>
      <c r="D734" s="7" t="s">
        <v>2504</v>
      </c>
      <c r="E734" s="7" t="s">
        <v>2495</v>
      </c>
      <c r="F734" s="8" t="n">
        <v>4705035232</v>
      </c>
      <c r="G734" s="8" t="n">
        <v>2</v>
      </c>
    </row>
    <row r="735" customFormat="false" ht="45" hidden="false" customHeight="true" outlineLevel="0" collapsed="false">
      <c r="A735" s="3" t="n">
        <v>734</v>
      </c>
      <c r="B735" s="6" t="s">
        <v>2505</v>
      </c>
      <c r="C735" s="7" t="s">
        <v>2506</v>
      </c>
      <c r="D735" s="7" t="s">
        <v>2507</v>
      </c>
      <c r="E735" s="7" t="s">
        <v>2508</v>
      </c>
      <c r="F735" s="8" t="n">
        <v>4702019024</v>
      </c>
      <c r="G735" s="8" t="n">
        <v>2</v>
      </c>
    </row>
    <row r="736" customFormat="false" ht="33.75" hidden="false" customHeight="true" outlineLevel="0" collapsed="false">
      <c r="A736" s="3" t="n">
        <v>735</v>
      </c>
      <c r="B736" s="6" t="s">
        <v>2509</v>
      </c>
      <c r="C736" s="7" t="s">
        <v>2510</v>
      </c>
      <c r="D736" s="7" t="s">
        <v>2511</v>
      </c>
      <c r="E736" s="7" t="s">
        <v>2512</v>
      </c>
      <c r="F736" s="8" t="n">
        <v>7804372788</v>
      </c>
      <c r="G736" s="8" t="n">
        <v>2</v>
      </c>
    </row>
    <row r="737" customFormat="false" ht="45" hidden="false" customHeight="true" outlineLevel="0" collapsed="false">
      <c r="A737" s="3" t="n">
        <v>736</v>
      </c>
      <c r="B737" s="6" t="s">
        <v>2513</v>
      </c>
      <c r="C737" s="7" t="s">
        <v>2514</v>
      </c>
      <c r="D737" s="7" t="s">
        <v>2515</v>
      </c>
      <c r="E737" s="7" t="s">
        <v>2516</v>
      </c>
      <c r="F737" s="8" t="n">
        <v>4703083992</v>
      </c>
      <c r="G737" s="8" t="n">
        <v>2</v>
      </c>
    </row>
    <row r="738" customFormat="false" ht="33.75" hidden="false" customHeight="true" outlineLevel="0" collapsed="false">
      <c r="A738" s="3" t="n">
        <v>737</v>
      </c>
      <c r="B738" s="6" t="s">
        <v>2517</v>
      </c>
      <c r="C738" s="7" t="s">
        <v>2518</v>
      </c>
      <c r="D738" s="7" t="s">
        <v>2519</v>
      </c>
      <c r="E738" s="7" t="s">
        <v>2520</v>
      </c>
      <c r="F738" s="8" t="n">
        <v>4716013512</v>
      </c>
      <c r="G738" s="8" t="n">
        <v>2</v>
      </c>
    </row>
    <row r="739" customFormat="false" ht="22.5" hidden="false" customHeight="true" outlineLevel="0" collapsed="false">
      <c r="A739" s="3" t="n">
        <v>738</v>
      </c>
      <c r="B739" s="6" t="s">
        <v>2521</v>
      </c>
      <c r="C739" s="7" t="s">
        <v>2522</v>
      </c>
      <c r="D739" s="7" t="s">
        <v>2523</v>
      </c>
      <c r="E739" s="7" t="s">
        <v>2524</v>
      </c>
      <c r="F739" s="8" t="n">
        <v>4713006147</v>
      </c>
      <c r="G739" s="8" t="n">
        <v>2</v>
      </c>
    </row>
    <row r="740" customFormat="false" ht="33.75" hidden="false" customHeight="true" outlineLevel="0" collapsed="false">
      <c r="A740" s="3" t="n">
        <v>739</v>
      </c>
      <c r="B740" s="6" t="s">
        <v>2525</v>
      </c>
      <c r="C740" s="7" t="s">
        <v>2526</v>
      </c>
      <c r="D740" s="7" t="s">
        <v>2527</v>
      </c>
      <c r="E740" s="7" t="s">
        <v>2528</v>
      </c>
      <c r="F740" s="8" t="n">
        <v>4704105631</v>
      </c>
      <c r="G740" s="8" t="n">
        <v>2</v>
      </c>
    </row>
    <row r="741" customFormat="false" ht="33.75" hidden="false" customHeight="true" outlineLevel="0" collapsed="false">
      <c r="A741" s="3" t="n">
        <v>740</v>
      </c>
      <c r="B741" s="6" t="s">
        <v>2529</v>
      </c>
      <c r="C741" s="7" t="s">
        <v>2530</v>
      </c>
      <c r="D741" s="7" t="s">
        <v>2531</v>
      </c>
      <c r="E741" s="7" t="s">
        <v>2532</v>
      </c>
      <c r="F741" s="8" t="n">
        <v>4704047468</v>
      </c>
      <c r="G741" s="8" t="n">
        <v>2</v>
      </c>
    </row>
    <row r="742" customFormat="false" ht="33.75" hidden="false" customHeight="true" outlineLevel="0" collapsed="false">
      <c r="A742" s="3" t="n">
        <v>741</v>
      </c>
      <c r="B742" s="6" t="s">
        <v>2533</v>
      </c>
      <c r="C742" s="7" t="s">
        <v>2534</v>
      </c>
      <c r="D742" s="7" t="s">
        <v>2535</v>
      </c>
      <c r="E742" s="7" t="s">
        <v>2536</v>
      </c>
      <c r="F742" s="8" t="n">
        <v>4719020395</v>
      </c>
      <c r="G742" s="8" t="n">
        <v>2</v>
      </c>
    </row>
    <row r="743" customFormat="false" ht="33.75" hidden="false" customHeight="true" outlineLevel="0" collapsed="false">
      <c r="A743" s="3" t="n">
        <v>742</v>
      </c>
      <c r="B743" s="6" t="s">
        <v>2537</v>
      </c>
      <c r="C743" s="7" t="s">
        <v>2538</v>
      </c>
      <c r="D743" s="7" t="s">
        <v>2539</v>
      </c>
      <c r="E743" s="7" t="s">
        <v>2540</v>
      </c>
      <c r="F743" s="8" t="n">
        <v>4704007320</v>
      </c>
      <c r="G743" s="8" t="n">
        <v>2</v>
      </c>
    </row>
    <row r="744" customFormat="false" ht="33.75" hidden="false" customHeight="true" outlineLevel="0" collapsed="false">
      <c r="A744" s="3" t="n">
        <v>743</v>
      </c>
      <c r="B744" s="6" t="s">
        <v>2541</v>
      </c>
      <c r="C744" s="7" t="s">
        <v>2542</v>
      </c>
      <c r="D744" s="7" t="s">
        <v>2543</v>
      </c>
      <c r="E744" s="7" t="s">
        <v>1682</v>
      </c>
      <c r="F744" s="8" t="n">
        <v>4703144282</v>
      </c>
      <c r="G744" s="8" t="n">
        <v>2</v>
      </c>
    </row>
    <row r="745" customFormat="false" ht="33.75" hidden="false" customHeight="true" outlineLevel="0" collapsed="false">
      <c r="A745" s="3" t="n">
        <v>744</v>
      </c>
      <c r="B745" s="6" t="s">
        <v>2544</v>
      </c>
      <c r="C745" s="7" t="s">
        <v>2545</v>
      </c>
      <c r="D745" s="7" t="s">
        <v>2546</v>
      </c>
      <c r="E745" s="7" t="s">
        <v>762</v>
      </c>
      <c r="F745" s="8" t="n">
        <v>4703144282</v>
      </c>
      <c r="G745" s="8" t="n">
        <v>2</v>
      </c>
    </row>
    <row r="746" customFormat="false" ht="33.75" hidden="false" customHeight="true" outlineLevel="0" collapsed="false">
      <c r="A746" s="3" t="n">
        <v>745</v>
      </c>
      <c r="B746" s="6" t="s">
        <v>2547</v>
      </c>
      <c r="C746" s="7" t="s">
        <v>2548</v>
      </c>
      <c r="D746" s="7" t="s">
        <v>2549</v>
      </c>
      <c r="E746" s="7" t="s">
        <v>762</v>
      </c>
      <c r="F746" s="8" t="n">
        <v>4703144282</v>
      </c>
      <c r="G746" s="8" t="n">
        <v>2</v>
      </c>
    </row>
    <row r="747" customFormat="false" ht="33.75" hidden="false" customHeight="true" outlineLevel="0" collapsed="false">
      <c r="A747" s="3" t="n">
        <v>746</v>
      </c>
      <c r="B747" s="6" t="s">
        <v>2550</v>
      </c>
      <c r="C747" s="7" t="s">
        <v>2551</v>
      </c>
      <c r="D747" s="7" t="s">
        <v>2552</v>
      </c>
      <c r="E747" s="7" t="s">
        <v>762</v>
      </c>
      <c r="F747" s="8" t="n">
        <v>4703144282</v>
      </c>
      <c r="G747" s="8" t="n">
        <v>2</v>
      </c>
    </row>
    <row r="748" customFormat="false" ht="22.5" hidden="false" customHeight="true" outlineLevel="0" collapsed="false">
      <c r="A748" s="3" t="n">
        <v>747</v>
      </c>
      <c r="B748" s="6" t="s">
        <v>2553</v>
      </c>
      <c r="C748" s="7" t="s">
        <v>2554</v>
      </c>
      <c r="D748" s="7" t="s">
        <v>2555</v>
      </c>
      <c r="E748" s="7" t="s">
        <v>1213</v>
      </c>
      <c r="F748" s="8" t="n">
        <v>4716024190</v>
      </c>
      <c r="G748" s="8" t="n">
        <v>2</v>
      </c>
    </row>
    <row r="749" customFormat="false" ht="33.75" hidden="false" customHeight="true" outlineLevel="0" collapsed="false">
      <c r="A749" s="3" t="n">
        <v>748</v>
      </c>
      <c r="B749" s="6" t="s">
        <v>2556</v>
      </c>
      <c r="C749" s="7" t="s">
        <v>2557</v>
      </c>
      <c r="D749" s="7" t="s">
        <v>2558</v>
      </c>
      <c r="E749" s="7" t="s">
        <v>1213</v>
      </c>
      <c r="F749" s="8" t="n">
        <v>4716024190</v>
      </c>
      <c r="G749" s="8" t="n">
        <v>2</v>
      </c>
    </row>
    <row r="750" customFormat="false" ht="56.25" hidden="false" customHeight="true" outlineLevel="0" collapsed="false">
      <c r="A750" s="3" t="n">
        <v>749</v>
      </c>
      <c r="B750" s="6" t="s">
        <v>2559</v>
      </c>
      <c r="C750" s="7" t="s">
        <v>2560</v>
      </c>
      <c r="D750" s="7" t="s">
        <v>2561</v>
      </c>
      <c r="E750" s="7" t="s">
        <v>2562</v>
      </c>
      <c r="F750" s="8" t="n">
        <v>7814517584</v>
      </c>
      <c r="G750" s="8" t="n">
        <v>2</v>
      </c>
    </row>
    <row r="751" customFormat="false" ht="33.75" hidden="false" customHeight="true" outlineLevel="0" collapsed="false">
      <c r="A751" s="3" t="n">
        <v>750</v>
      </c>
      <c r="B751" s="6" t="s">
        <v>2563</v>
      </c>
      <c r="C751" s="7" t="s">
        <v>2564</v>
      </c>
      <c r="D751" s="7" t="s">
        <v>2565</v>
      </c>
      <c r="E751" s="7" t="s">
        <v>762</v>
      </c>
      <c r="F751" s="8" t="n">
        <v>4703144282</v>
      </c>
      <c r="G751" s="8" t="n">
        <v>2</v>
      </c>
    </row>
    <row r="752" customFormat="false" ht="22.5" hidden="false" customHeight="true" outlineLevel="0" collapsed="false">
      <c r="A752" s="3" t="n">
        <v>751</v>
      </c>
      <c r="B752" s="6" t="s">
        <v>2566</v>
      </c>
      <c r="C752" s="7" t="s">
        <v>2567</v>
      </c>
      <c r="D752" s="7" t="s">
        <v>2568</v>
      </c>
      <c r="E752" s="7" t="s">
        <v>762</v>
      </c>
      <c r="F752" s="8" t="n">
        <v>4703144282</v>
      </c>
      <c r="G752" s="8" t="n">
        <v>2</v>
      </c>
    </row>
    <row r="753" customFormat="false" ht="33.75" hidden="false" customHeight="true" outlineLevel="0" collapsed="false">
      <c r="A753" s="3" t="n">
        <v>752</v>
      </c>
      <c r="B753" s="6" t="s">
        <v>2569</v>
      </c>
      <c r="C753" s="7" t="s">
        <v>2570</v>
      </c>
      <c r="D753" s="7" t="s">
        <v>2571</v>
      </c>
      <c r="E753" s="7" t="s">
        <v>1213</v>
      </c>
      <c r="F753" s="8" t="n">
        <v>4716024190</v>
      </c>
      <c r="G753" s="8" t="n">
        <v>2</v>
      </c>
    </row>
    <row r="754" customFormat="false" ht="22.5" hidden="false" customHeight="true" outlineLevel="0" collapsed="false">
      <c r="A754" s="3" t="n">
        <v>753</v>
      </c>
      <c r="B754" s="6" t="s">
        <v>2572</v>
      </c>
      <c r="C754" s="7" t="s">
        <v>2573</v>
      </c>
      <c r="D754" s="7" t="s">
        <v>2574</v>
      </c>
      <c r="E754" s="7" t="s">
        <v>2575</v>
      </c>
      <c r="F754" s="8" t="n">
        <v>4706015045</v>
      </c>
      <c r="G754" s="8" t="n">
        <v>2</v>
      </c>
    </row>
    <row r="755" customFormat="false" ht="33.75" hidden="false" customHeight="true" outlineLevel="0" collapsed="false">
      <c r="A755" s="3" t="n">
        <v>754</v>
      </c>
      <c r="B755" s="6" t="s">
        <v>2576</v>
      </c>
      <c r="C755" s="7" t="s">
        <v>554</v>
      </c>
      <c r="D755" s="7" t="s">
        <v>2577</v>
      </c>
      <c r="E755" s="7" t="s">
        <v>2578</v>
      </c>
      <c r="F755" s="8" t="n">
        <v>4706018310</v>
      </c>
      <c r="G755" s="8" t="n">
        <v>2</v>
      </c>
    </row>
    <row r="756" customFormat="false" ht="33.75" hidden="false" customHeight="true" outlineLevel="0" collapsed="false">
      <c r="A756" s="3" t="n">
        <v>755</v>
      </c>
      <c r="B756" s="6" t="s">
        <v>2579</v>
      </c>
      <c r="C756" s="7" t="s">
        <v>2580</v>
      </c>
      <c r="D756" s="7" t="s">
        <v>2581</v>
      </c>
      <c r="E756" s="7" t="s">
        <v>2582</v>
      </c>
      <c r="F756" s="8" t="n">
        <v>7802853013</v>
      </c>
      <c r="G756" s="8" t="n">
        <v>2</v>
      </c>
    </row>
    <row r="757" customFormat="false" ht="22.5" hidden="false" customHeight="true" outlineLevel="0" collapsed="false">
      <c r="A757" s="3" t="n">
        <v>756</v>
      </c>
      <c r="B757" s="6" t="s">
        <v>2583</v>
      </c>
      <c r="C757" s="7" t="s">
        <v>2584</v>
      </c>
      <c r="D757" s="7" t="s">
        <v>2585</v>
      </c>
      <c r="E757" s="7" t="s">
        <v>2582</v>
      </c>
      <c r="F757" s="8" t="n">
        <v>7802853013</v>
      </c>
      <c r="G757" s="8" t="n">
        <v>2</v>
      </c>
    </row>
    <row r="758" customFormat="false" ht="33.75" hidden="false" customHeight="true" outlineLevel="0" collapsed="false">
      <c r="A758" s="3" t="n">
        <v>757</v>
      </c>
      <c r="B758" s="6" t="s">
        <v>2586</v>
      </c>
      <c r="C758" s="7" t="s">
        <v>554</v>
      </c>
      <c r="D758" s="7" t="s">
        <v>2587</v>
      </c>
      <c r="E758" s="7" t="s">
        <v>2588</v>
      </c>
      <c r="F758" s="8" t="n">
        <v>4705048016</v>
      </c>
      <c r="G758" s="8" t="n">
        <v>2</v>
      </c>
    </row>
    <row r="759" customFormat="false" ht="56.25" hidden="false" customHeight="true" outlineLevel="0" collapsed="false">
      <c r="A759" s="3" t="n">
        <v>758</v>
      </c>
      <c r="B759" s="6" t="s">
        <v>2589</v>
      </c>
      <c r="C759" s="7" t="s">
        <v>2590</v>
      </c>
      <c r="D759" s="7" t="s">
        <v>2591</v>
      </c>
      <c r="E759" s="7" t="s">
        <v>2592</v>
      </c>
      <c r="F759" s="8" t="n">
        <v>7841389638</v>
      </c>
      <c r="G759" s="8" t="n">
        <v>2</v>
      </c>
    </row>
    <row r="760" customFormat="false" ht="45" hidden="false" customHeight="true" outlineLevel="0" collapsed="false">
      <c r="A760" s="3" t="n">
        <v>759</v>
      </c>
      <c r="B760" s="6" t="s">
        <v>2593</v>
      </c>
      <c r="C760" s="7" t="s">
        <v>2594</v>
      </c>
      <c r="D760" s="7" t="s">
        <v>2595</v>
      </c>
      <c r="E760" s="7" t="s">
        <v>2596</v>
      </c>
      <c r="F760" s="8" t="n">
        <v>7801166106</v>
      </c>
      <c r="G760" s="8" t="n">
        <v>2</v>
      </c>
    </row>
    <row r="761" customFormat="false" ht="33.75" hidden="false" customHeight="true" outlineLevel="0" collapsed="false">
      <c r="A761" s="3" t="n">
        <v>760</v>
      </c>
      <c r="B761" s="6" t="s">
        <v>2597</v>
      </c>
      <c r="C761" s="7" t="s">
        <v>2598</v>
      </c>
      <c r="D761" s="7" t="s">
        <v>2599</v>
      </c>
      <c r="E761" s="7" t="s">
        <v>2600</v>
      </c>
      <c r="F761" s="8" t="n">
        <v>7806498183</v>
      </c>
      <c r="G761" s="8" t="n">
        <v>2</v>
      </c>
    </row>
    <row r="762" customFormat="false" ht="33.75" hidden="false" customHeight="true" outlineLevel="0" collapsed="false">
      <c r="A762" s="3" t="n">
        <v>761</v>
      </c>
      <c r="B762" s="6" t="s">
        <v>2601</v>
      </c>
      <c r="C762" s="7" t="s">
        <v>554</v>
      </c>
      <c r="D762" s="7" t="s">
        <v>2602</v>
      </c>
      <c r="E762" s="7" t="s">
        <v>2603</v>
      </c>
      <c r="F762" s="8" t="n">
        <v>4702007389</v>
      </c>
      <c r="G762" s="8" t="n">
        <v>2</v>
      </c>
    </row>
    <row r="763" customFormat="false" ht="33.75" hidden="false" customHeight="true" outlineLevel="0" collapsed="false">
      <c r="A763" s="3" t="n">
        <v>762</v>
      </c>
      <c r="B763" s="6" t="s">
        <v>2604</v>
      </c>
      <c r="C763" s="7" t="s">
        <v>2605</v>
      </c>
      <c r="D763" s="7" t="s">
        <v>2606</v>
      </c>
      <c r="E763" s="7" t="s">
        <v>2607</v>
      </c>
      <c r="F763" s="8" t="n">
        <v>7802279060</v>
      </c>
      <c r="G763" s="8" t="n">
        <v>2</v>
      </c>
    </row>
    <row r="764" customFormat="false" ht="33.75" hidden="false" customHeight="true" outlineLevel="0" collapsed="false">
      <c r="A764" s="3" t="n">
        <v>763</v>
      </c>
      <c r="B764" s="6" t="s">
        <v>2608</v>
      </c>
      <c r="C764" s="7" t="s">
        <v>1613</v>
      </c>
      <c r="D764" s="7" t="s">
        <v>2609</v>
      </c>
      <c r="E764" s="7" t="s">
        <v>2610</v>
      </c>
      <c r="F764" s="8" t="n">
        <v>782095008545</v>
      </c>
      <c r="G764" s="8" t="n">
        <v>2</v>
      </c>
    </row>
    <row r="765" customFormat="false" ht="33.75" hidden="false" customHeight="true" outlineLevel="0" collapsed="false">
      <c r="A765" s="3" t="n">
        <v>764</v>
      </c>
      <c r="B765" s="6" t="s">
        <v>2611</v>
      </c>
      <c r="C765" s="7" t="s">
        <v>2612</v>
      </c>
      <c r="D765" s="7" t="s">
        <v>2613</v>
      </c>
      <c r="E765" s="7" t="s">
        <v>2614</v>
      </c>
      <c r="F765" s="8" t="n">
        <v>4717002513</v>
      </c>
      <c r="G765" s="8" t="n">
        <v>2</v>
      </c>
    </row>
    <row r="766" customFormat="false" ht="56.25" hidden="false" customHeight="true" outlineLevel="0" collapsed="false">
      <c r="A766" s="3" t="n">
        <v>765</v>
      </c>
      <c r="B766" s="6" t="s">
        <v>2615</v>
      </c>
      <c r="C766" s="7" t="s">
        <v>2616</v>
      </c>
      <c r="D766" s="7" t="s">
        <v>2617</v>
      </c>
      <c r="E766" s="7" t="s">
        <v>2618</v>
      </c>
      <c r="F766" s="8" t="n">
        <v>320307143722</v>
      </c>
      <c r="G766" s="8" t="n">
        <v>2</v>
      </c>
    </row>
    <row r="767" customFormat="false" ht="33.75" hidden="false" customHeight="true" outlineLevel="0" collapsed="false">
      <c r="A767" s="3" t="n">
        <v>766</v>
      </c>
      <c r="B767" s="6" t="s">
        <v>2619</v>
      </c>
      <c r="C767" s="7" t="s">
        <v>2620</v>
      </c>
      <c r="D767" s="7" t="s">
        <v>2621</v>
      </c>
      <c r="E767" s="7" t="s">
        <v>1379</v>
      </c>
      <c r="F767" s="8" t="n">
        <v>7838024362</v>
      </c>
      <c r="G767" s="8" t="n">
        <v>2</v>
      </c>
    </row>
    <row r="768" customFormat="false" ht="33.75" hidden="false" customHeight="true" outlineLevel="0" collapsed="false">
      <c r="A768" s="3" t="n">
        <v>767</v>
      </c>
      <c r="B768" s="6" t="s">
        <v>2622</v>
      </c>
      <c r="C768" s="7" t="s">
        <v>2623</v>
      </c>
      <c r="D768" s="7" t="s">
        <v>2624</v>
      </c>
      <c r="E768" s="7" t="s">
        <v>1379</v>
      </c>
      <c r="F768" s="8" t="n">
        <v>7838024362</v>
      </c>
      <c r="G768" s="8" t="n">
        <v>2</v>
      </c>
    </row>
    <row r="769" customFormat="false" ht="45" hidden="false" customHeight="true" outlineLevel="0" collapsed="false">
      <c r="A769" s="3" t="n">
        <v>768</v>
      </c>
      <c r="B769" s="6" t="s">
        <v>2625</v>
      </c>
      <c r="C769" s="7" t="s">
        <v>554</v>
      </c>
      <c r="D769" s="7" t="s">
        <v>2626</v>
      </c>
      <c r="E769" s="7" t="s">
        <v>2627</v>
      </c>
      <c r="F769" s="8" t="n">
        <v>7804528202</v>
      </c>
      <c r="G769" s="8" t="n">
        <v>2</v>
      </c>
    </row>
    <row r="770" customFormat="false" ht="33.75" hidden="false" customHeight="true" outlineLevel="0" collapsed="false">
      <c r="A770" s="3" t="n">
        <v>769</v>
      </c>
      <c r="B770" s="6" t="s">
        <v>2628</v>
      </c>
      <c r="C770" s="7" t="s">
        <v>2629</v>
      </c>
      <c r="D770" s="7" t="s">
        <v>2630</v>
      </c>
      <c r="E770" s="7" t="s">
        <v>1379</v>
      </c>
      <c r="F770" s="8" t="n">
        <v>7838024362</v>
      </c>
      <c r="G770" s="8" t="n">
        <v>2</v>
      </c>
    </row>
    <row r="771" customFormat="false" ht="33.75" hidden="false" customHeight="true" outlineLevel="0" collapsed="false">
      <c r="A771" s="3" t="n">
        <v>770</v>
      </c>
      <c r="B771" s="6" t="s">
        <v>2631</v>
      </c>
      <c r="C771" s="7" t="s">
        <v>2273</v>
      </c>
      <c r="D771" s="7" t="s">
        <v>2632</v>
      </c>
      <c r="E771" s="7" t="s">
        <v>2633</v>
      </c>
      <c r="F771" s="8" t="n">
        <v>4712023541</v>
      </c>
      <c r="G771" s="8" t="n">
        <v>2</v>
      </c>
    </row>
    <row r="772" customFormat="false" ht="45" hidden="false" customHeight="true" outlineLevel="0" collapsed="false">
      <c r="A772" s="3" t="n">
        <v>771</v>
      </c>
      <c r="B772" s="6" t="s">
        <v>2634</v>
      </c>
      <c r="C772" s="7" t="s">
        <v>2273</v>
      </c>
      <c r="D772" s="7" t="s">
        <v>2635</v>
      </c>
      <c r="E772" s="7" t="s">
        <v>2633</v>
      </c>
      <c r="F772" s="8" t="n">
        <v>4712023541</v>
      </c>
      <c r="G772" s="8" t="n">
        <v>2</v>
      </c>
    </row>
    <row r="773" customFormat="false" ht="33.75" hidden="false" customHeight="true" outlineLevel="0" collapsed="false">
      <c r="A773" s="3" t="n">
        <v>772</v>
      </c>
      <c r="B773" s="6" t="s">
        <v>2636</v>
      </c>
      <c r="C773" s="7" t="s">
        <v>2637</v>
      </c>
      <c r="D773" s="7" t="s">
        <v>2638</v>
      </c>
      <c r="E773" s="7" t="s">
        <v>2639</v>
      </c>
      <c r="F773" s="8" t="n">
        <v>4703172650</v>
      </c>
      <c r="G773" s="8" t="n">
        <v>2</v>
      </c>
    </row>
    <row r="774" customFormat="false" ht="33.75" hidden="false" customHeight="true" outlineLevel="0" collapsed="false">
      <c r="A774" s="3" t="n">
        <v>773</v>
      </c>
      <c r="B774" s="6" t="s">
        <v>2640</v>
      </c>
      <c r="C774" s="7" t="s">
        <v>2641</v>
      </c>
      <c r="D774" s="7" t="s">
        <v>2642</v>
      </c>
      <c r="E774" s="7" t="s">
        <v>2643</v>
      </c>
      <c r="F774" s="8" t="n">
        <v>7806573730</v>
      </c>
      <c r="G774" s="8" t="n">
        <v>2</v>
      </c>
    </row>
    <row r="775" customFormat="false" ht="33.75" hidden="false" customHeight="true" outlineLevel="0" collapsed="false">
      <c r="A775" s="3" t="n">
        <v>774</v>
      </c>
      <c r="B775" s="6" t="s">
        <v>2644</v>
      </c>
      <c r="C775" s="7" t="s">
        <v>2645</v>
      </c>
      <c r="D775" s="7" t="s">
        <v>2646</v>
      </c>
      <c r="E775" s="7" t="s">
        <v>1379</v>
      </c>
      <c r="F775" s="8" t="n">
        <v>7838024362</v>
      </c>
      <c r="G775" s="8" t="n">
        <v>2</v>
      </c>
    </row>
    <row r="776" customFormat="false" ht="33.75" hidden="false" customHeight="true" outlineLevel="0" collapsed="false">
      <c r="A776" s="3" t="n">
        <v>775</v>
      </c>
      <c r="B776" s="6" t="s">
        <v>2647</v>
      </c>
      <c r="C776" s="7" t="s">
        <v>2648</v>
      </c>
      <c r="D776" s="7" t="s">
        <v>2649</v>
      </c>
      <c r="E776" s="7" t="s">
        <v>1379</v>
      </c>
      <c r="F776" s="8" t="n">
        <v>7838024362</v>
      </c>
      <c r="G776" s="8" t="n">
        <v>2</v>
      </c>
    </row>
    <row r="777" customFormat="false" ht="33.75" hidden="false" customHeight="true" outlineLevel="0" collapsed="false">
      <c r="A777" s="3" t="n">
        <v>776</v>
      </c>
      <c r="B777" s="6" t="s">
        <v>2650</v>
      </c>
      <c r="C777" s="7" t="s">
        <v>2651</v>
      </c>
      <c r="D777" s="7" t="s">
        <v>2652</v>
      </c>
      <c r="E777" s="7" t="s">
        <v>1379</v>
      </c>
      <c r="F777" s="8" t="n">
        <v>7838024362</v>
      </c>
      <c r="G777" s="8" t="n">
        <v>2</v>
      </c>
    </row>
    <row r="778" customFormat="false" ht="33.75" hidden="false" customHeight="true" outlineLevel="0" collapsed="false">
      <c r="A778" s="3" t="n">
        <v>777</v>
      </c>
      <c r="B778" s="6" t="s">
        <v>2653</v>
      </c>
      <c r="C778" s="7" t="s">
        <v>2654</v>
      </c>
      <c r="D778" s="7" t="s">
        <v>2655</v>
      </c>
      <c r="E778" s="7" t="s">
        <v>2656</v>
      </c>
      <c r="F778" s="8" t="n">
        <v>4705083123</v>
      </c>
      <c r="G778" s="8" t="n">
        <v>2</v>
      </c>
    </row>
    <row r="779" customFormat="false" ht="22.5" hidden="false" customHeight="true" outlineLevel="0" collapsed="false">
      <c r="A779" s="3" t="n">
        <v>778</v>
      </c>
      <c r="B779" s="6" t="s">
        <v>2657</v>
      </c>
      <c r="C779" s="7" t="s">
        <v>2658</v>
      </c>
      <c r="D779" s="7" t="s">
        <v>2659</v>
      </c>
      <c r="E779" s="7" t="s">
        <v>2660</v>
      </c>
      <c r="F779" s="8" t="n">
        <v>4715030240</v>
      </c>
      <c r="G779" s="8" t="n">
        <v>2</v>
      </c>
    </row>
    <row r="780" customFormat="false" ht="56.25" hidden="false" customHeight="true" outlineLevel="0" collapsed="false">
      <c r="A780" s="3" t="n">
        <v>779</v>
      </c>
      <c r="B780" s="6" t="s">
        <v>2661</v>
      </c>
      <c r="C780" s="7" t="s">
        <v>2662</v>
      </c>
      <c r="D780" s="7" t="s">
        <v>2663</v>
      </c>
      <c r="E780" s="7" t="s">
        <v>2664</v>
      </c>
      <c r="F780" s="8" t="n">
        <v>4703172650</v>
      </c>
      <c r="G780" s="8" t="n">
        <v>2</v>
      </c>
    </row>
    <row r="781" customFormat="false" ht="56.25" hidden="false" customHeight="true" outlineLevel="0" collapsed="false">
      <c r="A781" s="3" t="n">
        <v>780</v>
      </c>
      <c r="B781" s="6" t="s">
        <v>2665</v>
      </c>
      <c r="C781" s="7" t="s">
        <v>2666</v>
      </c>
      <c r="D781" s="7" t="s">
        <v>2667</v>
      </c>
      <c r="E781" s="7" t="s">
        <v>2668</v>
      </c>
      <c r="F781" s="8" t="n">
        <v>7806572013</v>
      </c>
      <c r="G781" s="8" t="n">
        <v>2</v>
      </c>
    </row>
    <row r="782" customFormat="false" ht="33.75" hidden="false" customHeight="true" outlineLevel="0" collapsed="false">
      <c r="A782" s="3" t="n">
        <v>781</v>
      </c>
      <c r="B782" s="6" t="s">
        <v>2669</v>
      </c>
      <c r="C782" s="7" t="s">
        <v>554</v>
      </c>
      <c r="D782" s="7" t="s">
        <v>2670</v>
      </c>
      <c r="E782" s="7" t="s">
        <v>2671</v>
      </c>
      <c r="F782" s="8" t="n">
        <v>471900149385</v>
      </c>
      <c r="G782" s="8" t="n">
        <v>2</v>
      </c>
    </row>
    <row r="783" customFormat="false" ht="45" hidden="false" customHeight="true" outlineLevel="0" collapsed="false">
      <c r="A783" s="3" t="n">
        <v>782</v>
      </c>
      <c r="B783" s="6" t="s">
        <v>2672</v>
      </c>
      <c r="C783" s="7" t="s">
        <v>2673</v>
      </c>
      <c r="D783" s="7" t="s">
        <v>2667</v>
      </c>
      <c r="E783" s="7" t="s">
        <v>2674</v>
      </c>
      <c r="F783" s="8" t="n">
        <v>7806229279</v>
      </c>
      <c r="G783" s="8" t="n">
        <v>2</v>
      </c>
    </row>
    <row r="784" customFormat="false" ht="22.5" hidden="false" customHeight="true" outlineLevel="0" collapsed="false">
      <c r="A784" s="3" t="n">
        <v>783</v>
      </c>
      <c r="B784" s="6" t="s">
        <v>2675</v>
      </c>
      <c r="C784" s="7" t="s">
        <v>2676</v>
      </c>
      <c r="D784" s="7" t="s">
        <v>2677</v>
      </c>
      <c r="E784" s="7" t="s">
        <v>2678</v>
      </c>
      <c r="F784" s="8" t="n">
        <v>4710012865</v>
      </c>
      <c r="G784" s="8" t="n">
        <v>2</v>
      </c>
    </row>
    <row r="785" customFormat="false" ht="45" hidden="false" customHeight="true" outlineLevel="0" collapsed="false">
      <c r="A785" s="3" t="n">
        <v>784</v>
      </c>
      <c r="B785" s="6" t="s">
        <v>2679</v>
      </c>
      <c r="C785" s="7" t="s">
        <v>2680</v>
      </c>
      <c r="D785" s="7" t="s">
        <v>2681</v>
      </c>
      <c r="E785" s="7" t="s">
        <v>2682</v>
      </c>
      <c r="F785" s="8" t="n">
        <v>7814148471</v>
      </c>
      <c r="G785" s="8" t="n">
        <v>2</v>
      </c>
    </row>
    <row r="786" customFormat="false" ht="33.75" hidden="false" customHeight="true" outlineLevel="0" collapsed="false">
      <c r="A786" s="3" t="n">
        <v>785</v>
      </c>
      <c r="B786" s="6" t="s">
        <v>2683</v>
      </c>
      <c r="C786" s="7" t="s">
        <v>2684</v>
      </c>
      <c r="D786" s="7" t="s">
        <v>2685</v>
      </c>
      <c r="E786" s="7" t="s">
        <v>2686</v>
      </c>
      <c r="F786" s="8" t="n">
        <v>4716047198</v>
      </c>
      <c r="G786" s="8" t="n">
        <v>2</v>
      </c>
    </row>
    <row r="787" customFormat="false" ht="56.25" hidden="false" customHeight="true" outlineLevel="0" collapsed="false">
      <c r="A787" s="3" t="n">
        <v>786</v>
      </c>
      <c r="B787" s="6" t="s">
        <v>2687</v>
      </c>
      <c r="C787" s="7" t="s">
        <v>2688</v>
      </c>
      <c r="D787" s="7" t="s">
        <v>2689</v>
      </c>
      <c r="E787" s="7" t="s">
        <v>2690</v>
      </c>
      <c r="F787" s="8" t="n">
        <v>7801289316</v>
      </c>
      <c r="G787" s="8" t="n">
        <v>2</v>
      </c>
    </row>
    <row r="788" customFormat="false" ht="33.75" hidden="false" customHeight="true" outlineLevel="0" collapsed="false">
      <c r="A788" s="3" t="n">
        <v>787</v>
      </c>
      <c r="B788" s="6" t="s">
        <v>2691</v>
      </c>
      <c r="C788" s="7" t="s">
        <v>2692</v>
      </c>
      <c r="D788" s="7" t="s">
        <v>2693</v>
      </c>
      <c r="E788" s="7" t="s">
        <v>2694</v>
      </c>
      <c r="F788" s="8" t="n">
        <v>4703123451</v>
      </c>
      <c r="G788" s="8" t="n">
        <v>2</v>
      </c>
    </row>
    <row r="789" customFormat="false" ht="22.5" hidden="false" customHeight="true" outlineLevel="0" collapsed="false">
      <c r="A789" s="3" t="n">
        <v>788</v>
      </c>
      <c r="B789" s="6" t="s">
        <v>2695</v>
      </c>
      <c r="C789" s="7" t="s">
        <v>2696</v>
      </c>
      <c r="D789" s="7" t="s">
        <v>2697</v>
      </c>
      <c r="E789" s="7" t="s">
        <v>2698</v>
      </c>
      <c r="F789" s="8" t="n">
        <v>7813561990</v>
      </c>
      <c r="G789" s="8" t="n">
        <v>2</v>
      </c>
    </row>
    <row r="790" customFormat="false" ht="22.5" hidden="false" customHeight="true" outlineLevel="0" collapsed="false">
      <c r="A790" s="3" t="n">
        <v>789</v>
      </c>
      <c r="B790" s="6" t="s">
        <v>2699</v>
      </c>
      <c r="C790" s="7" t="s">
        <v>2700</v>
      </c>
      <c r="D790" s="7" t="s">
        <v>2701</v>
      </c>
      <c r="E790" s="7" t="s">
        <v>2660</v>
      </c>
      <c r="F790" s="8" t="n">
        <v>4715030240</v>
      </c>
      <c r="G790" s="8" t="n">
        <v>2</v>
      </c>
    </row>
    <row r="791" customFormat="false" ht="22.5" hidden="false" customHeight="true" outlineLevel="0" collapsed="false">
      <c r="A791" s="3" t="n">
        <v>790</v>
      </c>
      <c r="B791" s="6" t="s">
        <v>2702</v>
      </c>
      <c r="C791" s="7" t="s">
        <v>2703</v>
      </c>
      <c r="D791" s="7" t="s">
        <v>2704</v>
      </c>
      <c r="E791" s="7" t="s">
        <v>2705</v>
      </c>
      <c r="F791" s="8" t="n">
        <v>4716024190</v>
      </c>
      <c r="G791" s="8" t="n">
        <v>2</v>
      </c>
    </row>
    <row r="792" customFormat="false" ht="33.75" hidden="false" customHeight="true" outlineLevel="0" collapsed="false">
      <c r="A792" s="3" t="n">
        <v>791</v>
      </c>
      <c r="B792" s="6" t="s">
        <v>2706</v>
      </c>
      <c r="C792" s="7" t="s">
        <v>2707</v>
      </c>
      <c r="D792" s="7" t="s">
        <v>2708</v>
      </c>
      <c r="E792" s="7" t="s">
        <v>2709</v>
      </c>
      <c r="F792" s="8" t="n">
        <v>7806119950</v>
      </c>
      <c r="G792" s="8" t="n">
        <v>2</v>
      </c>
    </row>
    <row r="793" customFormat="false" ht="33.75" hidden="false" customHeight="true" outlineLevel="0" collapsed="false">
      <c r="A793" s="3" t="n">
        <v>792</v>
      </c>
      <c r="B793" s="6" t="s">
        <v>2710</v>
      </c>
      <c r="C793" s="7" t="s">
        <v>2711</v>
      </c>
      <c r="D793" s="7" t="s">
        <v>2712</v>
      </c>
      <c r="E793" s="7" t="s">
        <v>2713</v>
      </c>
      <c r="F793" s="8" t="n">
        <v>7806568634</v>
      </c>
      <c r="G793" s="8" t="n">
        <v>2</v>
      </c>
    </row>
    <row r="794" customFormat="false" ht="49.5" hidden="false" customHeight="true" outlineLevel="0" collapsed="false">
      <c r="A794" s="3" t="n">
        <v>793</v>
      </c>
      <c r="B794" s="6" t="s">
        <v>2714</v>
      </c>
      <c r="C794" s="7" t="s">
        <v>2715</v>
      </c>
      <c r="D794" s="7" t="s">
        <v>2716</v>
      </c>
      <c r="E794" s="7" t="s">
        <v>2717</v>
      </c>
      <c r="F794" s="8" t="n">
        <v>4715014471</v>
      </c>
      <c r="G794" s="8" t="n">
        <v>2</v>
      </c>
    </row>
    <row r="795" customFormat="false" ht="33.75" hidden="false" customHeight="true" outlineLevel="0" collapsed="false">
      <c r="A795" s="3" t="n">
        <v>794</v>
      </c>
      <c r="B795" s="6" t="s">
        <v>2718</v>
      </c>
      <c r="C795" s="7" t="s">
        <v>2719</v>
      </c>
      <c r="D795" s="7" t="s">
        <v>2720</v>
      </c>
      <c r="E795" s="7" t="s">
        <v>1379</v>
      </c>
      <c r="F795" s="8" t="n">
        <v>7838024362</v>
      </c>
      <c r="G795" s="8" t="n">
        <v>2</v>
      </c>
    </row>
    <row r="796" customFormat="false" ht="22.5" hidden="false" customHeight="true" outlineLevel="0" collapsed="false">
      <c r="A796" s="3" t="n">
        <v>795</v>
      </c>
      <c r="B796" s="6" t="s">
        <v>2721</v>
      </c>
      <c r="C796" s="7" t="s">
        <v>2722</v>
      </c>
      <c r="D796" s="7" t="s">
        <v>2723</v>
      </c>
      <c r="E796" s="7" t="s">
        <v>2724</v>
      </c>
      <c r="F796" s="8" t="n">
        <v>4710013918</v>
      </c>
      <c r="G796" s="8" t="n">
        <v>2</v>
      </c>
    </row>
    <row r="797" customFormat="false" ht="22.5" hidden="false" customHeight="true" outlineLevel="0" collapsed="false">
      <c r="A797" s="3" t="n">
        <v>796</v>
      </c>
      <c r="B797" s="6" t="s">
        <v>2725</v>
      </c>
      <c r="C797" s="7" t="s">
        <v>2726</v>
      </c>
      <c r="D797" s="7" t="s">
        <v>2727</v>
      </c>
      <c r="E797" s="7" t="s">
        <v>2728</v>
      </c>
      <c r="F797" s="8" t="n">
        <v>7840481239</v>
      </c>
      <c r="G797" s="8" t="n">
        <v>2</v>
      </c>
    </row>
    <row r="798" customFormat="false" ht="22.5" hidden="false" customHeight="true" outlineLevel="0" collapsed="false">
      <c r="A798" s="3" t="n">
        <v>797</v>
      </c>
      <c r="B798" s="6" t="s">
        <v>2729</v>
      </c>
      <c r="C798" s="7" t="s">
        <v>2730</v>
      </c>
      <c r="D798" s="7" t="s">
        <v>2731</v>
      </c>
      <c r="E798" s="7" t="s">
        <v>2732</v>
      </c>
      <c r="F798" s="8" t="n">
        <v>4705050914</v>
      </c>
      <c r="G798" s="8" t="n">
        <v>2</v>
      </c>
    </row>
    <row r="799" customFormat="false" ht="22.5" hidden="false" customHeight="true" outlineLevel="0" collapsed="false">
      <c r="A799" s="3" t="n">
        <v>798</v>
      </c>
      <c r="B799" s="6" t="s">
        <v>2733</v>
      </c>
      <c r="C799" s="7" t="s">
        <v>2734</v>
      </c>
      <c r="D799" s="7" t="s">
        <v>2735</v>
      </c>
      <c r="E799" s="7" t="s">
        <v>2736</v>
      </c>
      <c r="F799" s="8" t="n">
        <v>4715029799</v>
      </c>
      <c r="G799" s="8" t="n">
        <v>2</v>
      </c>
    </row>
    <row r="800" customFormat="false" ht="56.25" hidden="false" customHeight="true" outlineLevel="0" collapsed="false">
      <c r="A800" s="3" t="n">
        <v>799</v>
      </c>
      <c r="B800" s="6" t="s">
        <v>2737</v>
      </c>
      <c r="C800" s="7" t="s">
        <v>2738</v>
      </c>
      <c r="D800" s="7" t="s">
        <v>2739</v>
      </c>
      <c r="E800" s="7" t="s">
        <v>2740</v>
      </c>
      <c r="F800" s="8" t="n">
        <v>4011003730</v>
      </c>
      <c r="G800" s="8" t="n">
        <v>2</v>
      </c>
    </row>
    <row r="801" customFormat="false" ht="33.75" hidden="false" customHeight="true" outlineLevel="0" collapsed="false">
      <c r="A801" s="3" t="n">
        <v>800</v>
      </c>
      <c r="B801" s="6" t="s">
        <v>2741</v>
      </c>
      <c r="C801" s="7" t="s">
        <v>554</v>
      </c>
      <c r="D801" s="7" t="s">
        <v>2742</v>
      </c>
      <c r="E801" s="7" t="s">
        <v>2743</v>
      </c>
      <c r="F801" s="8" t="n">
        <v>4704000078751</v>
      </c>
      <c r="G801" s="8" t="n">
        <v>2</v>
      </c>
    </row>
    <row r="802" customFormat="false" ht="90" hidden="false" customHeight="true" outlineLevel="0" collapsed="false">
      <c r="A802" s="3" t="n">
        <v>801</v>
      </c>
      <c r="B802" s="6" t="s">
        <v>2744</v>
      </c>
      <c r="C802" s="7" t="s">
        <v>2745</v>
      </c>
      <c r="D802" s="7" t="s">
        <v>2746</v>
      </c>
      <c r="E802" s="7" t="s">
        <v>2747</v>
      </c>
      <c r="F802" s="8" t="n">
        <v>7804595946</v>
      </c>
      <c r="G802" s="8" t="n">
        <v>2</v>
      </c>
    </row>
    <row r="803" customFormat="false" ht="56.25" hidden="false" customHeight="true" outlineLevel="0" collapsed="false">
      <c r="A803" s="3" t="n">
        <v>802</v>
      </c>
      <c r="B803" s="6" t="s">
        <v>2748</v>
      </c>
      <c r="C803" s="7" t="s">
        <v>1512</v>
      </c>
      <c r="D803" s="7" t="s">
        <v>2749</v>
      </c>
      <c r="E803" s="7" t="s">
        <v>2750</v>
      </c>
      <c r="F803" s="8" t="n">
        <v>7806137395</v>
      </c>
      <c r="G803" s="8" t="n">
        <v>2</v>
      </c>
    </row>
    <row r="804" customFormat="false" ht="33.75" hidden="false" customHeight="true" outlineLevel="0" collapsed="false">
      <c r="A804" s="3" t="n">
        <v>803</v>
      </c>
      <c r="B804" s="6" t="s">
        <v>2751</v>
      </c>
      <c r="C804" s="7" t="s">
        <v>2752</v>
      </c>
      <c r="D804" s="7" t="s">
        <v>2753</v>
      </c>
      <c r="E804" s="7" t="s">
        <v>2754</v>
      </c>
      <c r="F804" s="8" t="n">
        <v>7814542527</v>
      </c>
      <c r="G804" s="8" t="n">
        <v>2</v>
      </c>
    </row>
    <row r="805" customFormat="false" ht="45" hidden="false" customHeight="true" outlineLevel="0" collapsed="false">
      <c r="A805" s="3" t="n">
        <v>804</v>
      </c>
      <c r="B805" s="6" t="s">
        <v>2755</v>
      </c>
      <c r="C805" s="7" t="s">
        <v>554</v>
      </c>
      <c r="D805" s="7" t="s">
        <v>2756</v>
      </c>
      <c r="E805" s="7" t="s">
        <v>2757</v>
      </c>
      <c r="F805" s="8" t="n">
        <v>4706043356</v>
      </c>
      <c r="G805" s="8" t="n">
        <v>2</v>
      </c>
    </row>
    <row r="806" customFormat="false" ht="22.5" hidden="false" customHeight="true" outlineLevel="0" collapsed="false">
      <c r="A806" s="3" t="n">
        <v>805</v>
      </c>
      <c r="B806" s="6" t="s">
        <v>2758</v>
      </c>
      <c r="C806" s="7" t="s">
        <v>554</v>
      </c>
      <c r="D806" s="7" t="s">
        <v>2759</v>
      </c>
      <c r="E806" s="7" t="s">
        <v>2760</v>
      </c>
      <c r="F806" s="8" t="n">
        <v>4726003658</v>
      </c>
      <c r="G806" s="8" t="n">
        <v>2</v>
      </c>
    </row>
    <row r="807" customFormat="false" ht="45" hidden="false" customHeight="true" outlineLevel="0" collapsed="false">
      <c r="A807" s="3" t="n">
        <v>806</v>
      </c>
      <c r="B807" s="6" t="s">
        <v>2761</v>
      </c>
      <c r="C807" s="7" t="s">
        <v>2762</v>
      </c>
      <c r="D807" s="7" t="s">
        <v>2763</v>
      </c>
      <c r="E807" s="7" t="s">
        <v>2764</v>
      </c>
      <c r="F807" s="8" t="n">
        <v>2609024594</v>
      </c>
      <c r="G807" s="8" t="n">
        <v>2</v>
      </c>
    </row>
    <row r="808" customFormat="false" ht="33.75" hidden="false" customHeight="true" outlineLevel="0" collapsed="false">
      <c r="A808" s="3" t="n">
        <v>807</v>
      </c>
      <c r="B808" s="6" t="s">
        <v>2765</v>
      </c>
      <c r="C808" s="7" t="s">
        <v>2766</v>
      </c>
      <c r="D808" s="7" t="s">
        <v>2767</v>
      </c>
      <c r="E808" s="7" t="s">
        <v>2768</v>
      </c>
      <c r="F808" s="8" t="n">
        <v>4703076314</v>
      </c>
      <c r="G808" s="8" t="n">
        <v>2</v>
      </c>
    </row>
    <row r="809" customFormat="false" ht="33.75" hidden="false" customHeight="true" outlineLevel="0" collapsed="false">
      <c r="A809" s="3" t="n">
        <v>808</v>
      </c>
      <c r="B809" s="6" t="s">
        <v>2769</v>
      </c>
      <c r="C809" s="7" t="s">
        <v>2770</v>
      </c>
      <c r="D809" s="7" t="s">
        <v>2771</v>
      </c>
      <c r="E809" s="7" t="s">
        <v>2772</v>
      </c>
      <c r="F809" s="8" t="n">
        <v>4716028445</v>
      </c>
      <c r="G809" s="8" t="n">
        <v>2</v>
      </c>
    </row>
    <row r="810" customFormat="false" ht="45" hidden="false" customHeight="true" outlineLevel="0" collapsed="false">
      <c r="A810" s="3" t="n">
        <v>809</v>
      </c>
      <c r="B810" s="6" t="s">
        <v>2773</v>
      </c>
      <c r="C810" s="7" t="s">
        <v>2774</v>
      </c>
      <c r="D810" s="7" t="s">
        <v>2775</v>
      </c>
      <c r="E810" s="7" t="s">
        <v>2776</v>
      </c>
      <c r="F810" s="8" t="n">
        <v>4720031916</v>
      </c>
      <c r="G810" s="8" t="n">
        <v>2</v>
      </c>
    </row>
    <row r="811" customFormat="false" ht="45" hidden="false" customHeight="true" outlineLevel="0" collapsed="false">
      <c r="A811" s="3" t="n">
        <v>810</v>
      </c>
      <c r="B811" s="6" t="s">
        <v>2777</v>
      </c>
      <c r="C811" s="7" t="s">
        <v>2778</v>
      </c>
      <c r="D811" s="7" t="s">
        <v>2779</v>
      </c>
      <c r="E811" s="7" t="s">
        <v>2776</v>
      </c>
      <c r="F811" s="8" t="n">
        <v>4720031916</v>
      </c>
      <c r="G811" s="8" t="n">
        <v>2</v>
      </c>
    </row>
    <row r="812" customFormat="false" ht="33.75" hidden="false" customHeight="true" outlineLevel="0" collapsed="false">
      <c r="A812" s="3" t="n">
        <v>811</v>
      </c>
      <c r="B812" s="6" t="s">
        <v>2780</v>
      </c>
      <c r="C812" s="7" t="s">
        <v>2781</v>
      </c>
      <c r="D812" s="7" t="s">
        <v>2782</v>
      </c>
      <c r="E812" s="7" t="s">
        <v>2783</v>
      </c>
      <c r="F812" s="8" t="n">
        <v>4716010046</v>
      </c>
      <c r="G812" s="8" t="n">
        <v>2</v>
      </c>
    </row>
    <row r="813" customFormat="false" ht="22.5" hidden="false" customHeight="true" outlineLevel="0" collapsed="false">
      <c r="A813" s="3" t="n">
        <v>812</v>
      </c>
      <c r="B813" s="6" t="s">
        <v>2784</v>
      </c>
      <c r="C813" s="7" t="s">
        <v>2785</v>
      </c>
      <c r="D813" s="7" t="s">
        <v>2786</v>
      </c>
      <c r="E813" s="7" t="s">
        <v>762</v>
      </c>
      <c r="F813" s="8" t="n">
        <v>4703144282</v>
      </c>
      <c r="G813" s="8" t="n">
        <v>2</v>
      </c>
    </row>
    <row r="814" customFormat="false" ht="22.5" hidden="false" customHeight="true" outlineLevel="0" collapsed="false">
      <c r="A814" s="3" t="n">
        <v>813</v>
      </c>
      <c r="B814" s="6" t="s">
        <v>2787</v>
      </c>
      <c r="C814" s="7" t="s">
        <v>2788</v>
      </c>
      <c r="D814" s="7" t="s">
        <v>2789</v>
      </c>
      <c r="E814" s="7" t="s">
        <v>762</v>
      </c>
      <c r="F814" s="8" t="n">
        <v>4703144282</v>
      </c>
      <c r="G814" s="8" t="n">
        <v>2</v>
      </c>
    </row>
    <row r="815" customFormat="false" ht="33.75" hidden="false" customHeight="true" outlineLevel="0" collapsed="false">
      <c r="A815" s="3" t="n">
        <v>814</v>
      </c>
      <c r="B815" s="6" t="s">
        <v>2790</v>
      </c>
      <c r="C815" s="7" t="s">
        <v>2791</v>
      </c>
      <c r="D815" s="7" t="s">
        <v>2792</v>
      </c>
      <c r="E815" s="7" t="s">
        <v>620</v>
      </c>
      <c r="F815" s="8" t="n">
        <v>7708503727</v>
      </c>
      <c r="G815" s="8" t="n">
        <v>2</v>
      </c>
    </row>
    <row r="816" customFormat="false" ht="33.75" hidden="false" customHeight="true" outlineLevel="0" collapsed="false">
      <c r="A816" s="3" t="n">
        <v>815</v>
      </c>
      <c r="B816" s="6" t="s">
        <v>2793</v>
      </c>
      <c r="C816" s="7" t="s">
        <v>2794</v>
      </c>
      <c r="D816" s="7" t="s">
        <v>2795</v>
      </c>
      <c r="E816" s="7" t="s">
        <v>2796</v>
      </c>
      <c r="F816" s="8" t="n">
        <v>4707001662</v>
      </c>
      <c r="G816" s="8" t="n">
        <v>2</v>
      </c>
    </row>
    <row r="817" customFormat="false" ht="22.5" hidden="false" customHeight="true" outlineLevel="0" collapsed="false">
      <c r="A817" s="3" t="n">
        <v>816</v>
      </c>
      <c r="B817" s="6" t="s">
        <v>2797</v>
      </c>
      <c r="C817" s="7" t="s">
        <v>2798</v>
      </c>
      <c r="D817" s="7" t="s">
        <v>2799</v>
      </c>
      <c r="E817" s="7" t="s">
        <v>2800</v>
      </c>
      <c r="F817" s="8" t="n">
        <v>4706002529</v>
      </c>
      <c r="G817" s="8" t="n">
        <v>2</v>
      </c>
    </row>
    <row r="818" customFormat="false" ht="33.75" hidden="false" customHeight="true" outlineLevel="0" collapsed="false">
      <c r="A818" s="3" t="n">
        <v>817</v>
      </c>
      <c r="B818" s="6" t="s">
        <v>2801</v>
      </c>
      <c r="C818" s="7" t="s">
        <v>2802</v>
      </c>
      <c r="D818" s="7" t="s">
        <v>2803</v>
      </c>
      <c r="E818" s="7" t="s">
        <v>2804</v>
      </c>
      <c r="F818" s="8" t="n">
        <v>4703029321</v>
      </c>
      <c r="G818" s="8" t="n">
        <v>2</v>
      </c>
    </row>
    <row r="819" customFormat="false" ht="45" hidden="false" customHeight="true" outlineLevel="0" collapsed="false">
      <c r="A819" s="3" t="n">
        <v>818</v>
      </c>
      <c r="B819" s="6" t="s">
        <v>2805</v>
      </c>
      <c r="C819" s="7" t="s">
        <v>2806</v>
      </c>
      <c r="D819" s="7" t="s">
        <v>2807</v>
      </c>
      <c r="E819" s="7" t="s">
        <v>2808</v>
      </c>
      <c r="F819" s="8" t="n">
        <v>4703038767</v>
      </c>
      <c r="G819" s="8" t="n">
        <v>2</v>
      </c>
    </row>
    <row r="820" customFormat="false" ht="33.75" hidden="false" customHeight="true" outlineLevel="0" collapsed="false">
      <c r="A820" s="3" t="n">
        <v>819</v>
      </c>
      <c r="B820" s="6" t="s">
        <v>2809</v>
      </c>
      <c r="C820" s="7" t="s">
        <v>2810</v>
      </c>
      <c r="D820" s="7" t="s">
        <v>2811</v>
      </c>
      <c r="E820" s="7" t="s">
        <v>2812</v>
      </c>
      <c r="F820" s="8" t="n">
        <v>7830000426</v>
      </c>
      <c r="G820" s="8" t="n">
        <v>2</v>
      </c>
    </row>
    <row r="821" customFormat="false" ht="22.5" hidden="false" customHeight="true" outlineLevel="0" collapsed="false">
      <c r="A821" s="3" t="n">
        <v>820</v>
      </c>
      <c r="B821" s="6" t="s">
        <v>2813</v>
      </c>
      <c r="C821" s="7" t="s">
        <v>2814</v>
      </c>
      <c r="D821" s="7" t="s">
        <v>2815</v>
      </c>
      <c r="E821" s="7" t="s">
        <v>1530</v>
      </c>
      <c r="F821" s="8" t="n">
        <v>7830000426</v>
      </c>
      <c r="G821" s="8" t="n">
        <v>2</v>
      </c>
    </row>
    <row r="822" customFormat="false" ht="22.5" hidden="false" customHeight="true" outlineLevel="0" collapsed="false">
      <c r="A822" s="3" t="n">
        <v>821</v>
      </c>
      <c r="B822" s="6" t="s">
        <v>2816</v>
      </c>
      <c r="C822" s="7" t="s">
        <v>2817</v>
      </c>
      <c r="D822" s="7" t="s">
        <v>2818</v>
      </c>
      <c r="E822" s="7" t="s">
        <v>1530</v>
      </c>
      <c r="F822" s="8" t="n">
        <v>7830000426</v>
      </c>
      <c r="G822" s="8" t="n">
        <v>2</v>
      </c>
    </row>
    <row r="823" customFormat="false" ht="22.5" hidden="false" customHeight="true" outlineLevel="0" collapsed="false">
      <c r="A823" s="3" t="n">
        <v>822</v>
      </c>
      <c r="B823" s="6" t="s">
        <v>2819</v>
      </c>
      <c r="C823" s="7" t="s">
        <v>2820</v>
      </c>
      <c r="D823" s="7" t="s">
        <v>2821</v>
      </c>
      <c r="E823" s="7" t="s">
        <v>2822</v>
      </c>
      <c r="F823" s="8" t="n">
        <v>4703027719</v>
      </c>
      <c r="G823" s="8" t="n">
        <v>2</v>
      </c>
    </row>
    <row r="824" customFormat="false" ht="33.75" hidden="false" customHeight="true" outlineLevel="0" collapsed="false">
      <c r="A824" s="3" t="n">
        <v>823</v>
      </c>
      <c r="B824" s="6" t="s">
        <v>2823</v>
      </c>
      <c r="C824" s="7" t="s">
        <v>2824</v>
      </c>
      <c r="D824" s="7" t="s">
        <v>2825</v>
      </c>
      <c r="E824" s="7" t="s">
        <v>2826</v>
      </c>
      <c r="F824" s="8" t="n">
        <v>4706021916</v>
      </c>
      <c r="G824" s="8" t="n">
        <v>2</v>
      </c>
    </row>
    <row r="825" customFormat="false" ht="33.75" hidden="false" customHeight="true" outlineLevel="0" collapsed="false">
      <c r="A825" s="3" t="n">
        <v>824</v>
      </c>
      <c r="B825" s="6" t="s">
        <v>2827</v>
      </c>
      <c r="C825" s="7" t="s">
        <v>1528</v>
      </c>
      <c r="D825" s="7" t="s">
        <v>2828</v>
      </c>
      <c r="E825" s="7" t="s">
        <v>1530</v>
      </c>
      <c r="F825" s="8" t="n">
        <v>7830000426</v>
      </c>
      <c r="G825" s="8" t="n">
        <v>2</v>
      </c>
    </row>
    <row r="826" customFormat="false" ht="56.25" hidden="false" customHeight="true" outlineLevel="0" collapsed="false">
      <c r="A826" s="3" t="n">
        <v>825</v>
      </c>
      <c r="B826" s="6" t="s">
        <v>2829</v>
      </c>
      <c r="C826" s="7" t="s">
        <v>2830</v>
      </c>
      <c r="D826" s="7" t="s">
        <v>2831</v>
      </c>
      <c r="E826" s="7" t="s">
        <v>1281</v>
      </c>
      <c r="F826" s="8" t="n">
        <v>2223623683</v>
      </c>
      <c r="G826" s="8" t="n">
        <v>2</v>
      </c>
    </row>
    <row r="827" customFormat="false" ht="67.5" hidden="false" customHeight="true" outlineLevel="0" collapsed="false">
      <c r="A827" s="3" t="n">
        <v>826</v>
      </c>
      <c r="B827" s="6" t="s">
        <v>2832</v>
      </c>
      <c r="C827" s="7" t="s">
        <v>2833</v>
      </c>
      <c r="D827" s="7" t="s">
        <v>2834</v>
      </c>
      <c r="E827" s="7" t="s">
        <v>2835</v>
      </c>
      <c r="F827" s="8" t="n">
        <v>7710121637</v>
      </c>
      <c r="G827" s="8" t="n">
        <v>2</v>
      </c>
    </row>
    <row r="828" customFormat="false" ht="45" hidden="false" customHeight="true" outlineLevel="0" collapsed="false">
      <c r="A828" s="3" t="n">
        <v>827</v>
      </c>
      <c r="B828" s="6" t="s">
        <v>2836</v>
      </c>
      <c r="C828" s="7" t="s">
        <v>2837</v>
      </c>
      <c r="D828" s="7" t="s">
        <v>2838</v>
      </c>
      <c r="E828" s="7" t="s">
        <v>2839</v>
      </c>
      <c r="F828" s="8" t="n">
        <v>4704057515</v>
      </c>
      <c r="G828" s="8" t="n">
        <v>2</v>
      </c>
    </row>
    <row r="829" customFormat="false" ht="22.5" hidden="false" customHeight="true" outlineLevel="0" collapsed="false">
      <c r="A829" s="3" t="n">
        <v>828</v>
      </c>
      <c r="B829" s="6" t="s">
        <v>2840</v>
      </c>
      <c r="C829" s="7" t="s">
        <v>2841</v>
      </c>
      <c r="D829" s="7" t="s">
        <v>2842</v>
      </c>
      <c r="E829" s="7" t="s">
        <v>2843</v>
      </c>
      <c r="F829" s="8" t="n">
        <v>4718001110</v>
      </c>
      <c r="G829" s="8" t="n">
        <v>2</v>
      </c>
    </row>
    <row r="830" customFormat="false" ht="42" hidden="false" customHeight="true" outlineLevel="0" collapsed="false">
      <c r="A830" s="3" t="n">
        <v>829</v>
      </c>
      <c r="B830" s="6" t="s">
        <v>2844</v>
      </c>
      <c r="C830" s="7" t="s">
        <v>2845</v>
      </c>
      <c r="D830" s="7" t="s">
        <v>2846</v>
      </c>
      <c r="E830" s="7" t="s">
        <v>2847</v>
      </c>
      <c r="F830" s="8" t="n">
        <v>4704012874</v>
      </c>
      <c r="G830" s="8" t="n">
        <v>2</v>
      </c>
    </row>
    <row r="831" customFormat="false" ht="37.5" hidden="false" customHeight="true" outlineLevel="0" collapsed="false">
      <c r="A831" s="3" t="n">
        <v>830</v>
      </c>
      <c r="B831" s="6" t="s">
        <v>2848</v>
      </c>
      <c r="C831" s="7" t="s">
        <v>2849</v>
      </c>
      <c r="D831" s="7" t="s">
        <v>2850</v>
      </c>
      <c r="E831" s="7" t="s">
        <v>372</v>
      </c>
      <c r="F831" s="8" t="n">
        <v>7708503727</v>
      </c>
      <c r="G831" s="8" t="n">
        <v>2</v>
      </c>
    </row>
    <row r="832" customFormat="false" ht="38.25" hidden="false" customHeight="true" outlineLevel="0" collapsed="false">
      <c r="A832" s="3" t="n">
        <v>831</v>
      </c>
      <c r="B832" s="6" t="s">
        <v>2851</v>
      </c>
      <c r="C832" s="7" t="s">
        <v>2852</v>
      </c>
      <c r="D832" s="7" t="s">
        <v>2853</v>
      </c>
      <c r="E832" s="7" t="s">
        <v>762</v>
      </c>
      <c r="F832" s="8" t="n">
        <v>4703144282</v>
      </c>
      <c r="G832" s="8" t="n">
        <v>2</v>
      </c>
    </row>
    <row r="833" customFormat="false" ht="40.5" hidden="false" customHeight="true" outlineLevel="0" collapsed="false">
      <c r="A833" s="3" t="n">
        <v>832</v>
      </c>
      <c r="B833" s="6" t="s">
        <v>2854</v>
      </c>
      <c r="C833" s="7" t="s">
        <v>2855</v>
      </c>
      <c r="D833" s="7" t="s">
        <v>2856</v>
      </c>
      <c r="E833" s="7" t="s">
        <v>2857</v>
      </c>
      <c r="F833" s="8" t="n">
        <v>4706027280</v>
      </c>
      <c r="G833" s="8" t="n">
        <v>2</v>
      </c>
    </row>
    <row r="834" customFormat="false" ht="40.5" hidden="false" customHeight="true" outlineLevel="0" collapsed="false">
      <c r="A834" s="3" t="n">
        <v>833</v>
      </c>
      <c r="B834" s="6" t="s">
        <v>2858</v>
      </c>
      <c r="C834" s="7" t="s">
        <v>2859</v>
      </c>
      <c r="D834" s="7" t="s">
        <v>2860</v>
      </c>
      <c r="E834" s="7" t="s">
        <v>2861</v>
      </c>
      <c r="F834" s="8" t="n">
        <v>4710012632</v>
      </c>
      <c r="G834" s="8" t="n">
        <v>2</v>
      </c>
    </row>
    <row r="835" customFormat="false" ht="33.75" hidden="false" customHeight="true" outlineLevel="0" collapsed="false">
      <c r="A835" s="3" t="n">
        <v>834</v>
      </c>
      <c r="B835" s="6" t="s">
        <v>2862</v>
      </c>
      <c r="C835" s="7" t="s">
        <v>2863</v>
      </c>
      <c r="D835" s="7" t="s">
        <v>2864</v>
      </c>
      <c r="E835" s="7" t="s">
        <v>2861</v>
      </c>
      <c r="F835" s="8" t="n">
        <v>4710012632</v>
      </c>
      <c r="G835" s="8" t="n">
        <v>2</v>
      </c>
    </row>
    <row r="836" customFormat="false" ht="56.25" hidden="false" customHeight="true" outlineLevel="0" collapsed="false">
      <c r="A836" s="3" t="n">
        <v>835</v>
      </c>
      <c r="B836" s="6" t="s">
        <v>2865</v>
      </c>
      <c r="C836" s="7" t="s">
        <v>2866</v>
      </c>
      <c r="D836" s="7" t="s">
        <v>2867</v>
      </c>
      <c r="E836" s="7" t="s">
        <v>762</v>
      </c>
      <c r="F836" s="8" t="n">
        <v>4703144282</v>
      </c>
      <c r="G836" s="8" t="n">
        <v>2</v>
      </c>
    </row>
    <row r="837" customFormat="false" ht="56.25" hidden="false" customHeight="true" outlineLevel="0" collapsed="false">
      <c r="A837" s="3" t="n">
        <v>836</v>
      </c>
      <c r="B837" s="6" t="s">
        <v>2868</v>
      </c>
      <c r="C837" s="7" t="s">
        <v>2869</v>
      </c>
      <c r="D837" s="7" t="s">
        <v>2870</v>
      </c>
      <c r="E837" s="7" t="s">
        <v>2871</v>
      </c>
      <c r="F837" s="8" t="n">
        <v>4707020432</v>
      </c>
      <c r="G837" s="8" t="n">
        <v>2</v>
      </c>
    </row>
    <row r="838" customFormat="false" ht="22.5" hidden="false" customHeight="true" outlineLevel="0" collapsed="false">
      <c r="A838" s="3" t="n">
        <v>837</v>
      </c>
      <c r="B838" s="6" t="s">
        <v>2872</v>
      </c>
      <c r="C838" s="7" t="s">
        <v>2873</v>
      </c>
      <c r="D838" s="7" t="s">
        <v>2347</v>
      </c>
      <c r="E838" s="7" t="s">
        <v>2874</v>
      </c>
      <c r="F838" s="8" t="n">
        <v>4712026119</v>
      </c>
      <c r="G838" s="8" t="n">
        <v>2</v>
      </c>
    </row>
    <row r="839" customFormat="false" ht="22.5" hidden="false" customHeight="true" outlineLevel="0" collapsed="false">
      <c r="A839" s="3" t="n">
        <v>838</v>
      </c>
      <c r="B839" s="6" t="s">
        <v>2875</v>
      </c>
      <c r="C839" s="7" t="s">
        <v>2876</v>
      </c>
      <c r="D839" s="7" t="s">
        <v>2877</v>
      </c>
      <c r="E839" s="7" t="s">
        <v>2874</v>
      </c>
      <c r="F839" s="8" t="n">
        <v>4712026119</v>
      </c>
      <c r="G839" s="8" t="n">
        <v>2</v>
      </c>
    </row>
    <row r="840" customFormat="false" ht="31.5" hidden="false" customHeight="true" outlineLevel="0" collapsed="false">
      <c r="A840" s="3" t="n">
        <v>839</v>
      </c>
      <c r="B840" s="6" t="s">
        <v>2878</v>
      </c>
      <c r="C840" s="7" t="s">
        <v>2879</v>
      </c>
      <c r="D840" s="7" t="s">
        <v>2880</v>
      </c>
      <c r="E840" s="7" t="s">
        <v>2874</v>
      </c>
      <c r="F840" s="8" t="n">
        <v>4712026119</v>
      </c>
      <c r="G840" s="8" t="n">
        <v>2</v>
      </c>
    </row>
    <row r="841" customFormat="false" ht="22.5" hidden="false" customHeight="true" outlineLevel="0" collapsed="false">
      <c r="A841" s="3" t="n">
        <v>840</v>
      </c>
      <c r="B841" s="6" t="s">
        <v>2881</v>
      </c>
      <c r="C841" s="7" t="s">
        <v>2882</v>
      </c>
      <c r="D841" s="7" t="s">
        <v>2883</v>
      </c>
      <c r="E841" s="7" t="s">
        <v>2884</v>
      </c>
      <c r="F841" s="8" t="n">
        <v>7805769183</v>
      </c>
      <c r="G841" s="8" t="n">
        <v>2</v>
      </c>
    </row>
    <row r="842" customFormat="false" ht="22.5" hidden="false" customHeight="true" outlineLevel="0" collapsed="false">
      <c r="A842" s="3" t="n">
        <v>841</v>
      </c>
      <c r="B842" s="6" t="s">
        <v>2885</v>
      </c>
      <c r="C842" s="7" t="s">
        <v>2886</v>
      </c>
      <c r="D842" s="7" t="s">
        <v>2887</v>
      </c>
      <c r="E842" s="7" t="s">
        <v>2884</v>
      </c>
      <c r="F842" s="8" t="n">
        <v>7805769183</v>
      </c>
      <c r="G842" s="8" t="n">
        <v>2</v>
      </c>
    </row>
    <row r="843" customFormat="false" ht="22.5" hidden="false" customHeight="true" outlineLevel="0" collapsed="false">
      <c r="A843" s="3" t="n">
        <v>842</v>
      </c>
      <c r="B843" s="6" t="s">
        <v>2888</v>
      </c>
      <c r="C843" s="7" t="s">
        <v>2889</v>
      </c>
      <c r="D843" s="7" t="s">
        <v>2890</v>
      </c>
      <c r="E843" s="7" t="s">
        <v>2874</v>
      </c>
      <c r="F843" s="8" t="n">
        <v>4712026119</v>
      </c>
      <c r="G843" s="8" t="n">
        <v>2</v>
      </c>
    </row>
    <row r="844" customFormat="false" ht="22.5" hidden="false" customHeight="true" outlineLevel="0" collapsed="false">
      <c r="A844" s="3" t="n">
        <v>843</v>
      </c>
      <c r="B844" s="6" t="s">
        <v>2891</v>
      </c>
      <c r="C844" s="7" t="s">
        <v>2892</v>
      </c>
      <c r="D844" s="7" t="s">
        <v>2893</v>
      </c>
      <c r="E844" s="7" t="s">
        <v>2874</v>
      </c>
      <c r="F844" s="8" t="n">
        <v>4712026119</v>
      </c>
      <c r="G844" s="8" t="n">
        <v>2</v>
      </c>
    </row>
    <row r="845" customFormat="false" ht="22.5" hidden="false" customHeight="true" outlineLevel="0" collapsed="false">
      <c r="A845" s="3" t="n">
        <v>844</v>
      </c>
      <c r="B845" s="6" t="s">
        <v>2894</v>
      </c>
      <c r="C845" s="7" t="s">
        <v>2895</v>
      </c>
      <c r="D845" s="7" t="s">
        <v>2896</v>
      </c>
      <c r="E845" s="7" t="s">
        <v>2897</v>
      </c>
      <c r="F845" s="8" t="n">
        <v>7810233461</v>
      </c>
      <c r="G845" s="8" t="n">
        <v>2</v>
      </c>
    </row>
    <row r="846" customFormat="false" ht="22.5" hidden="false" customHeight="true" outlineLevel="0" collapsed="false">
      <c r="A846" s="3" t="n">
        <v>845</v>
      </c>
      <c r="B846" s="6" t="s">
        <v>2898</v>
      </c>
      <c r="C846" s="7" t="s">
        <v>2899</v>
      </c>
      <c r="D846" s="7" t="s">
        <v>2900</v>
      </c>
      <c r="E846" s="7" t="s">
        <v>2901</v>
      </c>
      <c r="F846" s="8" t="n">
        <v>4712026060</v>
      </c>
      <c r="G846" s="8" t="n">
        <v>2</v>
      </c>
    </row>
    <row r="847" customFormat="false" ht="33.75" hidden="false" customHeight="true" outlineLevel="0" collapsed="false">
      <c r="A847" s="3" t="n">
        <v>846</v>
      </c>
      <c r="B847" s="6" t="s">
        <v>2902</v>
      </c>
      <c r="C847" s="7" t="s">
        <v>2903</v>
      </c>
      <c r="D847" s="7" t="s">
        <v>2904</v>
      </c>
      <c r="E847" s="7" t="s">
        <v>2905</v>
      </c>
      <c r="F847" s="8" t="n">
        <v>4703142849</v>
      </c>
      <c r="G847" s="8" t="n">
        <v>2</v>
      </c>
    </row>
    <row r="848" customFormat="false" ht="45" hidden="false" customHeight="true" outlineLevel="0" collapsed="false">
      <c r="A848" s="3" t="n">
        <v>847</v>
      </c>
      <c r="B848" s="6" t="s">
        <v>2906</v>
      </c>
      <c r="C848" s="7" t="s">
        <v>2907</v>
      </c>
      <c r="D848" s="7" t="s">
        <v>2908</v>
      </c>
      <c r="E848" s="7" t="s">
        <v>2909</v>
      </c>
      <c r="F848" s="8" t="n">
        <v>4714014006</v>
      </c>
      <c r="G848" s="8" t="n">
        <v>2</v>
      </c>
    </row>
    <row r="849" customFormat="false" ht="33.75" hidden="false" customHeight="true" outlineLevel="0" collapsed="false">
      <c r="A849" s="3" t="n">
        <v>848</v>
      </c>
      <c r="B849" s="6" t="s">
        <v>2910</v>
      </c>
      <c r="C849" s="7" t="s">
        <v>2911</v>
      </c>
      <c r="D849" s="7" t="s">
        <v>2912</v>
      </c>
      <c r="E849" s="7" t="s">
        <v>2913</v>
      </c>
      <c r="F849" s="8" t="n">
        <v>4701004924</v>
      </c>
      <c r="G849" s="8" t="n">
        <v>2</v>
      </c>
    </row>
    <row r="850" customFormat="false" ht="33.75" hidden="false" customHeight="true" outlineLevel="0" collapsed="false">
      <c r="A850" s="3" t="n">
        <v>849</v>
      </c>
      <c r="B850" s="6" t="s">
        <v>2914</v>
      </c>
      <c r="C850" s="7" t="s">
        <v>2915</v>
      </c>
      <c r="D850" s="7" t="s">
        <v>2916</v>
      </c>
      <c r="E850" s="7" t="s">
        <v>1206</v>
      </c>
      <c r="F850" s="8" t="n">
        <v>4703144282</v>
      </c>
      <c r="G850" s="8" t="n">
        <v>2</v>
      </c>
    </row>
    <row r="851" customFormat="false" ht="33.75" hidden="false" customHeight="true" outlineLevel="0" collapsed="false">
      <c r="A851" s="3" t="n">
        <v>850</v>
      </c>
      <c r="B851" s="6" t="s">
        <v>2917</v>
      </c>
      <c r="C851" s="7" t="s">
        <v>2477</v>
      </c>
      <c r="D851" s="7" t="s">
        <v>2918</v>
      </c>
      <c r="E851" s="7" t="s">
        <v>2639</v>
      </c>
      <c r="F851" s="8" t="n">
        <v>4703172650</v>
      </c>
      <c r="G851" s="8" t="n">
        <v>2</v>
      </c>
    </row>
    <row r="852" customFormat="false" ht="33.75" hidden="false" customHeight="true" outlineLevel="0" collapsed="false">
      <c r="A852" s="3" t="n">
        <v>851</v>
      </c>
      <c r="B852" s="6" t="s">
        <v>2919</v>
      </c>
      <c r="C852" s="7" t="s">
        <v>475</v>
      </c>
      <c r="D852" s="7" t="s">
        <v>2920</v>
      </c>
      <c r="E852" s="7" t="s">
        <v>2921</v>
      </c>
      <c r="F852" s="8" t="n">
        <v>4706033615</v>
      </c>
      <c r="G852" s="8" t="n">
        <v>2</v>
      </c>
    </row>
    <row r="853" customFormat="false" ht="39.75" hidden="false" customHeight="true" outlineLevel="0" collapsed="false">
      <c r="A853" s="3" t="n">
        <v>852</v>
      </c>
      <c r="B853" s="6" t="s">
        <v>2922</v>
      </c>
      <c r="C853" s="7" t="s">
        <v>2923</v>
      </c>
      <c r="D853" s="7" t="s">
        <v>2924</v>
      </c>
      <c r="E853" s="7" t="s">
        <v>372</v>
      </c>
      <c r="F853" s="8" t="n">
        <v>7708503727</v>
      </c>
      <c r="G853" s="8" t="n">
        <v>2</v>
      </c>
    </row>
    <row r="854" customFormat="false" ht="33.75" hidden="false" customHeight="true" outlineLevel="0" collapsed="false">
      <c r="A854" s="3" t="n">
        <v>853</v>
      </c>
      <c r="B854" s="6" t="s">
        <v>2925</v>
      </c>
      <c r="C854" s="7" t="s">
        <v>2926</v>
      </c>
      <c r="D854" s="7" t="s">
        <v>2927</v>
      </c>
      <c r="E854" s="7" t="s">
        <v>434</v>
      </c>
      <c r="F854" s="8" t="n">
        <v>7702352454</v>
      </c>
      <c r="G854" s="8" t="n">
        <v>2</v>
      </c>
    </row>
    <row r="855" customFormat="false" ht="67.5" hidden="false" customHeight="true" outlineLevel="0" collapsed="false">
      <c r="A855" s="3" t="n">
        <v>854</v>
      </c>
      <c r="B855" s="6" t="s">
        <v>2928</v>
      </c>
      <c r="C855" s="7" t="s">
        <v>2929</v>
      </c>
      <c r="D855" s="7" t="s">
        <v>2930</v>
      </c>
      <c r="E855" s="7" t="s">
        <v>2931</v>
      </c>
      <c r="F855" s="8" t="n">
        <v>7813283206</v>
      </c>
      <c r="G855" s="8" t="n">
        <v>2</v>
      </c>
    </row>
    <row r="856" customFormat="false" ht="56.25" hidden="false" customHeight="true" outlineLevel="0" collapsed="false">
      <c r="A856" s="3" t="n">
        <v>855</v>
      </c>
      <c r="B856" s="6" t="s">
        <v>2932</v>
      </c>
      <c r="C856" s="7" t="s">
        <v>2869</v>
      </c>
      <c r="D856" s="7" t="s">
        <v>2933</v>
      </c>
      <c r="E856" s="7" t="s">
        <v>2934</v>
      </c>
      <c r="F856" s="8" t="n">
        <v>4707020432</v>
      </c>
      <c r="G856" s="8" t="n">
        <v>2</v>
      </c>
    </row>
    <row r="857" customFormat="false" ht="22.5" hidden="false" customHeight="true" outlineLevel="0" collapsed="false">
      <c r="A857" s="3" t="n">
        <v>856</v>
      </c>
      <c r="B857" s="6" t="s">
        <v>2935</v>
      </c>
      <c r="C857" s="7" t="s">
        <v>2936</v>
      </c>
      <c r="D857" s="7" t="s">
        <v>2937</v>
      </c>
      <c r="E857" s="7" t="s">
        <v>356</v>
      </c>
      <c r="F857" s="8" t="n">
        <v>4703144282</v>
      </c>
      <c r="G857" s="8" t="n">
        <v>2</v>
      </c>
    </row>
    <row r="858" customFormat="false" ht="56.25" hidden="false" customHeight="true" outlineLevel="0" collapsed="false">
      <c r="A858" s="3" t="n">
        <v>857</v>
      </c>
      <c r="B858" s="6" t="s">
        <v>2938</v>
      </c>
      <c r="C858" s="7" t="s">
        <v>2939</v>
      </c>
      <c r="D858" s="7" t="s">
        <v>2940</v>
      </c>
      <c r="E858" s="7" t="s">
        <v>2941</v>
      </c>
      <c r="F858" s="8" t="n">
        <v>7830001028</v>
      </c>
      <c r="G858" s="8" t="n">
        <v>2</v>
      </c>
    </row>
    <row r="859" customFormat="false" ht="45" hidden="false" customHeight="true" outlineLevel="0" collapsed="false">
      <c r="A859" s="3" t="n">
        <v>858</v>
      </c>
      <c r="B859" s="6" t="s">
        <v>2942</v>
      </c>
      <c r="C859" s="7" t="s">
        <v>2943</v>
      </c>
      <c r="D859" s="7" t="s">
        <v>2944</v>
      </c>
      <c r="E859" s="7" t="s">
        <v>2945</v>
      </c>
      <c r="F859" s="8" t="n">
        <v>7841419868</v>
      </c>
      <c r="G859" s="8" t="n">
        <v>2</v>
      </c>
    </row>
    <row r="860" customFormat="false" ht="22.5" hidden="false" customHeight="true" outlineLevel="0" collapsed="false">
      <c r="A860" s="3" t="n">
        <v>859</v>
      </c>
      <c r="B860" s="6" t="s">
        <v>2946</v>
      </c>
      <c r="C860" s="7" t="s">
        <v>2947</v>
      </c>
      <c r="D860" s="7" t="s">
        <v>2948</v>
      </c>
      <c r="E860" s="7" t="s">
        <v>1836</v>
      </c>
      <c r="F860" s="8" t="n">
        <v>7708503727</v>
      </c>
      <c r="G860" s="8" t="n">
        <v>2</v>
      </c>
    </row>
    <row r="861" customFormat="false" ht="22.5" hidden="false" customHeight="true" outlineLevel="0" collapsed="false">
      <c r="A861" s="3" t="n">
        <v>860</v>
      </c>
      <c r="B861" s="6" t="s">
        <v>2949</v>
      </c>
      <c r="C861" s="7" t="s">
        <v>2950</v>
      </c>
      <c r="D861" s="7" t="s">
        <v>2951</v>
      </c>
      <c r="E861" s="7" t="s">
        <v>620</v>
      </c>
      <c r="F861" s="8" t="n">
        <v>7708503727</v>
      </c>
      <c r="G861" s="8" t="n">
        <v>2</v>
      </c>
    </row>
    <row r="862" customFormat="false" ht="90" hidden="false" customHeight="true" outlineLevel="0" collapsed="false">
      <c r="A862" s="3" t="n">
        <v>861</v>
      </c>
      <c r="B862" s="6" t="s">
        <v>2952</v>
      </c>
      <c r="C862" s="7" t="s">
        <v>2953</v>
      </c>
      <c r="D862" s="7" t="s">
        <v>2954</v>
      </c>
      <c r="E862" s="7" t="s">
        <v>620</v>
      </c>
      <c r="F862" s="8" t="n">
        <v>7708503727</v>
      </c>
      <c r="G862" s="8" t="n">
        <v>2</v>
      </c>
    </row>
    <row r="863" customFormat="false" ht="123.75" hidden="false" customHeight="true" outlineLevel="0" collapsed="false">
      <c r="A863" s="3" t="n">
        <v>862</v>
      </c>
      <c r="B863" s="6" t="s">
        <v>2955</v>
      </c>
      <c r="C863" s="7" t="s">
        <v>2956</v>
      </c>
      <c r="D863" s="7" t="s">
        <v>2957</v>
      </c>
      <c r="E863" s="7" t="s">
        <v>2958</v>
      </c>
      <c r="F863" s="8" t="n">
        <v>7810750780</v>
      </c>
      <c r="G863" s="8" t="n">
        <v>3</v>
      </c>
    </row>
    <row r="864" customFormat="false" ht="123.75" hidden="false" customHeight="true" outlineLevel="0" collapsed="false">
      <c r="A864" s="3" t="n">
        <v>863</v>
      </c>
      <c r="B864" s="6" t="s">
        <v>2959</v>
      </c>
      <c r="C864" s="7" t="s">
        <v>2960</v>
      </c>
      <c r="D864" s="7" t="s">
        <v>2961</v>
      </c>
      <c r="E864" s="7" t="s">
        <v>2962</v>
      </c>
      <c r="F864" s="8" t="n">
        <v>7810750780</v>
      </c>
      <c r="G864" s="8" t="n">
        <v>3</v>
      </c>
    </row>
    <row r="865" customFormat="false" ht="22.5" hidden="false" customHeight="true" outlineLevel="0" collapsed="false">
      <c r="A865" s="3" t="n">
        <v>864</v>
      </c>
      <c r="B865" s="6" t="s">
        <v>2963</v>
      </c>
      <c r="C865" s="7" t="s">
        <v>2964</v>
      </c>
      <c r="D865" s="7" t="s">
        <v>2965</v>
      </c>
      <c r="E865" s="7" t="s">
        <v>2966</v>
      </c>
      <c r="F865" s="8" t="n">
        <v>4712018100</v>
      </c>
      <c r="G865" s="8" t="n">
        <v>3</v>
      </c>
    </row>
    <row r="866" customFormat="false" ht="33.75" hidden="false" customHeight="true" outlineLevel="0" collapsed="false">
      <c r="A866" s="3" t="n">
        <v>865</v>
      </c>
      <c r="B866" s="6" t="s">
        <v>2967</v>
      </c>
      <c r="C866" s="7" t="s">
        <v>2968</v>
      </c>
      <c r="D866" s="7" t="s">
        <v>2969</v>
      </c>
      <c r="E866" s="7" t="s">
        <v>67</v>
      </c>
      <c r="F866" s="8" t="n">
        <v>4713000120</v>
      </c>
      <c r="G866" s="8" t="n">
        <v>3</v>
      </c>
    </row>
    <row r="867" customFormat="false" ht="22.5" hidden="false" customHeight="true" outlineLevel="0" collapsed="false">
      <c r="A867" s="3" t="n">
        <v>866</v>
      </c>
      <c r="B867" s="6" t="s">
        <v>2970</v>
      </c>
      <c r="C867" s="7" t="s">
        <v>2971</v>
      </c>
      <c r="D867" s="7" t="s">
        <v>2972</v>
      </c>
      <c r="E867" s="7" t="s">
        <v>416</v>
      </c>
      <c r="F867" s="8" t="n">
        <v>4704061991</v>
      </c>
      <c r="G867" s="8" t="n">
        <v>3</v>
      </c>
    </row>
    <row r="868" customFormat="false" ht="22.5" hidden="false" customHeight="true" outlineLevel="0" collapsed="false">
      <c r="A868" s="3" t="n">
        <v>867</v>
      </c>
      <c r="B868" s="6" t="s">
        <v>2973</v>
      </c>
      <c r="C868" s="7" t="s">
        <v>2974</v>
      </c>
      <c r="D868" s="7" t="s">
        <v>2975</v>
      </c>
      <c r="E868" s="7" t="s">
        <v>416</v>
      </c>
      <c r="F868" s="8" t="n">
        <v>4704061991</v>
      </c>
      <c r="G868" s="8" t="n">
        <v>3</v>
      </c>
    </row>
    <row r="869" customFormat="false" ht="45" hidden="false" customHeight="true" outlineLevel="0" collapsed="false">
      <c r="A869" s="3" t="n">
        <v>868</v>
      </c>
      <c r="B869" s="6" t="s">
        <v>2976</v>
      </c>
      <c r="C869" s="7" t="s">
        <v>2977</v>
      </c>
      <c r="D869" s="7" t="s">
        <v>2978</v>
      </c>
      <c r="E869" s="7" t="s">
        <v>2979</v>
      </c>
      <c r="F869" s="8" t="n">
        <v>7709827266</v>
      </c>
      <c r="G869" s="8" t="n">
        <v>3</v>
      </c>
    </row>
    <row r="870" customFormat="false" ht="56.25" hidden="false" customHeight="true" outlineLevel="0" collapsed="false">
      <c r="A870" s="3" t="n">
        <v>869</v>
      </c>
      <c r="B870" s="6" t="s">
        <v>2980</v>
      </c>
      <c r="C870" s="7" t="s">
        <v>2981</v>
      </c>
      <c r="D870" s="7" t="s">
        <v>2982</v>
      </c>
      <c r="E870" s="7" t="s">
        <v>2983</v>
      </c>
      <c r="F870" s="8" t="n">
        <v>7709827266</v>
      </c>
      <c r="G870" s="8" t="n">
        <v>3</v>
      </c>
    </row>
    <row r="871" customFormat="false" ht="67.5" hidden="false" customHeight="true" outlineLevel="0" collapsed="false">
      <c r="A871" s="3" t="n">
        <v>870</v>
      </c>
      <c r="B871" s="6" t="s">
        <v>2984</v>
      </c>
      <c r="C871" s="7" t="s">
        <v>2985</v>
      </c>
      <c r="D871" s="7" t="s">
        <v>2986</v>
      </c>
      <c r="E871" s="7" t="s">
        <v>2987</v>
      </c>
      <c r="F871" s="8" t="n">
        <v>4703124060</v>
      </c>
      <c r="G871" s="8" t="n">
        <v>3</v>
      </c>
    </row>
    <row r="872" customFormat="false" ht="56.25" hidden="false" customHeight="true" outlineLevel="0" collapsed="false">
      <c r="A872" s="3" t="n">
        <v>871</v>
      </c>
      <c r="B872" s="6" t="s">
        <v>2988</v>
      </c>
      <c r="C872" s="7" t="s">
        <v>2989</v>
      </c>
      <c r="D872" s="7" t="s">
        <v>2990</v>
      </c>
      <c r="E872" s="7" t="s">
        <v>2987</v>
      </c>
      <c r="F872" s="8" t="n">
        <v>4703124060</v>
      </c>
      <c r="G872" s="8" t="n">
        <v>3</v>
      </c>
    </row>
    <row r="873" customFormat="false" ht="56.25" hidden="false" customHeight="true" outlineLevel="0" collapsed="false">
      <c r="A873" s="3" t="n">
        <v>872</v>
      </c>
      <c r="B873" s="6" t="s">
        <v>2991</v>
      </c>
      <c r="C873" s="7" t="s">
        <v>2992</v>
      </c>
      <c r="D873" s="7" t="s">
        <v>2993</v>
      </c>
      <c r="E873" s="7" t="s">
        <v>2987</v>
      </c>
      <c r="F873" s="8" t="n">
        <v>4703124060</v>
      </c>
      <c r="G873" s="8" t="n">
        <v>3</v>
      </c>
    </row>
    <row r="874" customFormat="false" ht="67.5" hidden="false" customHeight="true" outlineLevel="0" collapsed="false">
      <c r="A874" s="3" t="n">
        <v>873</v>
      </c>
      <c r="B874" s="6" t="s">
        <v>2994</v>
      </c>
      <c r="C874" s="7" t="s">
        <v>2995</v>
      </c>
      <c r="D874" s="7" t="s">
        <v>2996</v>
      </c>
      <c r="E874" s="7" t="s">
        <v>2997</v>
      </c>
      <c r="F874" s="8" t="n">
        <v>277046541</v>
      </c>
      <c r="G874" s="8" t="n">
        <v>3</v>
      </c>
    </row>
    <row r="875" customFormat="false" ht="78.75" hidden="false" customHeight="true" outlineLevel="0" collapsed="false">
      <c r="A875" s="3" t="n">
        <v>874</v>
      </c>
      <c r="B875" s="6" t="s">
        <v>2998</v>
      </c>
      <c r="C875" s="7" t="s">
        <v>2999</v>
      </c>
      <c r="D875" s="7" t="s">
        <v>3000</v>
      </c>
      <c r="E875" s="7" t="s">
        <v>3001</v>
      </c>
      <c r="F875" s="8" t="n">
        <v>7810721927</v>
      </c>
      <c r="G875" s="8" t="n">
        <v>3</v>
      </c>
    </row>
    <row r="876" customFormat="false" ht="45" hidden="false" customHeight="true" outlineLevel="0" collapsed="false">
      <c r="A876" s="3" t="n">
        <v>875</v>
      </c>
      <c r="B876" s="6" t="s">
        <v>3002</v>
      </c>
      <c r="C876" s="7" t="s">
        <v>3003</v>
      </c>
      <c r="D876" s="7" t="s">
        <v>408</v>
      </c>
      <c r="E876" s="7" t="s">
        <v>3004</v>
      </c>
      <c r="F876" s="8" t="n">
        <v>4704056127</v>
      </c>
      <c r="G876" s="8" t="n">
        <v>3</v>
      </c>
    </row>
    <row r="877" customFormat="false" ht="135" hidden="false" customHeight="true" outlineLevel="0" collapsed="false">
      <c r="A877" s="3" t="n">
        <v>876</v>
      </c>
      <c r="B877" s="6" t="s">
        <v>3005</v>
      </c>
      <c r="C877" s="7" t="s">
        <v>3006</v>
      </c>
      <c r="D877" s="7" t="s">
        <v>3007</v>
      </c>
      <c r="E877" s="7" t="s">
        <v>2962</v>
      </c>
      <c r="F877" s="8" t="n">
        <v>7810750780</v>
      </c>
      <c r="G877" s="8" t="n">
        <v>3</v>
      </c>
    </row>
    <row r="878" customFormat="false" ht="33.75" hidden="false" customHeight="true" outlineLevel="0" collapsed="false">
      <c r="A878" s="3" t="n">
        <v>877</v>
      </c>
      <c r="B878" s="6" t="s">
        <v>3008</v>
      </c>
      <c r="C878" s="7" t="s">
        <v>3009</v>
      </c>
      <c r="D878" s="7" t="s">
        <v>3010</v>
      </c>
      <c r="E878" s="7" t="s">
        <v>3011</v>
      </c>
      <c r="F878" s="8" t="n">
        <v>7706445290</v>
      </c>
      <c r="G878" s="8" t="n">
        <v>3</v>
      </c>
    </row>
    <row r="879" customFormat="false" ht="33.75" hidden="false" customHeight="true" outlineLevel="0" collapsed="false">
      <c r="A879" s="3" t="n">
        <v>878</v>
      </c>
      <c r="B879" s="6" t="s">
        <v>3012</v>
      </c>
      <c r="C879" s="7" t="s">
        <v>3013</v>
      </c>
      <c r="D879" s="7" t="s">
        <v>3014</v>
      </c>
      <c r="E879" s="7" t="s">
        <v>3015</v>
      </c>
      <c r="F879" s="8" t="n">
        <v>7839087502</v>
      </c>
      <c r="G879" s="8" t="n">
        <v>3</v>
      </c>
    </row>
    <row r="880" customFormat="false" ht="33.75" hidden="false" customHeight="true" outlineLevel="0" collapsed="false">
      <c r="A880" s="3" t="n">
        <v>879</v>
      </c>
      <c r="B880" s="6" t="s">
        <v>3016</v>
      </c>
      <c r="C880" s="7" t="s">
        <v>3017</v>
      </c>
      <c r="D880" s="7" t="s">
        <v>3018</v>
      </c>
      <c r="E880" s="7" t="s">
        <v>3019</v>
      </c>
      <c r="F880" s="8" t="n">
        <v>7810234151</v>
      </c>
      <c r="G880" s="8" t="n">
        <v>3</v>
      </c>
    </row>
    <row r="881" customFormat="false" ht="56.25" hidden="false" customHeight="true" outlineLevel="0" collapsed="false">
      <c r="A881" s="3" t="n">
        <v>880</v>
      </c>
      <c r="B881" s="6" t="s">
        <v>3020</v>
      </c>
      <c r="C881" s="7" t="s">
        <v>3021</v>
      </c>
      <c r="D881" s="7" t="s">
        <v>3022</v>
      </c>
      <c r="E881" s="7" t="s">
        <v>3023</v>
      </c>
      <c r="F881" s="8" t="n">
        <v>7814488870</v>
      </c>
      <c r="G881" s="8" t="n">
        <v>3</v>
      </c>
    </row>
    <row r="882" customFormat="false" ht="33.75" hidden="false" customHeight="true" outlineLevel="0" collapsed="false">
      <c r="A882" s="3" t="n">
        <v>881</v>
      </c>
      <c r="B882" s="6" t="s">
        <v>3024</v>
      </c>
      <c r="C882" s="7" t="s">
        <v>3025</v>
      </c>
      <c r="D882" s="7" t="s">
        <v>3026</v>
      </c>
      <c r="E882" s="7" t="s">
        <v>3027</v>
      </c>
      <c r="F882" s="8" t="n">
        <v>7806336390</v>
      </c>
      <c r="G882" s="8" t="n">
        <v>3</v>
      </c>
    </row>
    <row r="883" customFormat="false" ht="33.75" hidden="false" customHeight="true" outlineLevel="0" collapsed="false">
      <c r="A883" s="3" t="n">
        <v>882</v>
      </c>
      <c r="B883" s="6" t="s">
        <v>3028</v>
      </c>
      <c r="C883" s="7" t="s">
        <v>3029</v>
      </c>
      <c r="D883" s="7" t="s">
        <v>3030</v>
      </c>
      <c r="E883" s="7" t="s">
        <v>3031</v>
      </c>
      <c r="F883" s="8" t="n">
        <v>7839381832</v>
      </c>
      <c r="G883" s="8" t="n">
        <v>3</v>
      </c>
    </row>
    <row r="884" customFormat="false" ht="33.75" hidden="false" customHeight="true" outlineLevel="0" collapsed="false">
      <c r="A884" s="3" t="n">
        <v>883</v>
      </c>
      <c r="B884" s="6" t="s">
        <v>3032</v>
      </c>
      <c r="C884" s="7" t="s">
        <v>3033</v>
      </c>
      <c r="D884" s="7" t="s">
        <v>3034</v>
      </c>
      <c r="E884" s="7" t="s">
        <v>3033</v>
      </c>
      <c r="F884" s="8" t="n">
        <v>7814512890</v>
      </c>
      <c r="G884" s="8" t="n">
        <v>3</v>
      </c>
    </row>
    <row r="885" customFormat="false" ht="45" hidden="false" customHeight="true" outlineLevel="0" collapsed="false">
      <c r="A885" s="3" t="n">
        <v>884</v>
      </c>
      <c r="B885" s="6" t="s">
        <v>3035</v>
      </c>
      <c r="C885" s="7" t="s">
        <v>3036</v>
      </c>
      <c r="D885" s="7" t="s">
        <v>3037</v>
      </c>
      <c r="E885" s="7" t="s">
        <v>3038</v>
      </c>
      <c r="F885" s="8" t="n">
        <v>7825681498</v>
      </c>
      <c r="G885" s="8" t="n">
        <v>3</v>
      </c>
    </row>
    <row r="886" customFormat="false" ht="22.5" hidden="false" customHeight="true" outlineLevel="0" collapsed="false">
      <c r="A886" s="3" t="n">
        <v>885</v>
      </c>
      <c r="B886" s="6" t="s">
        <v>3039</v>
      </c>
      <c r="C886" s="7" t="s">
        <v>3040</v>
      </c>
      <c r="D886" s="7" t="s">
        <v>3041</v>
      </c>
      <c r="E886" s="7" t="s">
        <v>3042</v>
      </c>
      <c r="F886" s="8" t="n">
        <v>7816043890</v>
      </c>
      <c r="G886" s="8" t="n">
        <v>3</v>
      </c>
    </row>
    <row r="887" customFormat="false" ht="22.5" hidden="false" customHeight="true" outlineLevel="0" collapsed="false">
      <c r="A887" s="3" t="n">
        <v>886</v>
      </c>
      <c r="B887" s="6" t="s">
        <v>3043</v>
      </c>
      <c r="C887" s="7" t="s">
        <v>3044</v>
      </c>
      <c r="D887" s="7" t="s">
        <v>3045</v>
      </c>
      <c r="E887" s="7" t="s">
        <v>3046</v>
      </c>
      <c r="F887" s="8" t="n">
        <v>7816043890</v>
      </c>
      <c r="G887" s="8" t="n">
        <v>3</v>
      </c>
    </row>
    <row r="888" customFormat="false" ht="78.75" hidden="false" customHeight="true" outlineLevel="0" collapsed="false">
      <c r="A888" s="3" t="n">
        <v>887</v>
      </c>
      <c r="B888" s="6" t="s">
        <v>3047</v>
      </c>
      <c r="C888" s="7" t="s">
        <v>3048</v>
      </c>
      <c r="D888" s="7" t="s">
        <v>3049</v>
      </c>
      <c r="E888" s="7" t="s">
        <v>3050</v>
      </c>
      <c r="F888" s="8" t="n">
        <v>7802037985</v>
      </c>
      <c r="G888" s="8" t="n">
        <v>3</v>
      </c>
    </row>
    <row r="889" customFormat="false" ht="45" hidden="false" customHeight="true" outlineLevel="0" collapsed="false">
      <c r="A889" s="3" t="n">
        <v>888</v>
      </c>
      <c r="B889" s="6" t="s">
        <v>3051</v>
      </c>
      <c r="C889" s="7" t="s">
        <v>3052</v>
      </c>
      <c r="D889" s="7" t="s">
        <v>3053</v>
      </c>
      <c r="E889" s="7" t="s">
        <v>3054</v>
      </c>
      <c r="F889" s="8" t="n">
        <v>7802003104</v>
      </c>
      <c r="G889" s="8" t="n">
        <v>3</v>
      </c>
    </row>
    <row r="890" customFormat="false" ht="33.75" hidden="false" customHeight="true" outlineLevel="0" collapsed="false">
      <c r="A890" s="3" t="n">
        <v>889</v>
      </c>
      <c r="B890" s="6" t="s">
        <v>3055</v>
      </c>
      <c r="C890" s="7" t="s">
        <v>3056</v>
      </c>
      <c r="D890" s="7" t="s">
        <v>3057</v>
      </c>
      <c r="E890" s="7" t="s">
        <v>3058</v>
      </c>
      <c r="F890" s="8" t="n">
        <v>7817028510</v>
      </c>
      <c r="G890" s="8" t="n">
        <v>3</v>
      </c>
    </row>
    <row r="891" customFormat="false" ht="45" hidden="false" customHeight="true" outlineLevel="0" collapsed="false">
      <c r="A891" s="3" t="n">
        <v>890</v>
      </c>
      <c r="B891" s="6" t="s">
        <v>3059</v>
      </c>
      <c r="C891" s="7" t="s">
        <v>3060</v>
      </c>
      <c r="D891" s="7" t="s">
        <v>3061</v>
      </c>
      <c r="E891" s="7" t="s">
        <v>3062</v>
      </c>
      <c r="F891" s="8" t="n">
        <v>7804054351</v>
      </c>
      <c r="G891" s="8" t="n">
        <v>3</v>
      </c>
    </row>
    <row r="892" customFormat="false" ht="45" hidden="false" customHeight="true" outlineLevel="0" collapsed="false">
      <c r="A892" s="3" t="n">
        <v>891</v>
      </c>
      <c r="B892" s="6" t="s">
        <v>3063</v>
      </c>
      <c r="C892" s="7" t="s">
        <v>3064</v>
      </c>
      <c r="D892" s="7" t="s">
        <v>3065</v>
      </c>
      <c r="E892" s="7" t="s">
        <v>3066</v>
      </c>
      <c r="F892" s="8" t="n">
        <v>7801508374</v>
      </c>
      <c r="G892" s="8" t="n">
        <v>3</v>
      </c>
    </row>
    <row r="893" customFormat="false" ht="56.25" hidden="false" customHeight="true" outlineLevel="0" collapsed="false">
      <c r="A893" s="3" t="n">
        <v>892</v>
      </c>
      <c r="B893" s="6" t="s">
        <v>3067</v>
      </c>
      <c r="C893" s="7" t="s">
        <v>3068</v>
      </c>
      <c r="D893" s="7" t="s">
        <v>3069</v>
      </c>
      <c r="E893" s="7" t="s">
        <v>3070</v>
      </c>
      <c r="F893" s="8" t="n">
        <v>7703007980</v>
      </c>
      <c r="G893" s="8" t="n">
        <v>3</v>
      </c>
    </row>
    <row r="894" customFormat="false" ht="56.25" hidden="false" customHeight="true" outlineLevel="0" collapsed="false">
      <c r="A894" s="3" t="n">
        <v>893</v>
      </c>
      <c r="B894" s="6" t="s">
        <v>3071</v>
      </c>
      <c r="C894" s="7" t="s">
        <v>1613</v>
      </c>
      <c r="D894" s="7" t="s">
        <v>3072</v>
      </c>
      <c r="E894" s="7" t="s">
        <v>3073</v>
      </c>
      <c r="F894" s="8" t="n">
        <v>7825348232</v>
      </c>
      <c r="G894" s="8" t="n">
        <v>3</v>
      </c>
    </row>
    <row r="895" customFormat="false" ht="45" hidden="false" customHeight="true" outlineLevel="0" collapsed="false">
      <c r="A895" s="3" t="n">
        <v>894</v>
      </c>
      <c r="B895" s="6" t="s">
        <v>3074</v>
      </c>
      <c r="C895" s="7" t="s">
        <v>3075</v>
      </c>
      <c r="D895" s="7" t="s">
        <v>3076</v>
      </c>
      <c r="E895" s="7" t="s">
        <v>3077</v>
      </c>
      <c r="F895" s="8" t="n">
        <v>7816085379</v>
      </c>
      <c r="G895" s="8" t="n">
        <v>3</v>
      </c>
    </row>
    <row r="896" customFormat="false" ht="33.75" hidden="false" customHeight="true" outlineLevel="0" collapsed="false">
      <c r="A896" s="3" t="n">
        <v>895</v>
      </c>
      <c r="B896" s="6" t="s">
        <v>3078</v>
      </c>
      <c r="C896" s="7" t="s">
        <v>3079</v>
      </c>
      <c r="D896" s="7" t="s">
        <v>3080</v>
      </c>
      <c r="E896" s="7" t="s">
        <v>3081</v>
      </c>
      <c r="F896" s="8" t="n">
        <v>7801264110</v>
      </c>
      <c r="G896" s="8" t="n">
        <v>3</v>
      </c>
    </row>
    <row r="897" customFormat="false" ht="33.75" hidden="false" customHeight="true" outlineLevel="0" collapsed="false">
      <c r="A897" s="3" t="n">
        <v>896</v>
      </c>
      <c r="B897" s="6" t="s">
        <v>3082</v>
      </c>
      <c r="C897" s="7" t="s">
        <v>3083</v>
      </c>
      <c r="D897" s="7" t="s">
        <v>3084</v>
      </c>
      <c r="E897" s="7" t="s">
        <v>3085</v>
      </c>
      <c r="F897" s="8" t="n">
        <v>7825445028</v>
      </c>
      <c r="G897" s="8" t="n">
        <v>3</v>
      </c>
    </row>
    <row r="898" customFormat="false" ht="33.75" hidden="false" customHeight="true" outlineLevel="0" collapsed="false">
      <c r="A898" s="3" t="n">
        <v>897</v>
      </c>
      <c r="B898" s="6" t="s">
        <v>3086</v>
      </c>
      <c r="C898" s="7" t="s">
        <v>3087</v>
      </c>
      <c r="D898" s="7" t="s">
        <v>3088</v>
      </c>
      <c r="E898" s="7" t="s">
        <v>3089</v>
      </c>
      <c r="F898" s="8" t="n">
        <v>7810819665</v>
      </c>
      <c r="G898" s="8" t="n">
        <v>3</v>
      </c>
    </row>
    <row r="899" customFormat="false" ht="45" hidden="false" customHeight="true" outlineLevel="0" collapsed="false">
      <c r="A899" s="3" t="n">
        <v>898</v>
      </c>
      <c r="B899" s="6" t="s">
        <v>3090</v>
      </c>
      <c r="C899" s="7" t="s">
        <v>3091</v>
      </c>
      <c r="D899" s="7" t="s">
        <v>3092</v>
      </c>
      <c r="E899" s="7" t="s">
        <v>3093</v>
      </c>
      <c r="F899" s="8" t="n">
        <v>7811648042</v>
      </c>
      <c r="G899" s="8" t="n">
        <v>3</v>
      </c>
    </row>
    <row r="900" customFormat="false" ht="45" hidden="false" customHeight="true" outlineLevel="0" collapsed="false">
      <c r="A900" s="3" t="n">
        <v>899</v>
      </c>
      <c r="B900" s="6" t="s">
        <v>3094</v>
      </c>
      <c r="C900" s="7" t="s">
        <v>3095</v>
      </c>
      <c r="D900" s="7" t="s">
        <v>3096</v>
      </c>
      <c r="E900" s="7" t="s">
        <v>3097</v>
      </c>
      <c r="F900" s="8" t="n">
        <v>7811207182</v>
      </c>
      <c r="G900" s="8" t="n">
        <v>3</v>
      </c>
    </row>
    <row r="901" customFormat="false" ht="22.5" hidden="false" customHeight="true" outlineLevel="0" collapsed="false">
      <c r="A901" s="3" t="n">
        <v>900</v>
      </c>
      <c r="B901" s="6" t="s">
        <v>3098</v>
      </c>
      <c r="C901" s="7" t="s">
        <v>3099</v>
      </c>
      <c r="D901" s="7" t="s">
        <v>3100</v>
      </c>
      <c r="E901" s="7" t="s">
        <v>3101</v>
      </c>
      <c r="F901" s="8" t="n">
        <v>7810820090</v>
      </c>
      <c r="G901" s="8" t="n">
        <v>3</v>
      </c>
    </row>
    <row r="902" customFormat="false" ht="33.75" hidden="false" customHeight="true" outlineLevel="0" collapsed="false">
      <c r="A902" s="3" t="n">
        <v>901</v>
      </c>
      <c r="B902" s="6" t="s">
        <v>3102</v>
      </c>
      <c r="C902" s="7" t="s">
        <v>3103</v>
      </c>
      <c r="D902" s="7" t="s">
        <v>3104</v>
      </c>
      <c r="E902" s="7" t="s">
        <v>3105</v>
      </c>
      <c r="F902" s="8" t="n">
        <v>7704805124</v>
      </c>
      <c r="G902" s="8" t="n">
        <v>3</v>
      </c>
    </row>
    <row r="903" customFormat="false" ht="78.75" hidden="false" customHeight="true" outlineLevel="0" collapsed="false">
      <c r="A903" s="3" t="n">
        <v>902</v>
      </c>
      <c r="B903" s="6" t="s">
        <v>3106</v>
      </c>
      <c r="C903" s="7" t="s">
        <v>3107</v>
      </c>
      <c r="D903" s="7" t="s">
        <v>3108</v>
      </c>
      <c r="E903" s="7" t="s">
        <v>2582</v>
      </c>
      <c r="F903" s="8" t="n">
        <v>7802853013</v>
      </c>
      <c r="G903" s="8" t="n">
        <v>3</v>
      </c>
    </row>
    <row r="904" customFormat="false" ht="40.5" hidden="false" customHeight="true" outlineLevel="0" collapsed="false">
      <c r="A904" s="3" t="n">
        <v>903</v>
      </c>
      <c r="B904" s="6" t="s">
        <v>3109</v>
      </c>
      <c r="C904" s="7" t="s">
        <v>3110</v>
      </c>
      <c r="D904" s="7" t="s">
        <v>3111</v>
      </c>
      <c r="E904" s="7" t="s">
        <v>3112</v>
      </c>
      <c r="F904" s="8" t="n">
        <v>4716027579</v>
      </c>
      <c r="G904" s="8" t="n">
        <v>3</v>
      </c>
    </row>
    <row r="905" customFormat="false" ht="39" hidden="false" customHeight="true" outlineLevel="0" collapsed="false">
      <c r="A905" s="3" t="n">
        <v>904</v>
      </c>
      <c r="B905" s="6" t="s">
        <v>3113</v>
      </c>
      <c r="C905" s="7" t="s">
        <v>3114</v>
      </c>
      <c r="D905" s="7" t="s">
        <v>3115</v>
      </c>
      <c r="E905" s="7" t="s">
        <v>3116</v>
      </c>
      <c r="F905" s="8" t="n">
        <v>7810537558</v>
      </c>
      <c r="G905" s="8" t="n">
        <v>3</v>
      </c>
    </row>
    <row r="906" customFormat="false" ht="33.75" hidden="false" customHeight="true" outlineLevel="0" collapsed="false">
      <c r="A906" s="3" t="n">
        <v>905</v>
      </c>
      <c r="B906" s="6" t="s">
        <v>3117</v>
      </c>
      <c r="C906" s="7" t="s">
        <v>3118</v>
      </c>
      <c r="D906" s="7" t="s">
        <v>256</v>
      </c>
      <c r="E906" s="7" t="s">
        <v>3119</v>
      </c>
      <c r="F906" s="8" t="n">
        <v>4707035661</v>
      </c>
      <c r="G906" s="8" t="n">
        <v>3</v>
      </c>
    </row>
    <row r="907" customFormat="false" ht="67.5" hidden="false" customHeight="true" outlineLevel="0" collapsed="false">
      <c r="A907" s="3" t="n">
        <v>906</v>
      </c>
      <c r="B907" s="6" t="s">
        <v>3120</v>
      </c>
      <c r="C907" s="7" t="s">
        <v>3121</v>
      </c>
      <c r="D907" s="7" t="s">
        <v>3122</v>
      </c>
      <c r="E907" s="7" t="s">
        <v>3123</v>
      </c>
      <c r="F907" s="8" t="n">
        <v>4704019968</v>
      </c>
      <c r="G907" s="8" t="n">
        <v>3</v>
      </c>
    </row>
    <row r="908" customFormat="false" ht="22.5" hidden="false" customHeight="true" outlineLevel="0" collapsed="false">
      <c r="A908" s="3" t="n">
        <v>907</v>
      </c>
      <c r="B908" s="6" t="s">
        <v>3124</v>
      </c>
      <c r="C908" s="7" t="s">
        <v>3125</v>
      </c>
      <c r="D908" s="7" t="s">
        <v>3126</v>
      </c>
      <c r="E908" s="7" t="s">
        <v>3127</v>
      </c>
      <c r="F908" s="8" t="n">
        <v>4707013516</v>
      </c>
      <c r="G908" s="8" t="n">
        <v>3</v>
      </c>
    </row>
    <row r="909" customFormat="false" ht="33.75" hidden="false" customHeight="true" outlineLevel="0" collapsed="false">
      <c r="A909" s="3" t="n">
        <v>908</v>
      </c>
      <c r="B909" s="6" t="s">
        <v>3128</v>
      </c>
      <c r="C909" s="7" t="s">
        <v>3129</v>
      </c>
      <c r="D909" s="7" t="s">
        <v>3130</v>
      </c>
      <c r="E909" s="7" t="s">
        <v>3131</v>
      </c>
      <c r="F909" s="8" t="n">
        <v>4703007832</v>
      </c>
      <c r="G909" s="8" t="n">
        <v>3</v>
      </c>
    </row>
    <row r="910" customFormat="false" ht="33.75" hidden="false" customHeight="true" outlineLevel="0" collapsed="false">
      <c r="A910" s="3" t="n">
        <v>909</v>
      </c>
      <c r="B910" s="6" t="s">
        <v>3132</v>
      </c>
      <c r="C910" s="7" t="s">
        <v>3133</v>
      </c>
      <c r="D910" s="7" t="s">
        <v>3134</v>
      </c>
      <c r="E910" s="7" t="s">
        <v>3135</v>
      </c>
      <c r="F910" s="8" t="n">
        <v>4715031999</v>
      </c>
      <c r="G910" s="8" t="n">
        <v>3</v>
      </c>
    </row>
    <row r="911" customFormat="false" ht="22.5" hidden="false" customHeight="true" outlineLevel="0" collapsed="false">
      <c r="A911" s="3" t="n">
        <v>910</v>
      </c>
      <c r="B911" s="6" t="s">
        <v>3136</v>
      </c>
      <c r="C911" s="7" t="s">
        <v>554</v>
      </c>
      <c r="D911" s="7" t="s">
        <v>3137</v>
      </c>
      <c r="E911" s="7" t="s">
        <v>3138</v>
      </c>
      <c r="F911" s="8" t="n">
        <v>4704076814</v>
      </c>
      <c r="G911" s="8" t="n">
        <v>3</v>
      </c>
    </row>
    <row r="912" customFormat="false" ht="45" hidden="false" customHeight="true" outlineLevel="0" collapsed="false">
      <c r="A912" s="3" t="n">
        <v>911</v>
      </c>
      <c r="B912" s="6" t="s">
        <v>3139</v>
      </c>
      <c r="C912" s="7" t="s">
        <v>1358</v>
      </c>
      <c r="D912" s="7" t="s">
        <v>3140</v>
      </c>
      <c r="E912" s="7" t="s">
        <v>3141</v>
      </c>
      <c r="F912" s="8" t="n">
        <v>4705061401</v>
      </c>
      <c r="G912" s="8" t="n">
        <v>3</v>
      </c>
    </row>
    <row r="913" customFormat="false" ht="33.75" hidden="false" customHeight="true" outlineLevel="0" collapsed="false">
      <c r="A913" s="3" t="n">
        <v>912</v>
      </c>
      <c r="B913" s="6" t="s">
        <v>3142</v>
      </c>
      <c r="C913" s="7" t="s">
        <v>3143</v>
      </c>
      <c r="D913" s="7" t="s">
        <v>3144</v>
      </c>
      <c r="E913" s="7" t="s">
        <v>3145</v>
      </c>
      <c r="F913" s="8" t="n">
        <v>7825439514</v>
      </c>
      <c r="G913" s="8" t="n">
        <v>3</v>
      </c>
    </row>
    <row r="914" customFormat="false" ht="22.5" hidden="false" customHeight="true" outlineLevel="0" collapsed="false">
      <c r="A914" s="3" t="n">
        <v>913</v>
      </c>
      <c r="B914" s="6" t="s">
        <v>3146</v>
      </c>
      <c r="C914" s="7" t="s">
        <v>3147</v>
      </c>
      <c r="D914" s="7" t="s">
        <v>3148</v>
      </c>
      <c r="E914" s="7" t="s">
        <v>19</v>
      </c>
      <c r="F914" s="8" t="n">
        <v>4707026057</v>
      </c>
      <c r="G914" s="8" t="n">
        <v>3</v>
      </c>
    </row>
    <row r="915" customFormat="false" ht="45" hidden="false" customHeight="true" outlineLevel="0" collapsed="false">
      <c r="A915" s="3" t="n">
        <v>914</v>
      </c>
      <c r="B915" s="6" t="s">
        <v>3149</v>
      </c>
      <c r="C915" s="7" t="s">
        <v>3150</v>
      </c>
      <c r="D915" s="7" t="s">
        <v>3151</v>
      </c>
      <c r="E915" s="7" t="s">
        <v>3152</v>
      </c>
      <c r="F915" s="8" t="n">
        <v>7839395419</v>
      </c>
      <c r="G915" s="8" t="n">
        <v>3</v>
      </c>
    </row>
    <row r="916" customFormat="false" ht="33.75" hidden="false" customHeight="true" outlineLevel="0" collapsed="false">
      <c r="A916" s="3" t="n">
        <v>915</v>
      </c>
      <c r="B916" s="6" t="s">
        <v>3153</v>
      </c>
      <c r="C916" s="7" t="s">
        <v>3154</v>
      </c>
      <c r="D916" s="7" t="s">
        <v>3155</v>
      </c>
      <c r="E916" s="7" t="s">
        <v>3152</v>
      </c>
      <c r="F916" s="8" t="n">
        <v>7839395419</v>
      </c>
      <c r="G916" s="8" t="n">
        <v>3</v>
      </c>
    </row>
    <row r="917" customFormat="false" ht="33.75" hidden="false" customHeight="true" outlineLevel="0" collapsed="false">
      <c r="A917" s="3" t="n">
        <v>916</v>
      </c>
      <c r="B917" s="6" t="s">
        <v>3156</v>
      </c>
      <c r="C917" s="7" t="s">
        <v>3157</v>
      </c>
      <c r="D917" s="7" t="s">
        <v>3158</v>
      </c>
      <c r="E917" s="7" t="s">
        <v>3159</v>
      </c>
      <c r="F917" s="8" t="n">
        <v>7813438763</v>
      </c>
      <c r="G917" s="8" t="n">
        <v>3</v>
      </c>
    </row>
    <row r="918" customFormat="false" ht="33.75" hidden="false" customHeight="true" outlineLevel="0" collapsed="false">
      <c r="A918" s="3" t="n">
        <v>917</v>
      </c>
      <c r="B918" s="6" t="s">
        <v>3160</v>
      </c>
      <c r="C918" s="7" t="s">
        <v>3161</v>
      </c>
      <c r="D918" s="7" t="s">
        <v>3162</v>
      </c>
      <c r="E918" s="7" t="s">
        <v>3159</v>
      </c>
      <c r="F918" s="8" t="n">
        <v>7813438763</v>
      </c>
      <c r="G918" s="8" t="n">
        <v>3</v>
      </c>
    </row>
    <row r="919" customFormat="false" ht="45" hidden="false" customHeight="true" outlineLevel="0" collapsed="false">
      <c r="A919" s="3" t="n">
        <v>918</v>
      </c>
      <c r="B919" s="6" t="s">
        <v>3163</v>
      </c>
      <c r="C919" s="7" t="s">
        <v>3164</v>
      </c>
      <c r="D919" s="7" t="s">
        <v>3165</v>
      </c>
      <c r="E919" s="7" t="s">
        <v>3166</v>
      </c>
      <c r="F919" s="8" t="n">
        <v>4704041900</v>
      </c>
      <c r="G919" s="8" t="n">
        <v>3</v>
      </c>
    </row>
    <row r="920" customFormat="false" ht="45" hidden="false" customHeight="true" outlineLevel="0" collapsed="false">
      <c r="A920" s="3" t="n">
        <v>919</v>
      </c>
      <c r="B920" s="6" t="s">
        <v>3167</v>
      </c>
      <c r="C920" s="7" t="s">
        <v>3168</v>
      </c>
      <c r="D920" s="7" t="s">
        <v>3169</v>
      </c>
      <c r="E920" s="7" t="s">
        <v>3170</v>
      </c>
      <c r="F920" s="8" t="n">
        <v>4706022500</v>
      </c>
      <c r="G920" s="8" t="n">
        <v>3</v>
      </c>
    </row>
    <row r="921" customFormat="false" ht="33.75" hidden="false" customHeight="true" outlineLevel="0" collapsed="false">
      <c r="A921" s="3" t="n">
        <v>920</v>
      </c>
      <c r="B921" s="6" t="s">
        <v>3171</v>
      </c>
      <c r="C921" s="7" t="s">
        <v>3172</v>
      </c>
      <c r="D921" s="7" t="s">
        <v>3173</v>
      </c>
      <c r="E921" s="7" t="s">
        <v>548</v>
      </c>
      <c r="F921" s="8" t="n">
        <v>4704031845</v>
      </c>
      <c r="G921" s="8" t="n">
        <v>3</v>
      </c>
    </row>
    <row r="922" customFormat="false" ht="33.75" hidden="false" customHeight="true" outlineLevel="0" collapsed="false">
      <c r="A922" s="3" t="n">
        <v>921</v>
      </c>
      <c r="B922" s="6" t="s">
        <v>3174</v>
      </c>
      <c r="C922" s="7" t="s">
        <v>3175</v>
      </c>
      <c r="D922" s="7" t="s">
        <v>3176</v>
      </c>
      <c r="E922" s="7" t="s">
        <v>51</v>
      </c>
      <c r="F922" s="8" t="n">
        <v>4708007089</v>
      </c>
      <c r="G922" s="8" t="n">
        <v>3</v>
      </c>
    </row>
    <row r="923" customFormat="false" ht="33.75" hidden="false" customHeight="true" outlineLevel="0" collapsed="false">
      <c r="A923" s="3" t="n">
        <v>922</v>
      </c>
      <c r="B923" s="6" t="s">
        <v>3177</v>
      </c>
      <c r="C923" s="7" t="s">
        <v>3178</v>
      </c>
      <c r="D923" s="7" t="s">
        <v>3179</v>
      </c>
      <c r="E923" s="7" t="s">
        <v>51</v>
      </c>
      <c r="F923" s="8" t="n">
        <v>4708007089</v>
      </c>
      <c r="G923" s="8" t="n">
        <v>3</v>
      </c>
    </row>
    <row r="924" customFormat="false" ht="33.75" hidden="false" customHeight="true" outlineLevel="0" collapsed="false">
      <c r="A924" s="3" t="n">
        <v>923</v>
      </c>
      <c r="B924" s="6" t="s">
        <v>3180</v>
      </c>
      <c r="C924" s="7" t="s">
        <v>3181</v>
      </c>
      <c r="D924" s="7" t="s">
        <v>3182</v>
      </c>
      <c r="E924" s="7" t="s">
        <v>51</v>
      </c>
      <c r="F924" s="8" t="n">
        <v>4708007089</v>
      </c>
      <c r="G924" s="8" t="n">
        <v>3</v>
      </c>
    </row>
    <row r="925" customFormat="false" ht="33.75" hidden="false" customHeight="true" outlineLevel="0" collapsed="false">
      <c r="A925" s="3" t="n">
        <v>924</v>
      </c>
      <c r="B925" s="6" t="s">
        <v>3183</v>
      </c>
      <c r="C925" s="7" t="s">
        <v>3184</v>
      </c>
      <c r="D925" s="7" t="s">
        <v>3185</v>
      </c>
      <c r="E925" s="7" t="s">
        <v>51</v>
      </c>
      <c r="F925" s="8" t="n">
        <v>4708007089</v>
      </c>
      <c r="G925" s="8" t="n">
        <v>3</v>
      </c>
    </row>
    <row r="926" customFormat="false" ht="56.25" hidden="false" customHeight="true" outlineLevel="0" collapsed="false">
      <c r="A926" s="3" t="n">
        <v>925</v>
      </c>
      <c r="B926" s="6" t="s">
        <v>3186</v>
      </c>
      <c r="C926" s="7" t="s">
        <v>3187</v>
      </c>
      <c r="D926" s="7" t="s">
        <v>3188</v>
      </c>
      <c r="E926" s="7" t="s">
        <v>3189</v>
      </c>
      <c r="F926" s="8" t="n">
        <v>7804027534</v>
      </c>
      <c r="G926" s="8" t="n">
        <v>3</v>
      </c>
    </row>
    <row r="927" customFormat="false" ht="33.75" hidden="false" customHeight="true" outlineLevel="0" collapsed="false">
      <c r="A927" s="3" t="n">
        <v>926</v>
      </c>
      <c r="B927" s="6" t="s">
        <v>3190</v>
      </c>
      <c r="C927" s="7" t="s">
        <v>3191</v>
      </c>
      <c r="D927" s="7" t="s">
        <v>3192</v>
      </c>
      <c r="E927" s="7" t="s">
        <v>3193</v>
      </c>
      <c r="F927" s="8" t="n">
        <v>7810145092</v>
      </c>
      <c r="G927" s="8" t="n">
        <v>3</v>
      </c>
    </row>
    <row r="928" customFormat="false" ht="45" hidden="false" customHeight="true" outlineLevel="0" collapsed="false">
      <c r="A928" s="3" t="n">
        <v>927</v>
      </c>
      <c r="B928" s="6" t="s">
        <v>3194</v>
      </c>
      <c r="C928" s="7" t="s">
        <v>3195</v>
      </c>
      <c r="D928" s="7" t="s">
        <v>3196</v>
      </c>
      <c r="E928" s="7" t="s">
        <v>3193</v>
      </c>
      <c r="F928" s="8" t="n">
        <v>7810145092</v>
      </c>
      <c r="G928" s="8" t="n">
        <v>3</v>
      </c>
    </row>
    <row r="929" customFormat="false" ht="67.5" hidden="false" customHeight="true" outlineLevel="0" collapsed="false">
      <c r="A929" s="3" t="n">
        <v>928</v>
      </c>
      <c r="B929" s="6" t="s">
        <v>3197</v>
      </c>
      <c r="C929" s="7" t="s">
        <v>3198</v>
      </c>
      <c r="D929" s="7" t="s">
        <v>3199</v>
      </c>
      <c r="E929" s="7" t="s">
        <v>3193</v>
      </c>
      <c r="F929" s="8" t="n">
        <v>7810145092</v>
      </c>
      <c r="G929" s="8" t="n">
        <v>3</v>
      </c>
    </row>
    <row r="930" customFormat="false" ht="67.5" hidden="false" customHeight="true" outlineLevel="0" collapsed="false">
      <c r="A930" s="3" t="n">
        <v>929</v>
      </c>
      <c r="B930" s="6" t="s">
        <v>3200</v>
      </c>
      <c r="C930" s="7" t="s">
        <v>3201</v>
      </c>
      <c r="D930" s="7" t="s">
        <v>3202</v>
      </c>
      <c r="E930" s="7" t="s">
        <v>3193</v>
      </c>
      <c r="F930" s="8" t="n">
        <v>7810145092</v>
      </c>
      <c r="G930" s="8" t="n">
        <v>3</v>
      </c>
    </row>
    <row r="931" customFormat="false" ht="67.5" hidden="false" customHeight="true" outlineLevel="0" collapsed="false">
      <c r="A931" s="3" t="n">
        <v>930</v>
      </c>
      <c r="B931" s="6" t="s">
        <v>3203</v>
      </c>
      <c r="C931" s="7" t="s">
        <v>3204</v>
      </c>
      <c r="D931" s="7" t="s">
        <v>3205</v>
      </c>
      <c r="E931" s="7" t="s">
        <v>3193</v>
      </c>
      <c r="F931" s="8" t="n">
        <v>7810145092</v>
      </c>
      <c r="G931" s="8" t="n">
        <v>3</v>
      </c>
    </row>
    <row r="932" customFormat="false" ht="56.25" hidden="false" customHeight="true" outlineLevel="0" collapsed="false">
      <c r="A932" s="3" t="n">
        <v>931</v>
      </c>
      <c r="B932" s="6" t="s">
        <v>3206</v>
      </c>
      <c r="C932" s="7" t="s">
        <v>3207</v>
      </c>
      <c r="D932" s="7" t="s">
        <v>3208</v>
      </c>
      <c r="E932" s="7" t="s">
        <v>3193</v>
      </c>
      <c r="F932" s="8" t="n">
        <v>7810145092</v>
      </c>
      <c r="G932" s="8" t="n">
        <v>3</v>
      </c>
    </row>
    <row r="933" customFormat="false" ht="78.75" hidden="false" customHeight="true" outlineLevel="0" collapsed="false">
      <c r="A933" s="3" t="n">
        <v>932</v>
      </c>
      <c r="B933" s="6" t="s">
        <v>3209</v>
      </c>
      <c r="C933" s="7" t="s">
        <v>3210</v>
      </c>
      <c r="D933" s="7" t="s">
        <v>3211</v>
      </c>
      <c r="E933" s="7" t="s">
        <v>3193</v>
      </c>
      <c r="F933" s="8" t="n">
        <v>7810145092</v>
      </c>
      <c r="G933" s="8" t="n">
        <v>3</v>
      </c>
    </row>
    <row r="934" customFormat="false" ht="56.25" hidden="false" customHeight="true" outlineLevel="0" collapsed="false">
      <c r="A934" s="3" t="n">
        <v>933</v>
      </c>
      <c r="B934" s="6" t="s">
        <v>3212</v>
      </c>
      <c r="C934" s="7" t="s">
        <v>3213</v>
      </c>
      <c r="D934" s="7" t="s">
        <v>3214</v>
      </c>
      <c r="E934" s="7" t="s">
        <v>3193</v>
      </c>
      <c r="F934" s="8" t="n">
        <v>7810145092</v>
      </c>
      <c r="G934" s="8" t="n">
        <v>3</v>
      </c>
    </row>
    <row r="935" customFormat="false" ht="67.5" hidden="false" customHeight="true" outlineLevel="0" collapsed="false">
      <c r="A935" s="3" t="n">
        <v>934</v>
      </c>
      <c r="B935" s="6" t="s">
        <v>3215</v>
      </c>
      <c r="C935" s="7" t="s">
        <v>3216</v>
      </c>
      <c r="D935" s="7" t="s">
        <v>3217</v>
      </c>
      <c r="E935" s="7" t="s">
        <v>3193</v>
      </c>
      <c r="F935" s="8" t="n">
        <v>7810145092</v>
      </c>
      <c r="G935" s="8" t="n">
        <v>3</v>
      </c>
    </row>
    <row r="936" customFormat="false" ht="56.25" hidden="false" customHeight="true" outlineLevel="0" collapsed="false">
      <c r="A936" s="3" t="n">
        <v>935</v>
      </c>
      <c r="B936" s="6" t="s">
        <v>3218</v>
      </c>
      <c r="C936" s="7" t="s">
        <v>3219</v>
      </c>
      <c r="D936" s="7" t="s">
        <v>3220</v>
      </c>
      <c r="E936" s="7" t="s">
        <v>3193</v>
      </c>
      <c r="F936" s="8" t="n">
        <v>7810145092</v>
      </c>
      <c r="G936" s="8" t="n">
        <v>3</v>
      </c>
    </row>
    <row r="937" customFormat="false" ht="56.25" hidden="false" customHeight="true" outlineLevel="0" collapsed="false">
      <c r="A937" s="3" t="n">
        <v>936</v>
      </c>
      <c r="B937" s="6" t="s">
        <v>3221</v>
      </c>
      <c r="C937" s="7" t="s">
        <v>3222</v>
      </c>
      <c r="D937" s="7" t="s">
        <v>3223</v>
      </c>
      <c r="E937" s="7" t="s">
        <v>3193</v>
      </c>
      <c r="F937" s="8" t="n">
        <v>7810145092</v>
      </c>
      <c r="G937" s="8" t="n">
        <v>3</v>
      </c>
    </row>
    <row r="938" customFormat="false" ht="67.5" hidden="false" customHeight="true" outlineLevel="0" collapsed="false">
      <c r="A938" s="3" t="n">
        <v>937</v>
      </c>
      <c r="B938" s="6" t="s">
        <v>3224</v>
      </c>
      <c r="C938" s="7" t="s">
        <v>3225</v>
      </c>
      <c r="D938" s="7" t="s">
        <v>3226</v>
      </c>
      <c r="E938" s="7" t="s">
        <v>3193</v>
      </c>
      <c r="F938" s="8" t="n">
        <v>7810145092</v>
      </c>
      <c r="G938" s="8" t="n">
        <v>3</v>
      </c>
    </row>
    <row r="939" customFormat="false" ht="56.25" hidden="false" customHeight="true" outlineLevel="0" collapsed="false">
      <c r="A939" s="3" t="n">
        <v>938</v>
      </c>
      <c r="B939" s="6" t="s">
        <v>3227</v>
      </c>
      <c r="C939" s="7" t="s">
        <v>3228</v>
      </c>
      <c r="D939" s="7" t="s">
        <v>3229</v>
      </c>
      <c r="E939" s="7" t="s">
        <v>3193</v>
      </c>
      <c r="F939" s="8" t="n">
        <v>7810145092</v>
      </c>
      <c r="G939" s="8" t="n">
        <v>3</v>
      </c>
    </row>
    <row r="940" customFormat="false" ht="33.75" hidden="false" customHeight="true" outlineLevel="0" collapsed="false">
      <c r="A940" s="3" t="n">
        <v>939</v>
      </c>
      <c r="B940" s="6" t="s">
        <v>3230</v>
      </c>
      <c r="C940" s="7" t="s">
        <v>3231</v>
      </c>
      <c r="D940" s="7" t="s">
        <v>3232</v>
      </c>
      <c r="E940" s="7" t="s">
        <v>3193</v>
      </c>
      <c r="F940" s="8" t="n">
        <v>7810145092</v>
      </c>
      <c r="G940" s="8" t="n">
        <v>3</v>
      </c>
    </row>
    <row r="941" customFormat="false" ht="33.75" hidden="false" customHeight="true" outlineLevel="0" collapsed="false">
      <c r="A941" s="3" t="n">
        <v>940</v>
      </c>
      <c r="B941" s="6" t="s">
        <v>3233</v>
      </c>
      <c r="C941" s="7" t="s">
        <v>3234</v>
      </c>
      <c r="D941" s="7" t="s">
        <v>3235</v>
      </c>
      <c r="E941" s="7" t="s">
        <v>3236</v>
      </c>
      <c r="F941" s="8" t="n">
        <v>4705042896</v>
      </c>
      <c r="G941" s="8" t="n">
        <v>3</v>
      </c>
    </row>
    <row r="942" customFormat="false" ht="22.5" hidden="false" customHeight="true" outlineLevel="0" collapsed="false">
      <c r="A942" s="3" t="n">
        <v>941</v>
      </c>
      <c r="B942" s="6" t="s">
        <v>3237</v>
      </c>
      <c r="C942" s="7" t="s">
        <v>3238</v>
      </c>
      <c r="D942" s="7" t="s">
        <v>3239</v>
      </c>
      <c r="E942" s="7" t="s">
        <v>3240</v>
      </c>
      <c r="F942" s="8" t="n">
        <v>4704008395</v>
      </c>
      <c r="G942" s="8" t="n">
        <v>3</v>
      </c>
    </row>
    <row r="943" customFormat="false" ht="33.75" hidden="false" customHeight="true" outlineLevel="0" collapsed="false">
      <c r="A943" s="3" t="n">
        <v>942</v>
      </c>
      <c r="B943" s="6" t="s">
        <v>3241</v>
      </c>
      <c r="C943" s="7" t="s">
        <v>3242</v>
      </c>
      <c r="D943" s="7" t="s">
        <v>3243</v>
      </c>
      <c r="E943" s="7" t="s">
        <v>746</v>
      </c>
      <c r="F943" s="8" t="n">
        <v>4703124060</v>
      </c>
      <c r="G943" s="8" t="n">
        <v>3</v>
      </c>
    </row>
    <row r="944" customFormat="false" ht="22.5" hidden="false" customHeight="true" outlineLevel="0" collapsed="false">
      <c r="A944" s="3" t="n">
        <v>943</v>
      </c>
      <c r="B944" s="6" t="s">
        <v>3244</v>
      </c>
      <c r="C944" s="7" t="s">
        <v>3245</v>
      </c>
      <c r="D944" s="7" t="s">
        <v>3246</v>
      </c>
      <c r="E944" s="7" t="s">
        <v>3247</v>
      </c>
      <c r="F944" s="8" t="n">
        <v>4703124060</v>
      </c>
      <c r="G944" s="8" t="n">
        <v>3</v>
      </c>
    </row>
    <row r="945" customFormat="false" ht="33.75" hidden="false" customHeight="true" outlineLevel="0" collapsed="false">
      <c r="A945" s="3" t="n">
        <v>944</v>
      </c>
      <c r="B945" s="6" t="s">
        <v>3248</v>
      </c>
      <c r="C945" s="7" t="s">
        <v>3249</v>
      </c>
      <c r="D945" s="7" t="s">
        <v>3250</v>
      </c>
      <c r="E945" s="7" t="s">
        <v>3251</v>
      </c>
      <c r="F945" s="8" t="n">
        <v>4703124060</v>
      </c>
      <c r="G945" s="8" t="n">
        <v>3</v>
      </c>
    </row>
    <row r="946" customFormat="false" ht="56.25" hidden="false" customHeight="true" outlineLevel="0" collapsed="false">
      <c r="A946" s="3" t="n">
        <v>945</v>
      </c>
      <c r="B946" s="6" t="s">
        <v>3252</v>
      </c>
      <c r="C946" s="7" t="s">
        <v>3253</v>
      </c>
      <c r="D946" s="7" t="s">
        <v>3254</v>
      </c>
      <c r="E946" s="7" t="s">
        <v>746</v>
      </c>
      <c r="F946" s="8" t="n">
        <v>4703124060</v>
      </c>
      <c r="G946" s="8" t="n">
        <v>3</v>
      </c>
    </row>
    <row r="947" customFormat="false" ht="45" hidden="false" customHeight="true" outlineLevel="0" collapsed="false">
      <c r="A947" s="3" t="n">
        <v>946</v>
      </c>
      <c r="B947" s="6" t="s">
        <v>3255</v>
      </c>
      <c r="C947" s="7" t="s">
        <v>3256</v>
      </c>
      <c r="D947" s="7" t="s">
        <v>3257</v>
      </c>
      <c r="E947" s="7" t="s">
        <v>746</v>
      </c>
      <c r="F947" s="8" t="n">
        <v>4703124060</v>
      </c>
      <c r="G947" s="8" t="n">
        <v>3</v>
      </c>
    </row>
    <row r="948" customFormat="false" ht="33.75" hidden="false" customHeight="true" outlineLevel="0" collapsed="false">
      <c r="A948" s="3" t="n">
        <v>947</v>
      </c>
      <c r="B948" s="6" t="s">
        <v>3258</v>
      </c>
      <c r="C948" s="7" t="s">
        <v>3259</v>
      </c>
      <c r="D948" s="7" t="s">
        <v>3260</v>
      </c>
      <c r="E948" s="7" t="s">
        <v>3145</v>
      </c>
      <c r="F948" s="8" t="n">
        <v>7825439514</v>
      </c>
      <c r="G948" s="8" t="n">
        <v>3</v>
      </c>
    </row>
    <row r="949" customFormat="false" ht="33.75" hidden="false" customHeight="true" outlineLevel="0" collapsed="false">
      <c r="A949" s="3" t="n">
        <v>948</v>
      </c>
      <c r="B949" s="6" t="s">
        <v>3261</v>
      </c>
      <c r="C949" s="7" t="s">
        <v>3262</v>
      </c>
      <c r="D949" s="7" t="s">
        <v>3263</v>
      </c>
      <c r="E949" s="7" t="s">
        <v>3145</v>
      </c>
      <c r="F949" s="8" t="n">
        <v>7825439514</v>
      </c>
      <c r="G949" s="8" t="n">
        <v>3</v>
      </c>
    </row>
    <row r="950" customFormat="false" ht="33.75" hidden="false" customHeight="true" outlineLevel="0" collapsed="false">
      <c r="A950" s="3" t="n">
        <v>949</v>
      </c>
      <c r="B950" s="6" t="s">
        <v>3264</v>
      </c>
      <c r="C950" s="7" t="s">
        <v>3265</v>
      </c>
      <c r="D950" s="7" t="s">
        <v>3266</v>
      </c>
      <c r="E950" s="7" t="s">
        <v>3145</v>
      </c>
      <c r="F950" s="8" t="n">
        <v>7825439514</v>
      </c>
      <c r="G950" s="8" t="n">
        <v>3</v>
      </c>
    </row>
    <row r="951" customFormat="false" ht="33.75" hidden="false" customHeight="true" outlineLevel="0" collapsed="false">
      <c r="A951" s="3" t="n">
        <v>950</v>
      </c>
      <c r="B951" s="6" t="s">
        <v>3267</v>
      </c>
      <c r="C951" s="7" t="s">
        <v>3268</v>
      </c>
      <c r="D951" s="7" t="s">
        <v>3269</v>
      </c>
      <c r="E951" s="7" t="s">
        <v>3145</v>
      </c>
      <c r="F951" s="8" t="n">
        <v>7825439514</v>
      </c>
      <c r="G951" s="8" t="n">
        <v>3</v>
      </c>
    </row>
    <row r="952" customFormat="false" ht="33.75" hidden="false" customHeight="true" outlineLevel="0" collapsed="false">
      <c r="A952" s="3" t="n">
        <v>951</v>
      </c>
      <c r="B952" s="6" t="s">
        <v>3270</v>
      </c>
      <c r="C952" s="7" t="s">
        <v>3271</v>
      </c>
      <c r="D952" s="7" t="s">
        <v>3272</v>
      </c>
      <c r="E952" s="7" t="s">
        <v>3273</v>
      </c>
      <c r="F952" s="8" t="n">
        <v>7825439514</v>
      </c>
      <c r="G952" s="8" t="n">
        <v>3</v>
      </c>
    </row>
    <row r="953" customFormat="false" ht="33.75" hidden="false" customHeight="true" outlineLevel="0" collapsed="false">
      <c r="A953" s="3" t="n">
        <v>952</v>
      </c>
      <c r="B953" s="6" t="s">
        <v>3274</v>
      </c>
      <c r="C953" s="7" t="s">
        <v>3275</v>
      </c>
      <c r="D953" s="7" t="s">
        <v>3276</v>
      </c>
      <c r="E953" s="7" t="s">
        <v>3145</v>
      </c>
      <c r="F953" s="8" t="n">
        <v>7825439514</v>
      </c>
      <c r="G953" s="8" t="n">
        <v>3</v>
      </c>
    </row>
    <row r="954" customFormat="false" ht="33.75" hidden="false" customHeight="true" outlineLevel="0" collapsed="false">
      <c r="A954" s="3" t="n">
        <v>953</v>
      </c>
      <c r="B954" s="6" t="s">
        <v>3277</v>
      </c>
      <c r="C954" s="7" t="s">
        <v>3278</v>
      </c>
      <c r="D954" s="7" t="s">
        <v>3279</v>
      </c>
      <c r="E954" s="7" t="s">
        <v>3145</v>
      </c>
      <c r="F954" s="8" t="n">
        <v>7825439514</v>
      </c>
      <c r="G954" s="8" t="n">
        <v>3</v>
      </c>
    </row>
    <row r="955" customFormat="false" ht="33.75" hidden="false" customHeight="true" outlineLevel="0" collapsed="false">
      <c r="A955" s="3" t="n">
        <v>954</v>
      </c>
      <c r="B955" s="6" t="s">
        <v>3280</v>
      </c>
      <c r="C955" s="7" t="s">
        <v>3281</v>
      </c>
      <c r="D955" s="7" t="s">
        <v>3282</v>
      </c>
      <c r="E955" s="7" t="s">
        <v>3145</v>
      </c>
      <c r="F955" s="8" t="n">
        <v>7825439514</v>
      </c>
      <c r="G955" s="8" t="n">
        <v>3</v>
      </c>
    </row>
    <row r="956" customFormat="false" ht="33.75" hidden="false" customHeight="true" outlineLevel="0" collapsed="false">
      <c r="A956" s="3" t="n">
        <v>955</v>
      </c>
      <c r="B956" s="6" t="s">
        <v>3283</v>
      </c>
      <c r="C956" s="7" t="s">
        <v>3284</v>
      </c>
      <c r="D956" s="7" t="s">
        <v>3285</v>
      </c>
      <c r="E956" s="7" t="s">
        <v>3145</v>
      </c>
      <c r="F956" s="8" t="n">
        <v>7825439514</v>
      </c>
      <c r="G956" s="8" t="n">
        <v>3</v>
      </c>
    </row>
    <row r="957" customFormat="false" ht="56.25" hidden="false" customHeight="true" outlineLevel="0" collapsed="false">
      <c r="A957" s="3" t="n">
        <v>956</v>
      </c>
      <c r="B957" s="6" t="s">
        <v>3286</v>
      </c>
      <c r="C957" s="7" t="s">
        <v>3287</v>
      </c>
      <c r="D957" s="7" t="s">
        <v>3288</v>
      </c>
      <c r="E957" s="7" t="s">
        <v>3289</v>
      </c>
      <c r="F957" s="8" t="n">
        <v>4716016979</v>
      </c>
      <c r="G957" s="8" t="n">
        <v>3</v>
      </c>
    </row>
    <row r="958" customFormat="false" ht="33.75" hidden="false" customHeight="true" outlineLevel="0" collapsed="false">
      <c r="A958" s="3" t="n">
        <v>957</v>
      </c>
      <c r="B958" s="6" t="s">
        <v>3290</v>
      </c>
      <c r="C958" s="7" t="s">
        <v>3291</v>
      </c>
      <c r="D958" s="7" t="s">
        <v>3292</v>
      </c>
      <c r="E958" s="7" t="s">
        <v>3145</v>
      </c>
      <c r="F958" s="8" t="n">
        <v>7825439514</v>
      </c>
      <c r="G958" s="8" t="n">
        <v>3</v>
      </c>
    </row>
    <row r="959" customFormat="false" ht="33.75" hidden="false" customHeight="true" outlineLevel="0" collapsed="false">
      <c r="A959" s="3" t="n">
        <v>958</v>
      </c>
      <c r="B959" s="6" t="s">
        <v>3293</v>
      </c>
      <c r="C959" s="7" t="s">
        <v>3294</v>
      </c>
      <c r="D959" s="7" t="s">
        <v>3295</v>
      </c>
      <c r="E959" s="7" t="s">
        <v>3273</v>
      </c>
      <c r="F959" s="8" t="n">
        <v>7825439514</v>
      </c>
      <c r="G959" s="8" t="n">
        <v>3</v>
      </c>
    </row>
    <row r="960" customFormat="false" ht="33.75" hidden="false" customHeight="true" outlineLevel="0" collapsed="false">
      <c r="A960" s="3" t="n">
        <v>959</v>
      </c>
      <c r="B960" s="6" t="s">
        <v>3296</v>
      </c>
      <c r="C960" s="7" t="s">
        <v>3297</v>
      </c>
      <c r="D960" s="7" t="s">
        <v>3298</v>
      </c>
      <c r="E960" s="7" t="s">
        <v>3145</v>
      </c>
      <c r="F960" s="8" t="n">
        <v>7825439514</v>
      </c>
      <c r="G960" s="8" t="n">
        <v>3</v>
      </c>
    </row>
    <row r="961" customFormat="false" ht="33.75" hidden="false" customHeight="true" outlineLevel="0" collapsed="false">
      <c r="A961" s="3" t="n">
        <v>960</v>
      </c>
      <c r="B961" s="6" t="s">
        <v>3299</v>
      </c>
      <c r="C961" s="7" t="s">
        <v>3300</v>
      </c>
      <c r="D961" s="7" t="s">
        <v>3301</v>
      </c>
      <c r="E961" s="7" t="s">
        <v>3145</v>
      </c>
      <c r="F961" s="8" t="n">
        <v>7825439514</v>
      </c>
      <c r="G961" s="8" t="n">
        <v>3</v>
      </c>
    </row>
    <row r="962" customFormat="false" ht="33.75" hidden="false" customHeight="true" outlineLevel="0" collapsed="false">
      <c r="A962" s="3" t="n">
        <v>961</v>
      </c>
      <c r="B962" s="6" t="s">
        <v>3302</v>
      </c>
      <c r="C962" s="7" t="s">
        <v>3303</v>
      </c>
      <c r="D962" s="7" t="s">
        <v>3304</v>
      </c>
      <c r="E962" s="7" t="s">
        <v>3305</v>
      </c>
      <c r="F962" s="8" t="n">
        <v>7825439514</v>
      </c>
      <c r="G962" s="8" t="n">
        <v>3</v>
      </c>
    </row>
    <row r="963" customFormat="false" ht="33.75" hidden="false" customHeight="true" outlineLevel="0" collapsed="false">
      <c r="A963" s="3" t="n">
        <v>962</v>
      </c>
      <c r="B963" s="6" t="s">
        <v>3306</v>
      </c>
      <c r="C963" s="7" t="s">
        <v>3307</v>
      </c>
      <c r="D963" s="7" t="s">
        <v>3308</v>
      </c>
      <c r="E963" s="7" t="s">
        <v>3305</v>
      </c>
      <c r="F963" s="8" t="n">
        <v>7825439514</v>
      </c>
      <c r="G963" s="8" t="n">
        <v>3</v>
      </c>
    </row>
    <row r="964" customFormat="false" ht="22.5" hidden="false" customHeight="true" outlineLevel="0" collapsed="false">
      <c r="A964" s="3" t="n">
        <v>963</v>
      </c>
      <c r="B964" s="6" t="s">
        <v>3309</v>
      </c>
      <c r="C964" s="7" t="s">
        <v>3310</v>
      </c>
      <c r="D964" s="7" t="s">
        <v>3311</v>
      </c>
      <c r="E964" s="7" t="s">
        <v>3312</v>
      </c>
      <c r="F964" s="8" t="n">
        <v>7826741774</v>
      </c>
      <c r="G964" s="8" t="n">
        <v>3</v>
      </c>
    </row>
    <row r="965" customFormat="false" ht="45" hidden="false" customHeight="true" outlineLevel="0" collapsed="false">
      <c r="A965" s="3" t="n">
        <v>964</v>
      </c>
      <c r="B965" s="6" t="s">
        <v>3313</v>
      </c>
      <c r="C965" s="7" t="s">
        <v>3314</v>
      </c>
      <c r="D965" s="7" t="s">
        <v>3315</v>
      </c>
      <c r="E965" s="7" t="s">
        <v>3316</v>
      </c>
      <c r="F965" s="8" t="n">
        <v>7813326820</v>
      </c>
      <c r="G965" s="8" t="n">
        <v>3</v>
      </c>
    </row>
    <row r="966" customFormat="false" ht="45" hidden="false" customHeight="true" outlineLevel="0" collapsed="false">
      <c r="A966" s="3" t="n">
        <v>965</v>
      </c>
      <c r="B966" s="6" t="s">
        <v>3317</v>
      </c>
      <c r="C966" s="7" t="s">
        <v>3318</v>
      </c>
      <c r="D966" s="7" t="s">
        <v>3319</v>
      </c>
      <c r="E966" s="7" t="s">
        <v>3320</v>
      </c>
      <c r="F966" s="8" t="n">
        <v>7841001397</v>
      </c>
      <c r="G966" s="8" t="n">
        <v>3</v>
      </c>
    </row>
    <row r="967" customFormat="false" ht="33.75" hidden="false" customHeight="true" outlineLevel="0" collapsed="false">
      <c r="A967" s="3" t="n">
        <v>966</v>
      </c>
      <c r="B967" s="6" t="s">
        <v>3321</v>
      </c>
      <c r="C967" s="7" t="s">
        <v>3322</v>
      </c>
      <c r="D967" s="7" t="s">
        <v>3323</v>
      </c>
      <c r="E967" s="7" t="s">
        <v>3320</v>
      </c>
      <c r="F967" s="8" t="n">
        <v>7841001397</v>
      </c>
      <c r="G967" s="8" t="n">
        <v>3</v>
      </c>
    </row>
    <row r="968" customFormat="false" ht="22.5" hidden="false" customHeight="true" outlineLevel="0" collapsed="false">
      <c r="A968" s="3" t="n">
        <v>967</v>
      </c>
      <c r="B968" s="6" t="s">
        <v>3324</v>
      </c>
      <c r="C968" s="7" t="s">
        <v>3325</v>
      </c>
      <c r="D968" s="7" t="s">
        <v>3326</v>
      </c>
      <c r="E968" s="7" t="s">
        <v>3327</v>
      </c>
      <c r="F968" s="8" t="n">
        <v>4710001180</v>
      </c>
      <c r="G968" s="8" t="n">
        <v>3</v>
      </c>
    </row>
    <row r="969" customFormat="false" ht="22.5" hidden="false" customHeight="true" outlineLevel="0" collapsed="false">
      <c r="A969" s="3" t="n">
        <v>968</v>
      </c>
      <c r="B969" s="6" t="s">
        <v>3328</v>
      </c>
      <c r="C969" s="7" t="s">
        <v>3329</v>
      </c>
      <c r="D969" s="7" t="s">
        <v>3330</v>
      </c>
      <c r="E969" s="7" t="s">
        <v>3331</v>
      </c>
      <c r="F969" s="8" t="n">
        <v>4707019370</v>
      </c>
      <c r="G969" s="8" t="n">
        <v>3</v>
      </c>
    </row>
    <row r="970" customFormat="false" ht="45" hidden="false" customHeight="true" outlineLevel="0" collapsed="false">
      <c r="A970" s="3" t="n">
        <v>969</v>
      </c>
      <c r="B970" s="6" t="s">
        <v>3332</v>
      </c>
      <c r="C970" s="7" t="s">
        <v>3333</v>
      </c>
      <c r="D970" s="7" t="s">
        <v>3334</v>
      </c>
      <c r="E970" s="7" t="s">
        <v>3335</v>
      </c>
      <c r="F970" s="8" t="n">
        <v>4707016411</v>
      </c>
      <c r="G970" s="8" t="n">
        <v>3</v>
      </c>
    </row>
    <row r="971" customFormat="false" ht="31.5" hidden="false" customHeight="true" outlineLevel="0" collapsed="false">
      <c r="A971" s="3" t="n">
        <v>970</v>
      </c>
      <c r="B971" s="6" t="s">
        <v>3336</v>
      </c>
      <c r="C971" s="7" t="s">
        <v>3337</v>
      </c>
      <c r="D971" s="7" t="s">
        <v>3338</v>
      </c>
      <c r="E971" s="7" t="s">
        <v>628</v>
      </c>
      <c r="F971" s="8" t="n">
        <v>4707001302</v>
      </c>
      <c r="G971" s="8" t="n">
        <v>3</v>
      </c>
    </row>
    <row r="972" customFormat="false" ht="22.5" hidden="false" customHeight="true" outlineLevel="0" collapsed="false">
      <c r="A972" s="3" t="n">
        <v>971</v>
      </c>
      <c r="B972" s="6" t="s">
        <v>3339</v>
      </c>
      <c r="C972" s="7" t="s">
        <v>3340</v>
      </c>
      <c r="D972" s="7" t="s">
        <v>3341</v>
      </c>
      <c r="E972" s="7" t="s">
        <v>628</v>
      </c>
      <c r="F972" s="8" t="n">
        <v>4707001302</v>
      </c>
      <c r="G972" s="8" t="n">
        <v>3</v>
      </c>
    </row>
    <row r="973" customFormat="false" ht="22.5" hidden="false" customHeight="true" outlineLevel="0" collapsed="false">
      <c r="A973" s="3" t="n">
        <v>972</v>
      </c>
      <c r="B973" s="6" t="s">
        <v>3342</v>
      </c>
      <c r="C973" s="7" t="s">
        <v>3343</v>
      </c>
      <c r="D973" s="7" t="s">
        <v>3344</v>
      </c>
      <c r="E973" s="7" t="s">
        <v>644</v>
      </c>
      <c r="F973" s="8" t="n">
        <v>4713000025</v>
      </c>
      <c r="G973" s="8" t="n">
        <v>3</v>
      </c>
    </row>
    <row r="974" customFormat="false" ht="22.5" hidden="false" customHeight="true" outlineLevel="0" collapsed="false">
      <c r="A974" s="3" t="n">
        <v>973</v>
      </c>
      <c r="B974" s="6" t="s">
        <v>3345</v>
      </c>
      <c r="C974" s="7" t="s">
        <v>3346</v>
      </c>
      <c r="D974" s="7" t="s">
        <v>3347</v>
      </c>
      <c r="E974" s="7" t="s">
        <v>654</v>
      </c>
      <c r="F974" s="8" t="n">
        <v>4710003677</v>
      </c>
      <c r="G974" s="8" t="n">
        <v>3</v>
      </c>
    </row>
    <row r="975" customFormat="false" ht="45" hidden="false" customHeight="true" outlineLevel="0" collapsed="false">
      <c r="A975" s="3" t="n">
        <v>974</v>
      </c>
      <c r="B975" s="6" t="s">
        <v>3348</v>
      </c>
      <c r="C975" s="7" t="s">
        <v>3349</v>
      </c>
      <c r="D975" s="7" t="s">
        <v>3350</v>
      </c>
      <c r="E975" s="7" t="s">
        <v>3351</v>
      </c>
      <c r="F975" s="8" t="n">
        <v>4717000650</v>
      </c>
      <c r="G975" s="8" t="n">
        <v>3</v>
      </c>
    </row>
    <row r="976" customFormat="false" ht="45" hidden="false" customHeight="true" outlineLevel="0" collapsed="false">
      <c r="A976" s="3" t="n">
        <v>975</v>
      </c>
      <c r="B976" s="6" t="s">
        <v>3352</v>
      </c>
      <c r="C976" s="7" t="s">
        <v>3353</v>
      </c>
      <c r="D976" s="7" t="s">
        <v>3354</v>
      </c>
      <c r="E976" s="7" t="s">
        <v>3351</v>
      </c>
      <c r="F976" s="8" t="n">
        <v>4717000650</v>
      </c>
      <c r="G976" s="8" t="n">
        <v>3</v>
      </c>
    </row>
    <row r="977" customFormat="false" ht="33.75" hidden="false" customHeight="true" outlineLevel="0" collapsed="false">
      <c r="A977" s="3" t="n">
        <v>976</v>
      </c>
      <c r="B977" s="6" t="s">
        <v>3355</v>
      </c>
      <c r="C977" s="7" t="s">
        <v>3356</v>
      </c>
      <c r="D977" s="7" t="s">
        <v>3357</v>
      </c>
      <c r="E977" s="7" t="s">
        <v>3358</v>
      </c>
      <c r="F977" s="8" t="n">
        <v>7709359770</v>
      </c>
      <c r="G977" s="8" t="n">
        <v>3</v>
      </c>
    </row>
    <row r="978" customFormat="false" ht="33.75" hidden="false" customHeight="true" outlineLevel="0" collapsed="false">
      <c r="A978" s="3" t="n">
        <v>977</v>
      </c>
      <c r="B978" s="6" t="s">
        <v>3359</v>
      </c>
      <c r="C978" s="7" t="s">
        <v>3360</v>
      </c>
      <c r="D978" s="7" t="s">
        <v>3361</v>
      </c>
      <c r="E978" s="7" t="s">
        <v>3362</v>
      </c>
      <c r="F978" s="8" t="n">
        <v>7709359770</v>
      </c>
      <c r="G978" s="8" t="n">
        <v>3</v>
      </c>
    </row>
    <row r="979" customFormat="false" ht="22.5" hidden="false" customHeight="true" outlineLevel="0" collapsed="false">
      <c r="A979" s="3" t="n">
        <v>978</v>
      </c>
      <c r="B979" s="6" t="s">
        <v>3363</v>
      </c>
      <c r="C979" s="7" t="s">
        <v>3364</v>
      </c>
      <c r="D979" s="7" t="s">
        <v>3365</v>
      </c>
      <c r="E979" s="7" t="s">
        <v>3358</v>
      </c>
      <c r="F979" s="8" t="n">
        <v>7709359770</v>
      </c>
      <c r="G979" s="8" t="n">
        <v>3</v>
      </c>
    </row>
    <row r="980" customFormat="false" ht="22.5" hidden="false" customHeight="true" outlineLevel="0" collapsed="false">
      <c r="A980" s="3" t="n">
        <v>979</v>
      </c>
      <c r="B980" s="6" t="s">
        <v>3366</v>
      </c>
      <c r="C980" s="7" t="s">
        <v>3367</v>
      </c>
      <c r="D980" s="7" t="s">
        <v>3368</v>
      </c>
      <c r="E980" s="7" t="s">
        <v>3358</v>
      </c>
      <c r="F980" s="8" t="n">
        <v>7709359770</v>
      </c>
      <c r="G980" s="8" t="n">
        <v>3</v>
      </c>
    </row>
    <row r="981" customFormat="false" ht="33.75" hidden="false" customHeight="true" outlineLevel="0" collapsed="false">
      <c r="A981" s="3" t="n">
        <v>980</v>
      </c>
      <c r="B981" s="6" t="s">
        <v>3369</v>
      </c>
      <c r="C981" s="7" t="s">
        <v>3370</v>
      </c>
      <c r="D981" s="7" t="s">
        <v>3371</v>
      </c>
      <c r="E981" s="7" t="s">
        <v>3358</v>
      </c>
      <c r="F981" s="8" t="n">
        <v>7709359770</v>
      </c>
      <c r="G981" s="8" t="n">
        <v>3</v>
      </c>
    </row>
    <row r="982" customFormat="false" ht="33.75" hidden="false" customHeight="true" outlineLevel="0" collapsed="false">
      <c r="A982" s="3" t="n">
        <v>981</v>
      </c>
      <c r="B982" s="6" t="s">
        <v>3372</v>
      </c>
      <c r="C982" s="7" t="s">
        <v>3373</v>
      </c>
      <c r="D982" s="7" t="s">
        <v>3374</v>
      </c>
      <c r="E982" s="7" t="s">
        <v>3358</v>
      </c>
      <c r="F982" s="8" t="n">
        <v>7709359770</v>
      </c>
      <c r="G982" s="8" t="n">
        <v>3</v>
      </c>
    </row>
    <row r="983" customFormat="false" ht="45" hidden="false" customHeight="true" outlineLevel="0" collapsed="false">
      <c r="A983" s="3" t="n">
        <v>982</v>
      </c>
      <c r="B983" s="6" t="s">
        <v>3375</v>
      </c>
      <c r="C983" s="7" t="s">
        <v>3376</v>
      </c>
      <c r="D983" s="7" t="s">
        <v>3377</v>
      </c>
      <c r="E983" s="7" t="s">
        <v>3358</v>
      </c>
      <c r="F983" s="8" t="n">
        <v>7709359770</v>
      </c>
      <c r="G983" s="8" t="n">
        <v>3</v>
      </c>
    </row>
    <row r="984" customFormat="false" ht="45" hidden="false" customHeight="true" outlineLevel="0" collapsed="false">
      <c r="A984" s="3" t="n">
        <v>983</v>
      </c>
      <c r="B984" s="6" t="s">
        <v>3378</v>
      </c>
      <c r="C984" s="7" t="s">
        <v>3379</v>
      </c>
      <c r="D984" s="7" t="s">
        <v>3380</v>
      </c>
      <c r="E984" s="7" t="s">
        <v>3358</v>
      </c>
      <c r="F984" s="8" t="n">
        <v>7709359770</v>
      </c>
      <c r="G984" s="8" t="n">
        <v>3</v>
      </c>
    </row>
    <row r="985" customFormat="false" ht="33.75" hidden="false" customHeight="true" outlineLevel="0" collapsed="false">
      <c r="A985" s="3" t="n">
        <v>984</v>
      </c>
      <c r="B985" s="6" t="s">
        <v>3381</v>
      </c>
      <c r="C985" s="7" t="s">
        <v>3382</v>
      </c>
      <c r="D985" s="7" t="s">
        <v>3383</v>
      </c>
      <c r="E985" s="7" t="s">
        <v>3358</v>
      </c>
      <c r="F985" s="8" t="n">
        <v>7709359770</v>
      </c>
      <c r="G985" s="8" t="n">
        <v>3</v>
      </c>
    </row>
    <row r="986" customFormat="false" ht="33.75" hidden="false" customHeight="true" outlineLevel="0" collapsed="false">
      <c r="A986" s="3" t="n">
        <v>985</v>
      </c>
      <c r="B986" s="6" t="s">
        <v>3384</v>
      </c>
      <c r="C986" s="7" t="s">
        <v>3385</v>
      </c>
      <c r="D986" s="7" t="s">
        <v>3386</v>
      </c>
      <c r="E986" s="7" t="s">
        <v>3358</v>
      </c>
      <c r="F986" s="8" t="n">
        <v>7709359770</v>
      </c>
      <c r="G986" s="8" t="n">
        <v>3</v>
      </c>
    </row>
    <row r="987" customFormat="false" ht="22.5" hidden="false" customHeight="true" outlineLevel="0" collapsed="false">
      <c r="A987" s="3" t="n">
        <v>986</v>
      </c>
      <c r="B987" s="6" t="s">
        <v>3387</v>
      </c>
      <c r="C987" s="7" t="s">
        <v>3388</v>
      </c>
      <c r="D987" s="7" t="s">
        <v>3389</v>
      </c>
      <c r="E987" s="7" t="s">
        <v>3358</v>
      </c>
      <c r="F987" s="8" t="n">
        <v>7709359770</v>
      </c>
      <c r="G987" s="8" t="n">
        <v>3</v>
      </c>
    </row>
    <row r="988" customFormat="false" ht="33.75" hidden="false" customHeight="true" outlineLevel="0" collapsed="false">
      <c r="A988" s="3" t="n">
        <v>987</v>
      </c>
      <c r="B988" s="6" t="s">
        <v>3390</v>
      </c>
      <c r="C988" s="7" t="s">
        <v>3391</v>
      </c>
      <c r="D988" s="7" t="s">
        <v>3392</v>
      </c>
      <c r="E988" s="7" t="s">
        <v>3362</v>
      </c>
      <c r="F988" s="8" t="n">
        <v>7709359770</v>
      </c>
      <c r="G988" s="8" t="n">
        <v>3</v>
      </c>
    </row>
    <row r="989" customFormat="false" ht="22.5" hidden="false" customHeight="true" outlineLevel="0" collapsed="false">
      <c r="A989" s="3" t="n">
        <v>988</v>
      </c>
      <c r="B989" s="6" t="s">
        <v>3393</v>
      </c>
      <c r="C989" s="7" t="s">
        <v>3394</v>
      </c>
      <c r="D989" s="7" t="s">
        <v>3395</v>
      </c>
      <c r="E989" s="7" t="s">
        <v>675</v>
      </c>
      <c r="F989" s="8" t="n">
        <v>4704062064</v>
      </c>
      <c r="G989" s="8" t="n">
        <v>3</v>
      </c>
    </row>
    <row r="990" customFormat="false" ht="22.5" hidden="false" customHeight="true" outlineLevel="0" collapsed="false">
      <c r="A990" s="3" t="n">
        <v>989</v>
      </c>
      <c r="B990" s="6" t="s">
        <v>3396</v>
      </c>
      <c r="C990" s="7" t="s">
        <v>3397</v>
      </c>
      <c r="D990" s="7" t="s">
        <v>3398</v>
      </c>
      <c r="E990" s="7" t="s">
        <v>675</v>
      </c>
      <c r="F990" s="8" t="n">
        <v>4704062064</v>
      </c>
      <c r="G990" s="8" t="n">
        <v>3</v>
      </c>
    </row>
    <row r="991" customFormat="false" ht="22.5" hidden="false" customHeight="true" outlineLevel="0" collapsed="false">
      <c r="A991" s="3" t="n">
        <v>990</v>
      </c>
      <c r="B991" s="6" t="s">
        <v>3399</v>
      </c>
      <c r="C991" s="7" t="s">
        <v>3400</v>
      </c>
      <c r="D991" s="7" t="s">
        <v>3401</v>
      </c>
      <c r="E991" s="7" t="s">
        <v>675</v>
      </c>
      <c r="F991" s="8" t="n">
        <v>4704062064</v>
      </c>
      <c r="G991" s="8" t="n">
        <v>3</v>
      </c>
    </row>
    <row r="992" customFormat="false" ht="22.5" hidden="false" customHeight="true" outlineLevel="0" collapsed="false">
      <c r="A992" s="3" t="n">
        <v>991</v>
      </c>
      <c r="B992" s="6" t="s">
        <v>3402</v>
      </c>
      <c r="C992" s="7" t="s">
        <v>3403</v>
      </c>
      <c r="D992" s="7" t="s">
        <v>3404</v>
      </c>
      <c r="E992" s="7" t="s">
        <v>675</v>
      </c>
      <c r="F992" s="8" t="n">
        <v>4704062064</v>
      </c>
      <c r="G992" s="8" t="n">
        <v>3</v>
      </c>
    </row>
    <row r="993" customFormat="false" ht="22.5" hidden="false" customHeight="true" outlineLevel="0" collapsed="false">
      <c r="A993" s="3" t="n">
        <v>992</v>
      </c>
      <c r="B993" s="6" t="s">
        <v>3405</v>
      </c>
      <c r="C993" s="7" t="s">
        <v>3406</v>
      </c>
      <c r="D993" s="7" t="s">
        <v>3407</v>
      </c>
      <c r="E993" s="7" t="s">
        <v>3408</v>
      </c>
      <c r="F993" s="8" t="n">
        <v>7825439514</v>
      </c>
      <c r="G993" s="8" t="n">
        <v>3</v>
      </c>
    </row>
    <row r="994" customFormat="false" ht="33.75" hidden="false" customHeight="true" outlineLevel="0" collapsed="false">
      <c r="A994" s="3" t="n">
        <v>993</v>
      </c>
      <c r="B994" s="6" t="s">
        <v>3409</v>
      </c>
      <c r="C994" s="7" t="s">
        <v>3410</v>
      </c>
      <c r="D994" s="7" t="s">
        <v>3411</v>
      </c>
      <c r="E994" s="7" t="s">
        <v>3408</v>
      </c>
      <c r="F994" s="8" t="n">
        <v>7825439514</v>
      </c>
      <c r="G994" s="8" t="n">
        <v>3</v>
      </c>
    </row>
    <row r="995" customFormat="false" ht="33.75" hidden="false" customHeight="true" outlineLevel="0" collapsed="false">
      <c r="A995" s="3" t="n">
        <v>994</v>
      </c>
      <c r="B995" s="6" t="s">
        <v>3412</v>
      </c>
      <c r="C995" s="7" t="s">
        <v>3413</v>
      </c>
      <c r="D995" s="7" t="s">
        <v>3414</v>
      </c>
      <c r="E995" s="7" t="s">
        <v>3408</v>
      </c>
      <c r="F995" s="8" t="n">
        <v>7825439514</v>
      </c>
      <c r="G995" s="8" t="n">
        <v>3</v>
      </c>
    </row>
    <row r="996" customFormat="false" ht="22.5" hidden="false" customHeight="true" outlineLevel="0" collapsed="false">
      <c r="A996" s="3" t="n">
        <v>995</v>
      </c>
      <c r="B996" s="6" t="s">
        <v>3415</v>
      </c>
      <c r="C996" s="7" t="s">
        <v>3416</v>
      </c>
      <c r="D996" s="7" t="s">
        <v>3417</v>
      </c>
      <c r="E996" s="7" t="s">
        <v>3408</v>
      </c>
      <c r="F996" s="8" t="n">
        <v>7825439514</v>
      </c>
      <c r="G996" s="8" t="n">
        <v>3</v>
      </c>
    </row>
    <row r="997" customFormat="false" ht="22.5" hidden="false" customHeight="true" outlineLevel="0" collapsed="false">
      <c r="A997" s="3" t="n">
        <v>996</v>
      </c>
      <c r="B997" s="6" t="s">
        <v>3418</v>
      </c>
      <c r="C997" s="7" t="s">
        <v>3419</v>
      </c>
      <c r="D997" s="7" t="s">
        <v>3420</v>
      </c>
      <c r="E997" s="7" t="s">
        <v>3408</v>
      </c>
      <c r="F997" s="8" t="n">
        <v>7825439514</v>
      </c>
      <c r="G997" s="8" t="n">
        <v>3</v>
      </c>
    </row>
    <row r="998" customFormat="false" ht="33.75" hidden="false" customHeight="true" outlineLevel="0" collapsed="false">
      <c r="A998" s="3" t="n">
        <v>997</v>
      </c>
      <c r="B998" s="6" t="s">
        <v>3421</v>
      </c>
      <c r="C998" s="7" t="s">
        <v>3422</v>
      </c>
      <c r="D998" s="7" t="s">
        <v>3423</v>
      </c>
      <c r="E998" s="7" t="s">
        <v>3408</v>
      </c>
      <c r="F998" s="8" t="n">
        <v>7825439514</v>
      </c>
      <c r="G998" s="8" t="n">
        <v>3</v>
      </c>
    </row>
    <row r="999" customFormat="false" ht="33.75" hidden="false" customHeight="true" outlineLevel="0" collapsed="false">
      <c r="A999" s="3" t="n">
        <v>998</v>
      </c>
      <c r="B999" s="6" t="s">
        <v>3424</v>
      </c>
      <c r="C999" s="7" t="s">
        <v>3425</v>
      </c>
      <c r="D999" s="7" t="s">
        <v>3426</v>
      </c>
      <c r="E999" s="7" t="s">
        <v>3408</v>
      </c>
      <c r="F999" s="8" t="n">
        <v>7825439514</v>
      </c>
      <c r="G999" s="8" t="n">
        <v>3</v>
      </c>
    </row>
    <row r="1000" customFormat="false" ht="33.75" hidden="false" customHeight="true" outlineLevel="0" collapsed="false">
      <c r="A1000" s="3" t="n">
        <v>999</v>
      </c>
      <c r="B1000" s="6" t="s">
        <v>3427</v>
      </c>
      <c r="C1000" s="7" t="s">
        <v>3428</v>
      </c>
      <c r="D1000" s="7" t="s">
        <v>3429</v>
      </c>
      <c r="E1000" s="7" t="s">
        <v>3408</v>
      </c>
      <c r="F1000" s="8" t="n">
        <v>7825439514</v>
      </c>
      <c r="G1000" s="8" t="n">
        <v>3</v>
      </c>
    </row>
    <row r="1001" customFormat="false" ht="22.5" hidden="false" customHeight="true" outlineLevel="0" collapsed="false">
      <c r="A1001" s="3" t="n">
        <v>1000</v>
      </c>
      <c r="B1001" s="6" t="s">
        <v>3430</v>
      </c>
      <c r="C1001" s="7" t="s">
        <v>3431</v>
      </c>
      <c r="D1001" s="7" t="s">
        <v>3432</v>
      </c>
      <c r="E1001" s="7" t="s">
        <v>3408</v>
      </c>
      <c r="F1001" s="8" t="n">
        <v>7825439514</v>
      </c>
      <c r="G1001" s="8" t="n">
        <v>3</v>
      </c>
    </row>
    <row r="1002" customFormat="false" ht="45" hidden="false" customHeight="true" outlineLevel="0" collapsed="false">
      <c r="A1002" s="3" t="n">
        <v>1001</v>
      </c>
      <c r="B1002" s="6" t="s">
        <v>3433</v>
      </c>
      <c r="C1002" s="7" t="s">
        <v>3434</v>
      </c>
      <c r="D1002" s="7" t="s">
        <v>2189</v>
      </c>
      <c r="E1002" s="7" t="s">
        <v>3351</v>
      </c>
      <c r="F1002" s="8" t="n">
        <v>4717000650</v>
      </c>
      <c r="G1002" s="8" t="n">
        <v>3</v>
      </c>
    </row>
    <row r="1003" customFormat="false" ht="33.75" hidden="false" customHeight="true" outlineLevel="0" collapsed="false">
      <c r="A1003" s="3" t="n">
        <v>1002</v>
      </c>
      <c r="B1003" s="6" t="s">
        <v>3435</v>
      </c>
      <c r="C1003" s="7" t="s">
        <v>3436</v>
      </c>
      <c r="D1003" s="7" t="s">
        <v>3437</v>
      </c>
      <c r="E1003" s="7" t="s">
        <v>3273</v>
      </c>
      <c r="F1003" s="8" t="n">
        <v>7825439514</v>
      </c>
      <c r="G1003" s="8" t="n">
        <v>3</v>
      </c>
    </row>
    <row r="1004" customFormat="false" ht="22.5" hidden="false" customHeight="true" outlineLevel="0" collapsed="false">
      <c r="A1004" s="3" t="n">
        <v>1003</v>
      </c>
      <c r="B1004" s="6" t="s">
        <v>3438</v>
      </c>
      <c r="C1004" s="7" t="s">
        <v>3439</v>
      </c>
      <c r="D1004" s="7" t="s">
        <v>3440</v>
      </c>
      <c r="E1004" s="7" t="s">
        <v>3408</v>
      </c>
      <c r="F1004" s="8" t="n">
        <v>7825439514</v>
      </c>
      <c r="G1004" s="8" t="n">
        <v>3</v>
      </c>
    </row>
    <row r="1005" customFormat="false" ht="22.5" hidden="false" customHeight="true" outlineLevel="0" collapsed="false">
      <c r="A1005" s="3" t="n">
        <v>1004</v>
      </c>
      <c r="B1005" s="6" t="s">
        <v>3441</v>
      </c>
      <c r="C1005" s="7" t="s">
        <v>3442</v>
      </c>
      <c r="D1005" s="7" t="s">
        <v>3443</v>
      </c>
      <c r="E1005" s="7" t="s">
        <v>3408</v>
      </c>
      <c r="F1005" s="8" t="n">
        <v>7825439514</v>
      </c>
      <c r="G1005" s="8" t="n">
        <v>3</v>
      </c>
    </row>
    <row r="1006" customFormat="false" ht="22.5" hidden="false" customHeight="true" outlineLevel="0" collapsed="false">
      <c r="A1006" s="3" t="n">
        <v>1005</v>
      </c>
      <c r="B1006" s="6" t="s">
        <v>3444</v>
      </c>
      <c r="C1006" s="7" t="s">
        <v>3445</v>
      </c>
      <c r="D1006" s="7" t="s">
        <v>3446</v>
      </c>
      <c r="E1006" s="7" t="s">
        <v>3408</v>
      </c>
      <c r="F1006" s="8" t="n">
        <v>7825439514</v>
      </c>
      <c r="G1006" s="8" t="n">
        <v>3</v>
      </c>
    </row>
    <row r="1007" customFormat="false" ht="33.75" hidden="false" customHeight="true" outlineLevel="0" collapsed="false">
      <c r="A1007" s="3" t="n">
        <v>1006</v>
      </c>
      <c r="B1007" s="6" t="s">
        <v>3447</v>
      </c>
      <c r="C1007" s="7" t="s">
        <v>3448</v>
      </c>
      <c r="D1007" s="7" t="s">
        <v>3449</v>
      </c>
      <c r="E1007" s="7" t="s">
        <v>3305</v>
      </c>
      <c r="F1007" s="8" t="n">
        <v>7825439514</v>
      </c>
      <c r="G1007" s="8" t="n">
        <v>3</v>
      </c>
    </row>
    <row r="1008" customFormat="false" ht="33.75" hidden="false" customHeight="true" outlineLevel="0" collapsed="false">
      <c r="A1008" s="3" t="n">
        <v>1007</v>
      </c>
      <c r="B1008" s="6" t="s">
        <v>3450</v>
      </c>
      <c r="C1008" s="7" t="s">
        <v>3451</v>
      </c>
      <c r="D1008" s="7" t="s">
        <v>3452</v>
      </c>
      <c r="E1008" s="7" t="s">
        <v>3453</v>
      </c>
      <c r="F1008" s="8" t="n">
        <v>7825439514</v>
      </c>
      <c r="G1008" s="8" t="n">
        <v>3</v>
      </c>
    </row>
    <row r="1009" customFormat="false" ht="33.75" hidden="false" customHeight="true" outlineLevel="0" collapsed="false">
      <c r="A1009" s="3" t="n">
        <v>1008</v>
      </c>
      <c r="B1009" s="6" t="s">
        <v>3454</v>
      </c>
      <c r="C1009" s="7" t="s">
        <v>3455</v>
      </c>
      <c r="D1009" s="7" t="s">
        <v>3456</v>
      </c>
      <c r="E1009" s="7" t="s">
        <v>706</v>
      </c>
      <c r="F1009" s="8" t="n">
        <v>4712000350</v>
      </c>
      <c r="G1009" s="8" t="n">
        <v>3</v>
      </c>
    </row>
    <row r="1010" customFormat="false" ht="33.75" hidden="false" customHeight="true" outlineLevel="0" collapsed="false">
      <c r="A1010" s="3" t="n">
        <v>1009</v>
      </c>
      <c r="B1010" s="6" t="s">
        <v>3457</v>
      </c>
      <c r="C1010" s="7" t="s">
        <v>3458</v>
      </c>
      <c r="D1010" s="7" t="s">
        <v>3459</v>
      </c>
      <c r="E1010" s="7" t="s">
        <v>3273</v>
      </c>
      <c r="F1010" s="8" t="n">
        <v>7825439514</v>
      </c>
      <c r="G1010" s="8" t="n">
        <v>3</v>
      </c>
    </row>
    <row r="1011" customFormat="false" ht="33.75" hidden="false" customHeight="true" outlineLevel="0" collapsed="false">
      <c r="A1011" s="3" t="n">
        <v>1010</v>
      </c>
      <c r="B1011" s="6" t="s">
        <v>3460</v>
      </c>
      <c r="C1011" s="7" t="s">
        <v>3461</v>
      </c>
      <c r="D1011" s="7" t="s">
        <v>3462</v>
      </c>
      <c r="E1011" s="7" t="s">
        <v>706</v>
      </c>
      <c r="F1011" s="8" t="n">
        <v>4712000350</v>
      </c>
      <c r="G1011" s="8" t="n">
        <v>3</v>
      </c>
    </row>
    <row r="1012" customFormat="false" ht="33.75" hidden="false" customHeight="true" outlineLevel="0" collapsed="false">
      <c r="A1012" s="3" t="n">
        <v>1011</v>
      </c>
      <c r="B1012" s="6" t="s">
        <v>3463</v>
      </c>
      <c r="C1012" s="7" t="s">
        <v>3464</v>
      </c>
      <c r="D1012" s="7" t="s">
        <v>3465</v>
      </c>
      <c r="E1012" s="7" t="s">
        <v>3251</v>
      </c>
      <c r="F1012" s="8" t="n">
        <v>4703124060</v>
      </c>
      <c r="G1012" s="8" t="n">
        <v>3</v>
      </c>
    </row>
    <row r="1013" customFormat="false" ht="22.5" hidden="false" customHeight="true" outlineLevel="0" collapsed="false">
      <c r="A1013" s="3" t="n">
        <v>1012</v>
      </c>
      <c r="B1013" s="6" t="s">
        <v>3466</v>
      </c>
      <c r="C1013" s="7" t="s">
        <v>3467</v>
      </c>
      <c r="D1013" s="7" t="s">
        <v>3468</v>
      </c>
      <c r="E1013" s="7" t="s">
        <v>3469</v>
      </c>
      <c r="F1013" s="8" t="n">
        <v>4706015486</v>
      </c>
      <c r="G1013" s="8" t="n">
        <v>3</v>
      </c>
    </row>
    <row r="1014" customFormat="false" ht="22.5" hidden="false" customHeight="true" outlineLevel="0" collapsed="false">
      <c r="A1014" s="3" t="n">
        <v>1013</v>
      </c>
      <c r="B1014" s="6" t="s">
        <v>3470</v>
      </c>
      <c r="C1014" s="7" t="s">
        <v>3471</v>
      </c>
      <c r="D1014" s="7" t="s">
        <v>3472</v>
      </c>
      <c r="E1014" s="7" t="s">
        <v>3469</v>
      </c>
      <c r="F1014" s="8" t="n">
        <v>4706015486</v>
      </c>
      <c r="G1014" s="8" t="n">
        <v>3</v>
      </c>
    </row>
    <row r="1015" customFormat="false" ht="33.75" hidden="false" customHeight="true" outlineLevel="0" collapsed="false">
      <c r="A1015" s="3" t="n">
        <v>1014</v>
      </c>
      <c r="B1015" s="6" t="s">
        <v>3473</v>
      </c>
      <c r="C1015" s="7" t="s">
        <v>3474</v>
      </c>
      <c r="D1015" s="7" t="s">
        <v>3475</v>
      </c>
      <c r="E1015" s="7" t="s">
        <v>3476</v>
      </c>
      <c r="F1015" s="8" t="n">
        <v>7813346618</v>
      </c>
      <c r="G1015" s="8" t="n">
        <v>3</v>
      </c>
    </row>
    <row r="1016" customFormat="false" ht="22.5" hidden="false" customHeight="true" outlineLevel="0" collapsed="false">
      <c r="A1016" s="3" t="n">
        <v>1015</v>
      </c>
      <c r="B1016" s="6" t="s">
        <v>3477</v>
      </c>
      <c r="C1016" s="7" t="s">
        <v>3478</v>
      </c>
      <c r="D1016" s="7" t="s">
        <v>3479</v>
      </c>
      <c r="E1016" s="7" t="s">
        <v>3480</v>
      </c>
      <c r="F1016" s="8" t="n">
        <v>7806531031</v>
      </c>
      <c r="G1016" s="8" t="n">
        <v>3</v>
      </c>
    </row>
    <row r="1017" customFormat="false" ht="33.75" hidden="false" customHeight="true" outlineLevel="0" collapsed="false">
      <c r="A1017" s="3" t="n">
        <v>1016</v>
      </c>
      <c r="B1017" s="6" t="s">
        <v>3481</v>
      </c>
      <c r="C1017" s="7" t="s">
        <v>3482</v>
      </c>
      <c r="D1017" s="7" t="s">
        <v>3483</v>
      </c>
      <c r="E1017" s="7" t="s">
        <v>3484</v>
      </c>
      <c r="F1017" s="8" t="n">
        <v>4702019715</v>
      </c>
      <c r="G1017" s="8" t="n">
        <v>3</v>
      </c>
    </row>
    <row r="1018" customFormat="false" ht="33.75" hidden="false" customHeight="true" outlineLevel="0" collapsed="false">
      <c r="A1018" s="3" t="n">
        <v>1017</v>
      </c>
      <c r="B1018" s="6" t="s">
        <v>3485</v>
      </c>
      <c r="C1018" s="7" t="s">
        <v>3486</v>
      </c>
      <c r="D1018" s="7" t="s">
        <v>3487</v>
      </c>
      <c r="E1018" s="7" t="s">
        <v>3488</v>
      </c>
      <c r="F1018" s="8" t="n">
        <v>7841312071</v>
      </c>
      <c r="G1018" s="8" t="n">
        <v>3</v>
      </c>
    </row>
    <row r="1019" customFormat="false" ht="45" hidden="false" customHeight="true" outlineLevel="0" collapsed="false">
      <c r="A1019" s="3" t="n">
        <v>1018</v>
      </c>
      <c r="B1019" s="6" t="s">
        <v>3489</v>
      </c>
      <c r="C1019" s="7" t="s">
        <v>3490</v>
      </c>
      <c r="D1019" s="7" t="s">
        <v>3491</v>
      </c>
      <c r="E1019" s="7" t="s">
        <v>3492</v>
      </c>
      <c r="F1019" s="8" t="n">
        <v>7841312071</v>
      </c>
      <c r="G1019" s="8" t="n">
        <v>3</v>
      </c>
    </row>
    <row r="1020" customFormat="false" ht="45" hidden="false" customHeight="true" outlineLevel="0" collapsed="false">
      <c r="A1020" s="3" t="n">
        <v>1019</v>
      </c>
      <c r="B1020" s="6" t="s">
        <v>3493</v>
      </c>
      <c r="C1020" s="7" t="s">
        <v>3494</v>
      </c>
      <c r="D1020" s="7" t="s">
        <v>3495</v>
      </c>
      <c r="E1020" s="7" t="s">
        <v>3496</v>
      </c>
      <c r="F1020" s="8" t="n">
        <v>7841312071</v>
      </c>
      <c r="G1020" s="8" t="n">
        <v>3</v>
      </c>
    </row>
    <row r="1021" customFormat="false" ht="33.75" hidden="false" customHeight="true" outlineLevel="0" collapsed="false">
      <c r="A1021" s="3" t="n">
        <v>1020</v>
      </c>
      <c r="B1021" s="6" t="s">
        <v>3497</v>
      </c>
      <c r="C1021" s="7" t="s">
        <v>3498</v>
      </c>
      <c r="D1021" s="7" t="s">
        <v>3499</v>
      </c>
      <c r="E1021" s="7" t="s">
        <v>3408</v>
      </c>
      <c r="F1021" s="8" t="n">
        <v>7825439514</v>
      </c>
      <c r="G1021" s="8" t="n">
        <v>3</v>
      </c>
    </row>
    <row r="1022" customFormat="false" ht="22.5" hidden="false" customHeight="true" outlineLevel="0" collapsed="false">
      <c r="A1022" s="3" t="n">
        <v>1021</v>
      </c>
      <c r="B1022" s="6" t="s">
        <v>3500</v>
      </c>
      <c r="C1022" s="7" t="s">
        <v>3501</v>
      </c>
      <c r="D1022" s="7" t="s">
        <v>3502</v>
      </c>
      <c r="E1022" s="7" t="s">
        <v>3503</v>
      </c>
      <c r="F1022" s="8" t="n">
        <v>7801464688</v>
      </c>
      <c r="G1022" s="8" t="n">
        <v>3</v>
      </c>
    </row>
    <row r="1023" customFormat="false" ht="22.5" hidden="false" customHeight="true" outlineLevel="0" collapsed="false">
      <c r="A1023" s="3" t="n">
        <v>1022</v>
      </c>
      <c r="B1023" s="6" t="s">
        <v>3504</v>
      </c>
      <c r="C1023" s="7" t="s">
        <v>3505</v>
      </c>
      <c r="D1023" s="7" t="s">
        <v>3506</v>
      </c>
      <c r="E1023" s="7" t="s">
        <v>3507</v>
      </c>
      <c r="F1023" s="8" t="n">
        <v>7810145092</v>
      </c>
      <c r="G1023" s="8" t="n">
        <v>3</v>
      </c>
    </row>
    <row r="1024" customFormat="false" ht="67.5" hidden="false" customHeight="true" outlineLevel="0" collapsed="false">
      <c r="A1024" s="3" t="n">
        <v>1023</v>
      </c>
      <c r="B1024" s="6" t="s">
        <v>3508</v>
      </c>
      <c r="C1024" s="7" t="s">
        <v>3509</v>
      </c>
      <c r="D1024" s="7" t="s">
        <v>3510</v>
      </c>
      <c r="E1024" s="7" t="s">
        <v>588</v>
      </c>
      <c r="F1024" s="8" t="n">
        <v>7805018099</v>
      </c>
      <c r="G1024" s="8" t="n">
        <v>3</v>
      </c>
    </row>
    <row r="1025" customFormat="false" ht="22.5" hidden="false" customHeight="true" outlineLevel="0" collapsed="false">
      <c r="A1025" s="3" t="n">
        <v>1024</v>
      </c>
      <c r="B1025" s="6" t="s">
        <v>3511</v>
      </c>
      <c r="C1025" s="7" t="s">
        <v>3512</v>
      </c>
      <c r="D1025" s="7" t="s">
        <v>3513</v>
      </c>
      <c r="E1025" s="7" t="s">
        <v>3507</v>
      </c>
      <c r="F1025" s="8" t="n">
        <v>7810145092</v>
      </c>
      <c r="G1025" s="8" t="n">
        <v>3</v>
      </c>
    </row>
    <row r="1026" customFormat="false" ht="33.75" hidden="false" customHeight="true" outlineLevel="0" collapsed="false">
      <c r="A1026" s="3" t="n">
        <v>1025</v>
      </c>
      <c r="B1026" s="6" t="s">
        <v>3514</v>
      </c>
      <c r="C1026" s="7" t="s">
        <v>3515</v>
      </c>
      <c r="D1026" s="7" t="s">
        <v>3516</v>
      </c>
      <c r="E1026" s="7" t="s">
        <v>3507</v>
      </c>
      <c r="F1026" s="8" t="n">
        <v>7810145092</v>
      </c>
      <c r="G1026" s="8" t="n">
        <v>3</v>
      </c>
    </row>
    <row r="1027" customFormat="false" ht="33.75" hidden="false" customHeight="true" outlineLevel="0" collapsed="false">
      <c r="A1027" s="3" t="n">
        <v>1026</v>
      </c>
      <c r="B1027" s="6" t="s">
        <v>3517</v>
      </c>
      <c r="C1027" s="7" t="s">
        <v>3518</v>
      </c>
      <c r="D1027" s="7" t="s">
        <v>3519</v>
      </c>
      <c r="E1027" s="7" t="s">
        <v>3520</v>
      </c>
      <c r="F1027" s="8" t="n">
        <v>7806394392</v>
      </c>
      <c r="G1027" s="8" t="n">
        <v>3</v>
      </c>
    </row>
    <row r="1028" customFormat="false" ht="22.5" hidden="false" customHeight="true" outlineLevel="0" collapsed="false">
      <c r="A1028" s="3" t="n">
        <v>1027</v>
      </c>
      <c r="B1028" s="6" t="s">
        <v>3521</v>
      </c>
      <c r="C1028" s="7" t="s">
        <v>3522</v>
      </c>
      <c r="D1028" s="7" t="s">
        <v>3523</v>
      </c>
      <c r="E1028" s="7" t="s">
        <v>746</v>
      </c>
      <c r="F1028" s="8" t="n">
        <v>4703124060</v>
      </c>
      <c r="G1028" s="8" t="n">
        <v>3</v>
      </c>
    </row>
    <row r="1029" customFormat="false" ht="22.5" hidden="false" customHeight="true" outlineLevel="0" collapsed="false">
      <c r="A1029" s="3" t="n">
        <v>1028</v>
      </c>
      <c r="B1029" s="6" t="s">
        <v>3524</v>
      </c>
      <c r="C1029" s="7" t="s">
        <v>3525</v>
      </c>
      <c r="D1029" s="7" t="s">
        <v>3526</v>
      </c>
      <c r="E1029" s="7" t="s">
        <v>3527</v>
      </c>
      <c r="F1029" s="8" t="n">
        <v>4703104787</v>
      </c>
      <c r="G1029" s="8" t="n">
        <v>3</v>
      </c>
    </row>
    <row r="1030" customFormat="false" ht="45" hidden="false" customHeight="true" outlineLevel="0" collapsed="false">
      <c r="A1030" s="3" t="n">
        <v>1029</v>
      </c>
      <c r="B1030" s="6" t="s">
        <v>3528</v>
      </c>
      <c r="C1030" s="7" t="s">
        <v>3529</v>
      </c>
      <c r="D1030" s="7" t="s">
        <v>3530</v>
      </c>
      <c r="E1030" s="7" t="s">
        <v>3531</v>
      </c>
      <c r="F1030" s="8" t="n">
        <v>7830000970</v>
      </c>
      <c r="G1030" s="8" t="n">
        <v>3</v>
      </c>
    </row>
    <row r="1031" customFormat="false" ht="22.5" hidden="false" customHeight="true" outlineLevel="0" collapsed="false">
      <c r="A1031" s="3" t="n">
        <v>1030</v>
      </c>
      <c r="B1031" s="6" t="s">
        <v>3532</v>
      </c>
      <c r="C1031" s="7" t="s">
        <v>3533</v>
      </c>
      <c r="D1031" s="7" t="s">
        <v>3534</v>
      </c>
      <c r="E1031" s="7" t="s">
        <v>3535</v>
      </c>
      <c r="F1031" s="8" t="n">
        <v>4709006786</v>
      </c>
      <c r="G1031" s="8" t="n">
        <v>3</v>
      </c>
    </row>
    <row r="1032" customFormat="false" ht="22.5" hidden="false" customHeight="true" outlineLevel="0" collapsed="false">
      <c r="A1032" s="3" t="n">
        <v>1031</v>
      </c>
      <c r="B1032" s="6" t="s">
        <v>3536</v>
      </c>
      <c r="C1032" s="7" t="s">
        <v>3537</v>
      </c>
      <c r="D1032" s="7" t="s">
        <v>3538</v>
      </c>
      <c r="E1032" s="7" t="s">
        <v>3539</v>
      </c>
      <c r="F1032" s="8" t="n">
        <v>7805018099</v>
      </c>
      <c r="G1032" s="8" t="n">
        <v>3</v>
      </c>
    </row>
    <row r="1033" customFormat="false" ht="67.5" hidden="false" customHeight="true" outlineLevel="0" collapsed="false">
      <c r="A1033" s="3" t="n">
        <v>1032</v>
      </c>
      <c r="B1033" s="6" t="s">
        <v>3540</v>
      </c>
      <c r="C1033" s="7" t="s">
        <v>3541</v>
      </c>
      <c r="D1033" s="7" t="s">
        <v>3542</v>
      </c>
      <c r="E1033" s="7" t="s">
        <v>588</v>
      </c>
      <c r="F1033" s="8" t="n">
        <v>7805018099</v>
      </c>
      <c r="G1033" s="8" t="n">
        <v>3</v>
      </c>
    </row>
    <row r="1034" customFormat="false" ht="90" hidden="false" customHeight="true" outlineLevel="0" collapsed="false">
      <c r="A1034" s="3" t="n">
        <v>1033</v>
      </c>
      <c r="B1034" s="6" t="s">
        <v>3543</v>
      </c>
      <c r="C1034" s="7" t="s">
        <v>3544</v>
      </c>
      <c r="D1034" s="7" t="s">
        <v>3545</v>
      </c>
      <c r="E1034" s="7" t="s">
        <v>588</v>
      </c>
      <c r="F1034" s="8" t="n">
        <v>7805018099</v>
      </c>
      <c r="G1034" s="8" t="n">
        <v>3</v>
      </c>
    </row>
    <row r="1035" customFormat="false" ht="22.5" hidden="false" customHeight="true" outlineLevel="0" collapsed="false">
      <c r="A1035" s="3" t="n">
        <v>1034</v>
      </c>
      <c r="B1035" s="6" t="s">
        <v>3546</v>
      </c>
      <c r="C1035" s="7" t="s">
        <v>1166</v>
      </c>
      <c r="D1035" s="7" t="s">
        <v>3547</v>
      </c>
      <c r="E1035" s="7" t="s">
        <v>3548</v>
      </c>
      <c r="F1035" s="8" t="n">
        <v>4719007806</v>
      </c>
      <c r="G1035" s="8" t="n">
        <v>3</v>
      </c>
    </row>
    <row r="1036" customFormat="false" ht="33.75" hidden="false" customHeight="true" outlineLevel="0" collapsed="false">
      <c r="A1036" s="3" t="n">
        <v>1035</v>
      </c>
      <c r="B1036" s="6" t="s">
        <v>3549</v>
      </c>
      <c r="C1036" s="7" t="s">
        <v>3550</v>
      </c>
      <c r="D1036" s="7" t="s">
        <v>3551</v>
      </c>
      <c r="E1036" s="7" t="s">
        <v>3552</v>
      </c>
      <c r="F1036" s="8" t="n">
        <v>7803002209</v>
      </c>
      <c r="G1036" s="8" t="n">
        <v>3</v>
      </c>
    </row>
    <row r="1037" customFormat="false" ht="33.75" hidden="false" customHeight="true" outlineLevel="0" collapsed="false">
      <c r="A1037" s="3" t="n">
        <v>1036</v>
      </c>
      <c r="B1037" s="6" t="s">
        <v>3553</v>
      </c>
      <c r="C1037" s="7" t="s">
        <v>3554</v>
      </c>
      <c r="D1037" s="7" t="s">
        <v>3554</v>
      </c>
      <c r="E1037" s="7" t="s">
        <v>3555</v>
      </c>
      <c r="F1037" s="8" t="n">
        <v>4709001851</v>
      </c>
      <c r="G1037" s="8" t="n">
        <v>3</v>
      </c>
    </row>
    <row r="1038" customFormat="false" ht="45" hidden="false" customHeight="true" outlineLevel="0" collapsed="false">
      <c r="A1038" s="3" t="n">
        <v>1037</v>
      </c>
      <c r="B1038" s="6" t="s">
        <v>3556</v>
      </c>
      <c r="C1038" s="7" t="s">
        <v>3557</v>
      </c>
      <c r="D1038" s="7" t="s">
        <v>3557</v>
      </c>
      <c r="E1038" s="7" t="s">
        <v>3555</v>
      </c>
      <c r="F1038" s="8" t="n">
        <v>4709001851</v>
      </c>
      <c r="G1038" s="8" t="n">
        <v>3</v>
      </c>
    </row>
    <row r="1039" customFormat="false" ht="33.75" hidden="false" customHeight="true" outlineLevel="0" collapsed="false">
      <c r="A1039" s="3" t="n">
        <v>1038</v>
      </c>
      <c r="B1039" s="6" t="s">
        <v>3558</v>
      </c>
      <c r="C1039" s="7" t="s">
        <v>891</v>
      </c>
      <c r="D1039" s="7" t="s">
        <v>3559</v>
      </c>
      <c r="E1039" s="7" t="s">
        <v>3555</v>
      </c>
      <c r="F1039" s="8" t="n">
        <v>4709001851</v>
      </c>
      <c r="G1039" s="8" t="n">
        <v>3</v>
      </c>
    </row>
    <row r="1040" customFormat="false" ht="33.75" hidden="false" customHeight="true" outlineLevel="0" collapsed="false">
      <c r="A1040" s="3" t="n">
        <v>1039</v>
      </c>
      <c r="B1040" s="6" t="s">
        <v>3560</v>
      </c>
      <c r="C1040" s="7" t="s">
        <v>3561</v>
      </c>
      <c r="D1040" s="7" t="s">
        <v>3562</v>
      </c>
      <c r="E1040" s="7" t="s">
        <v>3555</v>
      </c>
      <c r="F1040" s="8" t="n">
        <v>4709001851</v>
      </c>
      <c r="G1040" s="8" t="n">
        <v>3</v>
      </c>
    </row>
    <row r="1041" customFormat="false" ht="33.75" hidden="false" customHeight="true" outlineLevel="0" collapsed="false">
      <c r="A1041" s="3" t="n">
        <v>1040</v>
      </c>
      <c r="B1041" s="6" t="s">
        <v>3563</v>
      </c>
      <c r="C1041" s="7" t="s">
        <v>3564</v>
      </c>
      <c r="D1041" s="7" t="s">
        <v>3565</v>
      </c>
      <c r="E1041" s="7" t="s">
        <v>3555</v>
      </c>
      <c r="F1041" s="8" t="n">
        <v>4709001851</v>
      </c>
      <c r="G1041" s="8" t="n">
        <v>3</v>
      </c>
    </row>
    <row r="1042" customFormat="false" ht="33.75" hidden="false" customHeight="true" outlineLevel="0" collapsed="false">
      <c r="A1042" s="3" t="n">
        <v>1041</v>
      </c>
      <c r="B1042" s="6" t="s">
        <v>3566</v>
      </c>
      <c r="C1042" s="7" t="s">
        <v>974</v>
      </c>
      <c r="D1042" s="7" t="s">
        <v>3567</v>
      </c>
      <c r="E1042" s="7" t="s">
        <v>3555</v>
      </c>
      <c r="F1042" s="8" t="n">
        <v>4709001851</v>
      </c>
      <c r="G1042" s="8" t="n">
        <v>3</v>
      </c>
    </row>
    <row r="1043" customFormat="false" ht="33.75" hidden="false" customHeight="true" outlineLevel="0" collapsed="false">
      <c r="A1043" s="3" t="n">
        <v>1042</v>
      </c>
      <c r="B1043" s="6" t="s">
        <v>3568</v>
      </c>
      <c r="C1043" s="7" t="s">
        <v>3569</v>
      </c>
      <c r="D1043" s="7" t="s">
        <v>3569</v>
      </c>
      <c r="E1043" s="7" t="s">
        <v>3555</v>
      </c>
      <c r="F1043" s="8" t="n">
        <v>4709001851</v>
      </c>
      <c r="G1043" s="8" t="n">
        <v>3</v>
      </c>
    </row>
    <row r="1044" customFormat="false" ht="33.75" hidden="false" customHeight="true" outlineLevel="0" collapsed="false">
      <c r="A1044" s="3" t="n">
        <v>1043</v>
      </c>
      <c r="B1044" s="6" t="s">
        <v>3570</v>
      </c>
      <c r="C1044" s="7" t="s">
        <v>3571</v>
      </c>
      <c r="D1044" s="7" t="s">
        <v>3572</v>
      </c>
      <c r="E1044" s="7" t="s">
        <v>3555</v>
      </c>
      <c r="F1044" s="8" t="n">
        <v>4709001851</v>
      </c>
      <c r="G1044" s="8" t="n">
        <v>3</v>
      </c>
    </row>
    <row r="1045" customFormat="false" ht="33.75" hidden="false" customHeight="true" outlineLevel="0" collapsed="false">
      <c r="A1045" s="3" t="n">
        <v>1044</v>
      </c>
      <c r="B1045" s="6" t="s">
        <v>3573</v>
      </c>
      <c r="C1045" s="7" t="s">
        <v>3574</v>
      </c>
      <c r="D1045" s="7" t="s">
        <v>3574</v>
      </c>
      <c r="E1045" s="7" t="s">
        <v>3555</v>
      </c>
      <c r="F1045" s="8" t="n">
        <v>4709001851</v>
      </c>
      <c r="G1045" s="8" t="n">
        <v>3</v>
      </c>
    </row>
    <row r="1046" customFormat="false" ht="33.75" hidden="false" customHeight="true" outlineLevel="0" collapsed="false">
      <c r="A1046" s="3" t="n">
        <v>1045</v>
      </c>
      <c r="B1046" s="6" t="s">
        <v>3575</v>
      </c>
      <c r="C1046" s="7" t="s">
        <v>3576</v>
      </c>
      <c r="D1046" s="7" t="s">
        <v>3577</v>
      </c>
      <c r="E1046" s="7" t="s">
        <v>795</v>
      </c>
      <c r="F1046" s="8" t="n">
        <v>7842186782</v>
      </c>
      <c r="G1046" s="8" t="n">
        <v>3</v>
      </c>
    </row>
    <row r="1047" customFormat="false" ht="45" hidden="false" customHeight="true" outlineLevel="0" collapsed="false">
      <c r="A1047" s="3" t="n">
        <v>1046</v>
      </c>
      <c r="B1047" s="6" t="s">
        <v>3578</v>
      </c>
      <c r="C1047" s="7" t="s">
        <v>554</v>
      </c>
      <c r="D1047" s="7" t="s">
        <v>3579</v>
      </c>
      <c r="E1047" s="7" t="s">
        <v>3580</v>
      </c>
      <c r="F1047" s="8" t="n">
        <v>7805523775</v>
      </c>
      <c r="G1047" s="8" t="n">
        <v>3</v>
      </c>
    </row>
    <row r="1048" customFormat="false" ht="33.75" hidden="false" customHeight="true" outlineLevel="0" collapsed="false">
      <c r="A1048" s="3" t="n">
        <v>1047</v>
      </c>
      <c r="B1048" s="6" t="s">
        <v>3581</v>
      </c>
      <c r="C1048" s="7" t="s">
        <v>3582</v>
      </c>
      <c r="D1048" s="7" t="s">
        <v>3583</v>
      </c>
      <c r="E1048" s="7" t="s">
        <v>3584</v>
      </c>
      <c r="F1048" s="8" t="n">
        <v>4707033343</v>
      </c>
      <c r="G1048" s="8" t="n">
        <v>3</v>
      </c>
    </row>
    <row r="1049" customFormat="false" ht="33.75" hidden="false" customHeight="true" outlineLevel="0" collapsed="false">
      <c r="A1049" s="3" t="n">
        <v>1048</v>
      </c>
      <c r="B1049" s="6" t="s">
        <v>3585</v>
      </c>
      <c r="C1049" s="7" t="s">
        <v>3586</v>
      </c>
      <c r="D1049" s="7" t="s">
        <v>3587</v>
      </c>
      <c r="E1049" s="7" t="s">
        <v>3555</v>
      </c>
      <c r="F1049" s="8" t="n">
        <v>4709001851</v>
      </c>
      <c r="G1049" s="8" t="n">
        <v>3</v>
      </c>
    </row>
    <row r="1050" customFormat="false" ht="33.75" hidden="false" customHeight="true" outlineLevel="0" collapsed="false">
      <c r="A1050" s="3" t="n">
        <v>1049</v>
      </c>
      <c r="B1050" s="6" t="s">
        <v>3588</v>
      </c>
      <c r="C1050" s="7" t="s">
        <v>3589</v>
      </c>
      <c r="D1050" s="7" t="s">
        <v>3590</v>
      </c>
      <c r="E1050" s="7" t="s">
        <v>850</v>
      </c>
      <c r="F1050" s="8" t="n">
        <v>4704041900</v>
      </c>
      <c r="G1050" s="8" t="n">
        <v>3</v>
      </c>
    </row>
    <row r="1051" customFormat="false" ht="33.75" hidden="false" customHeight="true" outlineLevel="0" collapsed="false">
      <c r="A1051" s="3" t="n">
        <v>1050</v>
      </c>
      <c r="B1051" s="6" t="s">
        <v>3591</v>
      </c>
      <c r="C1051" s="7" t="s">
        <v>3592</v>
      </c>
      <c r="D1051" s="7" t="s">
        <v>3593</v>
      </c>
      <c r="E1051" s="7" t="s">
        <v>91</v>
      </c>
      <c r="F1051" s="8" t="n">
        <v>7830000426</v>
      </c>
      <c r="G1051" s="8" t="n">
        <v>3</v>
      </c>
    </row>
    <row r="1052" customFormat="false" ht="33.75" hidden="false" customHeight="true" outlineLevel="0" collapsed="false">
      <c r="A1052" s="3" t="n">
        <v>1051</v>
      </c>
      <c r="B1052" s="6" t="s">
        <v>3594</v>
      </c>
      <c r="C1052" s="7" t="s">
        <v>3595</v>
      </c>
      <c r="D1052" s="7" t="s">
        <v>3596</v>
      </c>
      <c r="E1052" s="7" t="s">
        <v>3597</v>
      </c>
      <c r="F1052" s="8" t="n">
        <v>7830000426</v>
      </c>
      <c r="G1052" s="8" t="n">
        <v>3</v>
      </c>
    </row>
    <row r="1053" customFormat="false" ht="33.75" hidden="false" customHeight="true" outlineLevel="0" collapsed="false">
      <c r="A1053" s="3" t="n">
        <v>1052</v>
      </c>
      <c r="B1053" s="6" t="s">
        <v>3598</v>
      </c>
      <c r="C1053" s="7" t="s">
        <v>3599</v>
      </c>
      <c r="D1053" s="7" t="s">
        <v>3600</v>
      </c>
      <c r="E1053" s="7" t="s">
        <v>3601</v>
      </c>
      <c r="F1053" s="8" t="n">
        <v>7830000970</v>
      </c>
      <c r="G1053" s="8" t="n">
        <v>3</v>
      </c>
    </row>
    <row r="1054" customFormat="false" ht="33.75" hidden="false" customHeight="true" outlineLevel="0" collapsed="false">
      <c r="A1054" s="3" t="n">
        <v>1053</v>
      </c>
      <c r="B1054" s="6" t="s">
        <v>3602</v>
      </c>
      <c r="C1054" s="7" t="s">
        <v>3603</v>
      </c>
      <c r="D1054" s="7" t="s">
        <v>3604</v>
      </c>
      <c r="E1054" s="7" t="s">
        <v>3605</v>
      </c>
      <c r="F1054" s="8" t="n">
        <v>4700000109</v>
      </c>
      <c r="G1054" s="8" t="n">
        <v>3</v>
      </c>
    </row>
    <row r="1055" customFormat="false" ht="33.75" hidden="false" customHeight="true" outlineLevel="0" collapsed="false">
      <c r="A1055" s="3" t="n">
        <v>1054</v>
      </c>
      <c r="B1055" s="6" t="s">
        <v>3606</v>
      </c>
      <c r="C1055" s="7" t="s">
        <v>3607</v>
      </c>
      <c r="D1055" s="7" t="s">
        <v>3608</v>
      </c>
      <c r="E1055" s="7" t="s">
        <v>51</v>
      </c>
      <c r="F1055" s="8" t="n">
        <v>4708007089</v>
      </c>
      <c r="G1055" s="8" t="n">
        <v>3</v>
      </c>
    </row>
    <row r="1056" customFormat="false" ht="33.75" hidden="false" customHeight="true" outlineLevel="0" collapsed="false">
      <c r="A1056" s="3" t="n">
        <v>1055</v>
      </c>
      <c r="B1056" s="6" t="s">
        <v>3609</v>
      </c>
      <c r="C1056" s="7" t="s">
        <v>3610</v>
      </c>
      <c r="D1056" s="7" t="s">
        <v>3611</v>
      </c>
      <c r="E1056" s="7" t="s">
        <v>3605</v>
      </c>
      <c r="F1056" s="8" t="n">
        <v>4700000109</v>
      </c>
      <c r="G1056" s="8" t="n">
        <v>3</v>
      </c>
    </row>
    <row r="1057" customFormat="false" ht="33.75" hidden="false" customHeight="true" outlineLevel="0" collapsed="false">
      <c r="A1057" s="3" t="n">
        <v>1056</v>
      </c>
      <c r="B1057" s="6" t="s">
        <v>3612</v>
      </c>
      <c r="C1057" s="7" t="s">
        <v>3613</v>
      </c>
      <c r="D1057" s="7" t="s">
        <v>3614</v>
      </c>
      <c r="E1057" s="7" t="s">
        <v>3605</v>
      </c>
      <c r="F1057" s="8" t="n">
        <v>4700000109</v>
      </c>
      <c r="G1057" s="8" t="n">
        <v>3</v>
      </c>
    </row>
    <row r="1058" customFormat="false" ht="33.75" hidden="false" customHeight="true" outlineLevel="0" collapsed="false">
      <c r="A1058" s="3" t="n">
        <v>1057</v>
      </c>
      <c r="B1058" s="6" t="s">
        <v>3615</v>
      </c>
      <c r="C1058" s="7" t="s">
        <v>3616</v>
      </c>
      <c r="D1058" s="7" t="s">
        <v>3617</v>
      </c>
      <c r="E1058" s="7" t="s">
        <v>3605</v>
      </c>
      <c r="F1058" s="8" t="n">
        <v>4700000109</v>
      </c>
      <c r="G1058" s="8" t="n">
        <v>3</v>
      </c>
    </row>
    <row r="1059" customFormat="false" ht="33.75" hidden="false" customHeight="true" outlineLevel="0" collapsed="false">
      <c r="A1059" s="3" t="n">
        <v>1058</v>
      </c>
      <c r="B1059" s="6" t="s">
        <v>3618</v>
      </c>
      <c r="C1059" s="7" t="s">
        <v>3619</v>
      </c>
      <c r="D1059" s="7" t="s">
        <v>3620</v>
      </c>
      <c r="E1059" s="7" t="s">
        <v>3621</v>
      </c>
      <c r="F1059" s="8" t="n">
        <v>4700000109</v>
      </c>
      <c r="G1059" s="8" t="n">
        <v>3</v>
      </c>
    </row>
    <row r="1060" customFormat="false" ht="33.75" hidden="false" customHeight="true" outlineLevel="0" collapsed="false">
      <c r="A1060" s="3" t="n">
        <v>1059</v>
      </c>
      <c r="B1060" s="6" t="s">
        <v>3622</v>
      </c>
      <c r="C1060" s="7" t="s">
        <v>3623</v>
      </c>
      <c r="D1060" s="7" t="s">
        <v>3624</v>
      </c>
      <c r="E1060" s="7" t="s">
        <v>3621</v>
      </c>
      <c r="F1060" s="8" t="n">
        <v>4700000109</v>
      </c>
      <c r="G1060" s="8" t="n">
        <v>3</v>
      </c>
    </row>
    <row r="1061" customFormat="false" ht="33.75" hidden="false" customHeight="true" outlineLevel="0" collapsed="false">
      <c r="A1061" s="3" t="n">
        <v>1060</v>
      </c>
      <c r="B1061" s="6" t="s">
        <v>3625</v>
      </c>
      <c r="C1061" s="7" t="s">
        <v>3564</v>
      </c>
      <c r="D1061" s="7" t="s">
        <v>3626</v>
      </c>
      <c r="E1061" s="7" t="s">
        <v>3627</v>
      </c>
      <c r="F1061" s="8" t="n">
        <v>4700000109</v>
      </c>
      <c r="G1061" s="8" t="n">
        <v>3</v>
      </c>
    </row>
    <row r="1062" customFormat="false" ht="22.5" hidden="false" customHeight="true" outlineLevel="0" collapsed="false">
      <c r="A1062" s="3" t="n">
        <v>1061</v>
      </c>
      <c r="B1062" s="6" t="s">
        <v>3628</v>
      </c>
      <c r="C1062" s="7" t="s">
        <v>974</v>
      </c>
      <c r="D1062" s="7" t="s">
        <v>3629</v>
      </c>
      <c r="E1062" s="7" t="s">
        <v>3627</v>
      </c>
      <c r="F1062" s="8" t="n">
        <v>4700000109</v>
      </c>
      <c r="G1062" s="8" t="n">
        <v>3</v>
      </c>
    </row>
    <row r="1063" customFormat="false" ht="22.5" hidden="false" customHeight="true" outlineLevel="0" collapsed="false">
      <c r="A1063" s="3" t="n">
        <v>1062</v>
      </c>
      <c r="B1063" s="6" t="s">
        <v>3630</v>
      </c>
      <c r="C1063" s="7" t="s">
        <v>891</v>
      </c>
      <c r="D1063" s="7" t="s">
        <v>3631</v>
      </c>
      <c r="E1063" s="7" t="s">
        <v>3627</v>
      </c>
      <c r="F1063" s="8" t="n">
        <v>4700000109</v>
      </c>
      <c r="G1063" s="8" t="n">
        <v>3</v>
      </c>
    </row>
    <row r="1064" customFormat="false" ht="22.5" hidden="false" customHeight="true" outlineLevel="0" collapsed="false">
      <c r="A1064" s="3" t="n">
        <v>1063</v>
      </c>
      <c r="B1064" s="6" t="s">
        <v>3632</v>
      </c>
      <c r="C1064" s="7" t="s">
        <v>3586</v>
      </c>
      <c r="D1064" s="7" t="s">
        <v>3633</v>
      </c>
      <c r="E1064" s="7" t="s">
        <v>3627</v>
      </c>
      <c r="F1064" s="8" t="n">
        <v>4700000109</v>
      </c>
      <c r="G1064" s="8" t="n">
        <v>3</v>
      </c>
    </row>
    <row r="1065" customFormat="false" ht="33.75" hidden="false" customHeight="true" outlineLevel="0" collapsed="false">
      <c r="A1065" s="3" t="n">
        <v>1064</v>
      </c>
      <c r="B1065" s="6" t="s">
        <v>3634</v>
      </c>
      <c r="C1065" s="7" t="s">
        <v>554</v>
      </c>
      <c r="D1065" s="7" t="s">
        <v>3635</v>
      </c>
      <c r="E1065" s="7" t="s">
        <v>3636</v>
      </c>
      <c r="F1065" s="8" t="n">
        <v>4716018951</v>
      </c>
      <c r="G1065" s="8" t="n">
        <v>3</v>
      </c>
    </row>
    <row r="1066" customFormat="false" ht="45" hidden="false" customHeight="true" outlineLevel="0" collapsed="false">
      <c r="A1066" s="3" t="n">
        <v>1065</v>
      </c>
      <c r="B1066" s="6" t="s">
        <v>3637</v>
      </c>
      <c r="C1066" s="7" t="s">
        <v>3638</v>
      </c>
      <c r="D1066" s="7" t="s">
        <v>3639</v>
      </c>
      <c r="E1066" s="7" t="s">
        <v>3640</v>
      </c>
      <c r="F1066" s="8" t="n">
        <v>7830001028</v>
      </c>
      <c r="G1066" s="8" t="n">
        <v>3</v>
      </c>
    </row>
    <row r="1067" customFormat="false" ht="45" hidden="false" customHeight="true" outlineLevel="0" collapsed="false">
      <c r="A1067" s="3" t="n">
        <v>1066</v>
      </c>
      <c r="B1067" s="6" t="s">
        <v>3641</v>
      </c>
      <c r="C1067" s="7" t="s">
        <v>3642</v>
      </c>
      <c r="D1067" s="7" t="s">
        <v>3643</v>
      </c>
      <c r="E1067" s="7" t="s">
        <v>3644</v>
      </c>
      <c r="F1067" s="8" t="n">
        <v>7830001028</v>
      </c>
      <c r="G1067" s="8" t="n">
        <v>3</v>
      </c>
    </row>
    <row r="1068" customFormat="false" ht="45" hidden="false" customHeight="true" outlineLevel="0" collapsed="false">
      <c r="A1068" s="3" t="n">
        <v>1067</v>
      </c>
      <c r="B1068" s="6" t="s">
        <v>3645</v>
      </c>
      <c r="C1068" s="7" t="s">
        <v>3646</v>
      </c>
      <c r="D1068" s="7" t="s">
        <v>3647</v>
      </c>
      <c r="E1068" s="7" t="s">
        <v>3644</v>
      </c>
      <c r="F1068" s="8" t="n">
        <v>7830001028</v>
      </c>
      <c r="G1068" s="8" t="n">
        <v>3</v>
      </c>
    </row>
    <row r="1069" customFormat="false" ht="22.5" hidden="false" customHeight="true" outlineLevel="0" collapsed="false">
      <c r="A1069" s="3" t="n">
        <v>1068</v>
      </c>
      <c r="B1069" s="6" t="s">
        <v>3648</v>
      </c>
      <c r="C1069" s="7" t="s">
        <v>3649</v>
      </c>
      <c r="D1069" s="7" t="s">
        <v>3650</v>
      </c>
      <c r="E1069" s="7" t="s">
        <v>3651</v>
      </c>
      <c r="F1069" s="8" t="n">
        <v>7803002209</v>
      </c>
      <c r="G1069" s="8" t="n">
        <v>3</v>
      </c>
    </row>
    <row r="1070" customFormat="false" ht="22.5" hidden="false" customHeight="true" outlineLevel="0" collapsed="false">
      <c r="A1070" s="3" t="n">
        <v>1069</v>
      </c>
      <c r="B1070" s="6" t="s">
        <v>3652</v>
      </c>
      <c r="C1070" s="7" t="s">
        <v>3653</v>
      </c>
      <c r="D1070" s="7" t="s">
        <v>3654</v>
      </c>
      <c r="E1070" s="7" t="s">
        <v>3655</v>
      </c>
      <c r="F1070" s="8" t="n">
        <v>7803002209</v>
      </c>
      <c r="G1070" s="8" t="n">
        <v>3</v>
      </c>
    </row>
    <row r="1071" customFormat="false" ht="22.5" hidden="false" customHeight="true" outlineLevel="0" collapsed="false">
      <c r="A1071" s="3" t="n">
        <v>1070</v>
      </c>
      <c r="B1071" s="6" t="s">
        <v>3656</v>
      </c>
      <c r="C1071" s="7" t="s">
        <v>3657</v>
      </c>
      <c r="D1071" s="7" t="s">
        <v>3658</v>
      </c>
      <c r="E1071" s="7" t="s">
        <v>3655</v>
      </c>
      <c r="F1071" s="8" t="n">
        <v>7803002209</v>
      </c>
      <c r="G1071" s="8" t="n">
        <v>3</v>
      </c>
    </row>
    <row r="1072" customFormat="false" ht="22.5" hidden="false" customHeight="true" outlineLevel="0" collapsed="false">
      <c r="A1072" s="3" t="n">
        <v>1071</v>
      </c>
      <c r="B1072" s="6" t="s">
        <v>3659</v>
      </c>
      <c r="C1072" s="7" t="s">
        <v>554</v>
      </c>
      <c r="D1072" s="7" t="s">
        <v>3660</v>
      </c>
      <c r="E1072" s="7" t="s">
        <v>3661</v>
      </c>
      <c r="F1072" s="8" t="n">
        <v>7826733491</v>
      </c>
      <c r="G1072" s="8" t="n">
        <v>3</v>
      </c>
    </row>
    <row r="1073" customFormat="false" ht="33.75" hidden="false" customHeight="true" outlineLevel="0" collapsed="false">
      <c r="A1073" s="3" t="n">
        <v>1072</v>
      </c>
      <c r="B1073" s="6" t="s">
        <v>3662</v>
      </c>
      <c r="C1073" s="7" t="s">
        <v>3663</v>
      </c>
      <c r="D1073" s="7" t="s">
        <v>3664</v>
      </c>
      <c r="E1073" s="7" t="s">
        <v>861</v>
      </c>
      <c r="F1073" s="8" t="n">
        <v>4710022976</v>
      </c>
      <c r="G1073" s="8" t="n">
        <v>3</v>
      </c>
    </row>
    <row r="1074" customFormat="false" ht="22.5" hidden="false" customHeight="true" outlineLevel="0" collapsed="false">
      <c r="A1074" s="3" t="n">
        <v>1073</v>
      </c>
      <c r="B1074" s="6" t="s">
        <v>3665</v>
      </c>
      <c r="C1074" s="7" t="s">
        <v>1166</v>
      </c>
      <c r="D1074" s="7" t="s">
        <v>3666</v>
      </c>
      <c r="E1074" s="7" t="s">
        <v>3667</v>
      </c>
      <c r="F1074" s="8" t="n">
        <v>4710003839</v>
      </c>
      <c r="G1074" s="8" t="n">
        <v>3</v>
      </c>
    </row>
    <row r="1075" customFormat="false" ht="22.5" hidden="false" customHeight="true" outlineLevel="0" collapsed="false">
      <c r="A1075" s="3" t="n">
        <v>1074</v>
      </c>
      <c r="B1075" s="6" t="s">
        <v>3668</v>
      </c>
      <c r="C1075" s="7" t="s">
        <v>3669</v>
      </c>
      <c r="D1075" s="7" t="s">
        <v>3670</v>
      </c>
      <c r="E1075" s="7" t="s">
        <v>3671</v>
      </c>
      <c r="F1075" s="8" t="n">
        <v>4700000109</v>
      </c>
      <c r="G1075" s="8" t="n">
        <v>3</v>
      </c>
    </row>
    <row r="1076" customFormat="false" ht="33.75" hidden="false" customHeight="true" outlineLevel="0" collapsed="false">
      <c r="A1076" s="3" t="n">
        <v>1075</v>
      </c>
      <c r="B1076" s="6" t="s">
        <v>3672</v>
      </c>
      <c r="C1076" s="7" t="s">
        <v>3673</v>
      </c>
      <c r="D1076" s="7" t="s">
        <v>3674</v>
      </c>
      <c r="E1076" s="7" t="s">
        <v>3671</v>
      </c>
      <c r="F1076" s="8" t="n">
        <v>4700000109</v>
      </c>
      <c r="G1076" s="8" t="n">
        <v>3</v>
      </c>
    </row>
    <row r="1077" customFormat="false" ht="33.75" hidden="false" customHeight="true" outlineLevel="0" collapsed="false">
      <c r="A1077" s="3" t="n">
        <v>1076</v>
      </c>
      <c r="B1077" s="6" t="s">
        <v>3675</v>
      </c>
      <c r="C1077" s="7" t="s">
        <v>3676</v>
      </c>
      <c r="D1077" s="7" t="s">
        <v>3677</v>
      </c>
      <c r="E1077" s="7" t="s">
        <v>3671</v>
      </c>
      <c r="F1077" s="8" t="n">
        <v>4700000109</v>
      </c>
      <c r="G1077" s="8" t="n">
        <v>3</v>
      </c>
    </row>
    <row r="1078" customFormat="false" ht="45" hidden="false" customHeight="true" outlineLevel="0" collapsed="false">
      <c r="A1078" s="3" t="n">
        <v>1077</v>
      </c>
      <c r="B1078" s="6" t="s">
        <v>3678</v>
      </c>
      <c r="C1078" s="7" t="s">
        <v>3679</v>
      </c>
      <c r="D1078" s="7" t="s">
        <v>3680</v>
      </c>
      <c r="E1078" s="7" t="s">
        <v>3015</v>
      </c>
      <c r="F1078" s="8" t="n">
        <v>7839087502</v>
      </c>
      <c r="G1078" s="8" t="n">
        <v>3</v>
      </c>
    </row>
    <row r="1079" customFormat="false" ht="22.5" hidden="false" customHeight="true" outlineLevel="0" collapsed="false">
      <c r="A1079" s="3" t="n">
        <v>1078</v>
      </c>
      <c r="B1079" s="6" t="s">
        <v>3681</v>
      </c>
      <c r="C1079" s="7" t="s">
        <v>3682</v>
      </c>
      <c r="D1079" s="7" t="s">
        <v>3683</v>
      </c>
      <c r="E1079" s="7" t="s">
        <v>3671</v>
      </c>
      <c r="F1079" s="8" t="n">
        <v>4700000109</v>
      </c>
      <c r="G1079" s="8" t="n">
        <v>3</v>
      </c>
    </row>
    <row r="1080" customFormat="false" ht="33.75" hidden="false" customHeight="true" outlineLevel="0" collapsed="false">
      <c r="A1080" s="3" t="n">
        <v>1079</v>
      </c>
      <c r="B1080" s="6" t="s">
        <v>3684</v>
      </c>
      <c r="C1080" s="7" t="s">
        <v>3685</v>
      </c>
      <c r="D1080" s="7" t="s">
        <v>3686</v>
      </c>
      <c r="E1080" s="7" t="s">
        <v>3687</v>
      </c>
      <c r="F1080" s="8" t="n">
        <v>4706026664</v>
      </c>
      <c r="G1080" s="8" t="n">
        <v>3</v>
      </c>
    </row>
    <row r="1081" customFormat="false" ht="22.5" hidden="false" customHeight="true" outlineLevel="0" collapsed="false">
      <c r="A1081" s="3" t="n">
        <v>1080</v>
      </c>
      <c r="B1081" s="6" t="s">
        <v>3688</v>
      </c>
      <c r="C1081" s="7" t="s">
        <v>3689</v>
      </c>
      <c r="D1081" s="7" t="s">
        <v>3690</v>
      </c>
      <c r="E1081" s="7" t="s">
        <v>3691</v>
      </c>
      <c r="F1081" s="8" t="n">
        <v>4704101813</v>
      </c>
      <c r="G1081" s="8" t="n">
        <v>3</v>
      </c>
    </row>
    <row r="1082" customFormat="false" ht="33.75" hidden="false" customHeight="true" outlineLevel="0" collapsed="false">
      <c r="A1082" s="3" t="n">
        <v>1081</v>
      </c>
      <c r="B1082" s="6" t="s">
        <v>3692</v>
      </c>
      <c r="C1082" s="7" t="s">
        <v>3693</v>
      </c>
      <c r="D1082" s="7" t="s">
        <v>3694</v>
      </c>
      <c r="E1082" s="7" t="s">
        <v>3695</v>
      </c>
      <c r="F1082" s="8" t="n">
        <v>4703044256</v>
      </c>
      <c r="G1082" s="8" t="n">
        <v>3</v>
      </c>
    </row>
    <row r="1083" customFormat="false" ht="33.75" hidden="false" customHeight="true" outlineLevel="0" collapsed="false">
      <c r="A1083" s="3" t="n">
        <v>1082</v>
      </c>
      <c r="B1083" s="6" t="s">
        <v>3696</v>
      </c>
      <c r="C1083" s="7" t="s">
        <v>3697</v>
      </c>
      <c r="D1083" s="7" t="s">
        <v>3698</v>
      </c>
      <c r="E1083" s="7" t="s">
        <v>3699</v>
      </c>
      <c r="F1083" s="8" t="n">
        <v>4720009491</v>
      </c>
      <c r="G1083" s="8" t="n">
        <v>3</v>
      </c>
    </row>
    <row r="1084" customFormat="false" ht="45" hidden="false" customHeight="true" outlineLevel="0" collapsed="false">
      <c r="A1084" s="3" t="n">
        <v>1083</v>
      </c>
      <c r="B1084" s="6" t="s">
        <v>3700</v>
      </c>
      <c r="C1084" s="7" t="s">
        <v>3701</v>
      </c>
      <c r="D1084" s="7" t="s">
        <v>3702</v>
      </c>
      <c r="E1084" s="7" t="s">
        <v>3703</v>
      </c>
      <c r="F1084" s="8" t="n">
        <v>4703065440</v>
      </c>
      <c r="G1084" s="8" t="n">
        <v>3</v>
      </c>
    </row>
    <row r="1085" customFormat="false" ht="33.75" hidden="false" customHeight="true" outlineLevel="0" collapsed="false">
      <c r="A1085" s="3" t="n">
        <v>1084</v>
      </c>
      <c r="B1085" s="6" t="s">
        <v>3704</v>
      </c>
      <c r="C1085" s="7" t="s">
        <v>3705</v>
      </c>
      <c r="D1085" s="7" t="s">
        <v>3706</v>
      </c>
      <c r="E1085" s="7" t="s">
        <v>3707</v>
      </c>
      <c r="F1085" s="8" t="n">
        <v>4704002227</v>
      </c>
      <c r="G1085" s="8" t="n">
        <v>3</v>
      </c>
    </row>
    <row r="1086" customFormat="false" ht="33.75" hidden="false" customHeight="true" outlineLevel="0" collapsed="false">
      <c r="A1086" s="3" t="n">
        <v>1085</v>
      </c>
      <c r="B1086" s="6" t="s">
        <v>3708</v>
      </c>
      <c r="C1086" s="7" t="s">
        <v>3709</v>
      </c>
      <c r="D1086" s="7" t="s">
        <v>3710</v>
      </c>
      <c r="E1086" s="7" t="s">
        <v>3707</v>
      </c>
      <c r="F1086" s="8" t="n">
        <v>4704002227</v>
      </c>
      <c r="G1086" s="8" t="n">
        <v>3</v>
      </c>
    </row>
    <row r="1087" customFormat="false" ht="33.75" hidden="false" customHeight="true" outlineLevel="0" collapsed="false">
      <c r="A1087" s="3" t="n">
        <v>1086</v>
      </c>
      <c r="B1087" s="6" t="s">
        <v>3711</v>
      </c>
      <c r="C1087" s="7" t="s">
        <v>3712</v>
      </c>
      <c r="D1087" s="7" t="s">
        <v>3713</v>
      </c>
      <c r="E1087" s="7" t="s">
        <v>51</v>
      </c>
      <c r="F1087" s="8" t="n">
        <v>4708007089</v>
      </c>
      <c r="G1087" s="8" t="n">
        <v>3</v>
      </c>
    </row>
    <row r="1088" customFormat="false" ht="22.5" hidden="false" customHeight="true" outlineLevel="0" collapsed="false">
      <c r="A1088" s="3" t="n">
        <v>1087</v>
      </c>
      <c r="B1088" s="6" t="s">
        <v>3714</v>
      </c>
      <c r="C1088" s="7" t="s">
        <v>3715</v>
      </c>
      <c r="D1088" s="7" t="s">
        <v>3716</v>
      </c>
      <c r="E1088" s="7" t="s">
        <v>901</v>
      </c>
      <c r="F1088" s="8" t="n">
        <v>4716024190</v>
      </c>
      <c r="G1088" s="8" t="n">
        <v>3</v>
      </c>
    </row>
    <row r="1089" customFormat="false" ht="22.5" hidden="false" customHeight="true" outlineLevel="0" collapsed="false">
      <c r="A1089" s="3" t="n">
        <v>1088</v>
      </c>
      <c r="B1089" s="6" t="s">
        <v>3717</v>
      </c>
      <c r="C1089" s="7" t="s">
        <v>3718</v>
      </c>
      <c r="D1089" s="7" t="s">
        <v>3719</v>
      </c>
      <c r="E1089" s="7" t="s">
        <v>901</v>
      </c>
      <c r="F1089" s="8" t="n">
        <v>4716024190</v>
      </c>
      <c r="G1089" s="8" t="n">
        <v>3</v>
      </c>
    </row>
    <row r="1090" customFormat="false" ht="22.5" hidden="false" customHeight="true" outlineLevel="0" collapsed="false">
      <c r="A1090" s="3" t="n">
        <v>1089</v>
      </c>
      <c r="B1090" s="6" t="s">
        <v>3720</v>
      </c>
      <c r="C1090" s="7" t="s">
        <v>3721</v>
      </c>
      <c r="D1090" s="7" t="s">
        <v>3722</v>
      </c>
      <c r="E1090" s="7" t="s">
        <v>901</v>
      </c>
      <c r="F1090" s="8" t="n">
        <v>4716024190</v>
      </c>
      <c r="G1090" s="8" t="n">
        <v>3</v>
      </c>
    </row>
    <row r="1091" customFormat="false" ht="22.5" hidden="false" customHeight="true" outlineLevel="0" collapsed="false">
      <c r="A1091" s="3" t="n">
        <v>1090</v>
      </c>
      <c r="B1091" s="6" t="s">
        <v>3723</v>
      </c>
      <c r="C1091" s="7" t="s">
        <v>3724</v>
      </c>
      <c r="D1091" s="7" t="s">
        <v>3725</v>
      </c>
      <c r="E1091" s="7" t="s">
        <v>901</v>
      </c>
      <c r="F1091" s="8" t="n">
        <v>4716024190</v>
      </c>
      <c r="G1091" s="8" t="n">
        <v>3</v>
      </c>
    </row>
    <row r="1092" customFormat="false" ht="22.5" hidden="false" customHeight="true" outlineLevel="0" collapsed="false">
      <c r="A1092" s="3" t="n">
        <v>1091</v>
      </c>
      <c r="B1092" s="6" t="s">
        <v>3726</v>
      </c>
      <c r="C1092" s="7" t="s">
        <v>3727</v>
      </c>
      <c r="D1092" s="7" t="s">
        <v>3728</v>
      </c>
      <c r="E1092" s="7" t="s">
        <v>901</v>
      </c>
      <c r="F1092" s="8" t="n">
        <v>4716024190</v>
      </c>
      <c r="G1092" s="8" t="n">
        <v>3</v>
      </c>
    </row>
    <row r="1093" customFormat="false" ht="22.5" hidden="false" customHeight="true" outlineLevel="0" collapsed="false">
      <c r="A1093" s="3" t="n">
        <v>1092</v>
      </c>
      <c r="B1093" s="6" t="s">
        <v>3729</v>
      </c>
      <c r="C1093" s="7" t="s">
        <v>3730</v>
      </c>
      <c r="D1093" s="7" t="s">
        <v>3731</v>
      </c>
      <c r="E1093" s="7" t="s">
        <v>901</v>
      </c>
      <c r="F1093" s="8" t="n">
        <v>4716024190</v>
      </c>
      <c r="G1093" s="8" t="n">
        <v>3</v>
      </c>
    </row>
    <row r="1094" customFormat="false" ht="22.5" hidden="false" customHeight="true" outlineLevel="0" collapsed="false">
      <c r="A1094" s="3" t="n">
        <v>1093</v>
      </c>
      <c r="B1094" s="6" t="s">
        <v>3732</v>
      </c>
      <c r="C1094" s="7" t="s">
        <v>3733</v>
      </c>
      <c r="D1094" s="7" t="s">
        <v>3734</v>
      </c>
      <c r="E1094" s="7" t="s">
        <v>901</v>
      </c>
      <c r="F1094" s="8" t="n">
        <v>4716024190</v>
      </c>
      <c r="G1094" s="8" t="n">
        <v>3</v>
      </c>
    </row>
    <row r="1095" customFormat="false" ht="90" hidden="false" customHeight="true" outlineLevel="0" collapsed="false">
      <c r="A1095" s="3" t="n">
        <v>1094</v>
      </c>
      <c r="B1095" s="6" t="s">
        <v>3735</v>
      </c>
      <c r="C1095" s="7" t="s">
        <v>3736</v>
      </c>
      <c r="D1095" s="7" t="s">
        <v>3737</v>
      </c>
      <c r="E1095" s="7" t="s">
        <v>3738</v>
      </c>
      <c r="F1095" s="8" t="n">
        <v>4703069349</v>
      </c>
      <c r="G1095" s="8" t="n">
        <v>3</v>
      </c>
    </row>
    <row r="1096" customFormat="false" ht="33.75" hidden="false" customHeight="true" outlineLevel="0" collapsed="false">
      <c r="A1096" s="3" t="n">
        <v>1095</v>
      </c>
      <c r="B1096" s="6" t="s">
        <v>3739</v>
      </c>
      <c r="C1096" s="7" t="s">
        <v>3740</v>
      </c>
      <c r="D1096" s="7" t="s">
        <v>3741</v>
      </c>
      <c r="E1096" s="7" t="s">
        <v>3738</v>
      </c>
      <c r="F1096" s="8" t="n">
        <v>4703069349</v>
      </c>
      <c r="G1096" s="8" t="n">
        <v>3</v>
      </c>
    </row>
    <row r="1097" customFormat="false" ht="33.75" hidden="false" customHeight="true" outlineLevel="0" collapsed="false">
      <c r="A1097" s="3" t="n">
        <v>1096</v>
      </c>
      <c r="B1097" s="6" t="s">
        <v>3742</v>
      </c>
      <c r="C1097" s="7" t="s">
        <v>3743</v>
      </c>
      <c r="D1097" s="7" t="s">
        <v>3744</v>
      </c>
      <c r="E1097" s="7" t="s">
        <v>3745</v>
      </c>
      <c r="F1097" s="8" t="n">
        <v>3662281422</v>
      </c>
      <c r="G1097" s="8" t="n">
        <v>3</v>
      </c>
    </row>
    <row r="1098" customFormat="false" ht="22.5" hidden="false" customHeight="true" outlineLevel="0" collapsed="false">
      <c r="A1098" s="3" t="n">
        <v>1097</v>
      </c>
      <c r="B1098" s="6" t="s">
        <v>3746</v>
      </c>
      <c r="C1098" s="7" t="s">
        <v>3747</v>
      </c>
      <c r="D1098" s="7" t="s">
        <v>3748</v>
      </c>
      <c r="E1098" s="7" t="s">
        <v>3749</v>
      </c>
      <c r="F1098" s="8" t="n">
        <v>4705014698</v>
      </c>
      <c r="G1098" s="8" t="n">
        <v>3</v>
      </c>
    </row>
    <row r="1099" customFormat="false" ht="37.5" hidden="false" customHeight="true" outlineLevel="0" collapsed="false">
      <c r="A1099" s="3" t="n">
        <v>1098</v>
      </c>
      <c r="B1099" s="6" t="s">
        <v>3750</v>
      </c>
      <c r="C1099" s="7" t="s">
        <v>554</v>
      </c>
      <c r="D1099" s="7" t="s">
        <v>3751</v>
      </c>
      <c r="E1099" s="7" t="s">
        <v>3752</v>
      </c>
      <c r="F1099" s="8" t="n">
        <v>7720185196</v>
      </c>
      <c r="G1099" s="8" t="n">
        <v>3</v>
      </c>
    </row>
    <row r="1100" customFormat="false" ht="39.75" hidden="false" customHeight="true" outlineLevel="0" collapsed="false">
      <c r="A1100" s="3" t="n">
        <v>1099</v>
      </c>
      <c r="B1100" s="6" t="s">
        <v>3753</v>
      </c>
      <c r="C1100" s="7" t="s">
        <v>3754</v>
      </c>
      <c r="D1100" s="7" t="s">
        <v>3755</v>
      </c>
      <c r="E1100" s="7" t="s">
        <v>3756</v>
      </c>
      <c r="F1100" s="8" t="n">
        <v>7718721280</v>
      </c>
      <c r="G1100" s="8" t="n">
        <v>3</v>
      </c>
    </row>
    <row r="1101" customFormat="false" ht="22.5" hidden="false" customHeight="true" outlineLevel="0" collapsed="false">
      <c r="A1101" s="3" t="n">
        <v>1100</v>
      </c>
      <c r="B1101" s="6" t="s">
        <v>3757</v>
      </c>
      <c r="C1101" s="7" t="s">
        <v>3758</v>
      </c>
      <c r="D1101" s="7" t="s">
        <v>3759</v>
      </c>
      <c r="E1101" s="7" t="s">
        <v>3760</v>
      </c>
      <c r="F1101" s="8" t="n">
        <v>4716012484</v>
      </c>
      <c r="G1101" s="8" t="n">
        <v>3</v>
      </c>
    </row>
    <row r="1102" customFormat="false" ht="33.75" hidden="false" customHeight="true" outlineLevel="0" collapsed="false">
      <c r="A1102" s="3" t="n">
        <v>1101</v>
      </c>
      <c r="B1102" s="6" t="s">
        <v>3761</v>
      </c>
      <c r="C1102" s="7" t="s">
        <v>3762</v>
      </c>
      <c r="D1102" s="7" t="s">
        <v>3763</v>
      </c>
      <c r="E1102" s="7" t="s">
        <v>3764</v>
      </c>
      <c r="F1102" s="8" t="n">
        <v>7814041810</v>
      </c>
      <c r="G1102" s="8" t="n">
        <v>3</v>
      </c>
    </row>
    <row r="1103" customFormat="false" ht="22.5" hidden="false" customHeight="true" outlineLevel="0" collapsed="false">
      <c r="A1103" s="3" t="n">
        <v>1102</v>
      </c>
      <c r="B1103" s="6" t="s">
        <v>3765</v>
      </c>
      <c r="C1103" s="7" t="s">
        <v>3766</v>
      </c>
      <c r="D1103" s="7" t="s">
        <v>3246</v>
      </c>
      <c r="E1103" s="7" t="s">
        <v>3247</v>
      </c>
      <c r="F1103" s="8" t="n">
        <v>4703124060</v>
      </c>
      <c r="G1103" s="8" t="n">
        <v>3</v>
      </c>
    </row>
    <row r="1104" customFormat="false" ht="33.75" hidden="false" customHeight="true" outlineLevel="0" collapsed="false">
      <c r="A1104" s="3" t="n">
        <v>1103</v>
      </c>
      <c r="B1104" s="6" t="s">
        <v>3767</v>
      </c>
      <c r="C1104" s="7" t="s">
        <v>3768</v>
      </c>
      <c r="D1104" s="7" t="s">
        <v>3769</v>
      </c>
      <c r="E1104" s="7" t="s">
        <v>3749</v>
      </c>
      <c r="F1104" s="8" t="n">
        <v>4705014698</v>
      </c>
      <c r="G1104" s="8" t="n">
        <v>3</v>
      </c>
    </row>
    <row r="1105" customFormat="false" ht="22.5" hidden="false" customHeight="true" outlineLevel="0" collapsed="false">
      <c r="A1105" s="3" t="n">
        <v>1104</v>
      </c>
      <c r="B1105" s="6" t="s">
        <v>3770</v>
      </c>
      <c r="C1105" s="7" t="s">
        <v>3771</v>
      </c>
      <c r="D1105" s="7" t="s">
        <v>3772</v>
      </c>
      <c r="E1105" s="7" t="s">
        <v>3749</v>
      </c>
      <c r="F1105" s="8" t="n">
        <v>4705014698</v>
      </c>
      <c r="G1105" s="8" t="n">
        <v>3</v>
      </c>
    </row>
    <row r="1106" customFormat="false" ht="33.75" hidden="false" customHeight="true" outlineLevel="0" collapsed="false">
      <c r="A1106" s="3" t="n">
        <v>1105</v>
      </c>
      <c r="B1106" s="6" t="s">
        <v>3773</v>
      </c>
      <c r="C1106" s="7" t="s">
        <v>3774</v>
      </c>
      <c r="D1106" s="7" t="s">
        <v>3775</v>
      </c>
      <c r="E1106" s="7" t="s">
        <v>3749</v>
      </c>
      <c r="F1106" s="8" t="n">
        <v>4705014698</v>
      </c>
      <c r="G1106" s="8" t="n">
        <v>3</v>
      </c>
    </row>
    <row r="1107" customFormat="false" ht="22.5" hidden="false" customHeight="true" outlineLevel="0" collapsed="false">
      <c r="A1107" s="3" t="n">
        <v>1106</v>
      </c>
      <c r="B1107" s="6" t="s">
        <v>3776</v>
      </c>
      <c r="C1107" s="7" t="s">
        <v>3777</v>
      </c>
      <c r="D1107" s="7" t="s">
        <v>3778</v>
      </c>
      <c r="E1107" s="7" t="s">
        <v>3749</v>
      </c>
      <c r="F1107" s="8" t="n">
        <v>4705014698</v>
      </c>
      <c r="G1107" s="8" t="n">
        <v>3</v>
      </c>
    </row>
    <row r="1108" customFormat="false" ht="45" hidden="false" customHeight="true" outlineLevel="0" collapsed="false">
      <c r="A1108" s="3" t="n">
        <v>1107</v>
      </c>
      <c r="B1108" s="6" t="s">
        <v>3779</v>
      </c>
      <c r="C1108" s="7" t="s">
        <v>2304</v>
      </c>
      <c r="D1108" s="7" t="s">
        <v>3780</v>
      </c>
      <c r="E1108" s="7" t="s">
        <v>3749</v>
      </c>
      <c r="F1108" s="8" t="n">
        <v>4705014698</v>
      </c>
      <c r="G1108" s="8" t="n">
        <v>3</v>
      </c>
    </row>
    <row r="1109" customFormat="false" ht="33.75" hidden="false" customHeight="true" outlineLevel="0" collapsed="false">
      <c r="A1109" s="3" t="n">
        <v>1108</v>
      </c>
      <c r="B1109" s="6" t="s">
        <v>3781</v>
      </c>
      <c r="C1109" s="7" t="s">
        <v>3782</v>
      </c>
      <c r="D1109" s="7" t="s">
        <v>3783</v>
      </c>
      <c r="E1109" s="7" t="s">
        <v>3784</v>
      </c>
      <c r="F1109" s="8" t="n">
        <v>4700000109</v>
      </c>
      <c r="G1109" s="8" t="n">
        <v>3</v>
      </c>
    </row>
    <row r="1110" customFormat="false" ht="33.75" hidden="false" customHeight="true" outlineLevel="0" collapsed="false">
      <c r="A1110" s="3" t="n">
        <v>1109</v>
      </c>
      <c r="B1110" s="6" t="s">
        <v>3785</v>
      </c>
      <c r="C1110" s="7" t="s">
        <v>3786</v>
      </c>
      <c r="D1110" s="7" t="s">
        <v>3787</v>
      </c>
      <c r="E1110" s="7" t="s">
        <v>3784</v>
      </c>
      <c r="F1110" s="8" t="n">
        <v>4700000109</v>
      </c>
      <c r="G1110" s="8" t="n">
        <v>3</v>
      </c>
    </row>
    <row r="1111" customFormat="false" ht="22.5" hidden="false" customHeight="true" outlineLevel="0" collapsed="false">
      <c r="A1111" s="3" t="n">
        <v>1110</v>
      </c>
      <c r="B1111" s="6" t="s">
        <v>3788</v>
      </c>
      <c r="C1111" s="7" t="s">
        <v>3789</v>
      </c>
      <c r="D1111" s="7" t="s">
        <v>3790</v>
      </c>
      <c r="E1111" s="7" t="s">
        <v>968</v>
      </c>
      <c r="F1111" s="8" t="n">
        <v>4707001870</v>
      </c>
      <c r="G1111" s="8" t="n">
        <v>3</v>
      </c>
    </row>
    <row r="1112" customFormat="false" ht="45" hidden="false" customHeight="true" outlineLevel="0" collapsed="false">
      <c r="A1112" s="3" t="n">
        <v>1111</v>
      </c>
      <c r="B1112" s="6" t="s">
        <v>3791</v>
      </c>
      <c r="C1112" s="7" t="s">
        <v>3792</v>
      </c>
      <c r="D1112" s="7" t="s">
        <v>3793</v>
      </c>
      <c r="E1112" s="7" t="s">
        <v>968</v>
      </c>
      <c r="F1112" s="8" t="n">
        <v>4707001870</v>
      </c>
      <c r="G1112" s="8" t="n">
        <v>3</v>
      </c>
    </row>
    <row r="1113" customFormat="false" ht="48" hidden="false" customHeight="true" outlineLevel="0" collapsed="false">
      <c r="A1113" s="3" t="n">
        <v>1112</v>
      </c>
      <c r="B1113" s="6" t="s">
        <v>3794</v>
      </c>
      <c r="C1113" s="7" t="s">
        <v>3795</v>
      </c>
      <c r="D1113" s="7" t="s">
        <v>3796</v>
      </c>
      <c r="E1113" s="7" t="s">
        <v>3358</v>
      </c>
      <c r="F1113" s="8" t="n">
        <v>7709359770</v>
      </c>
      <c r="G1113" s="8" t="n">
        <v>3</v>
      </c>
    </row>
    <row r="1114" customFormat="false" ht="56.25" hidden="false" customHeight="true" outlineLevel="0" collapsed="false">
      <c r="A1114" s="3" t="n">
        <v>1113</v>
      </c>
      <c r="B1114" s="6" t="s">
        <v>3797</v>
      </c>
      <c r="C1114" s="7" t="s">
        <v>3798</v>
      </c>
      <c r="D1114" s="7" t="s">
        <v>3799</v>
      </c>
      <c r="E1114" s="7" t="s">
        <v>3358</v>
      </c>
      <c r="F1114" s="8" t="n">
        <v>7709359770</v>
      </c>
      <c r="G1114" s="8" t="n">
        <v>3</v>
      </c>
    </row>
    <row r="1115" customFormat="false" ht="78.75" hidden="false" customHeight="true" outlineLevel="0" collapsed="false">
      <c r="A1115" s="3" t="n">
        <v>1114</v>
      </c>
      <c r="B1115" s="6" t="s">
        <v>3800</v>
      </c>
      <c r="C1115" s="7" t="s">
        <v>3801</v>
      </c>
      <c r="D1115" s="7" t="s">
        <v>3802</v>
      </c>
      <c r="E1115" s="7" t="s">
        <v>3358</v>
      </c>
      <c r="F1115" s="8" t="n">
        <v>7709359770</v>
      </c>
      <c r="G1115" s="8" t="n">
        <v>3</v>
      </c>
    </row>
    <row r="1116" customFormat="false" ht="78.75" hidden="false" customHeight="true" outlineLevel="0" collapsed="false">
      <c r="A1116" s="3" t="n">
        <v>1115</v>
      </c>
      <c r="B1116" s="6" t="s">
        <v>3803</v>
      </c>
      <c r="C1116" s="7" t="s">
        <v>3804</v>
      </c>
      <c r="D1116" s="7" t="s">
        <v>3805</v>
      </c>
      <c r="E1116" s="7" t="s">
        <v>3358</v>
      </c>
      <c r="F1116" s="8" t="n">
        <v>7709359770</v>
      </c>
      <c r="G1116" s="8" t="n">
        <v>3</v>
      </c>
    </row>
    <row r="1117" customFormat="false" ht="33.75" hidden="false" customHeight="true" outlineLevel="0" collapsed="false">
      <c r="A1117" s="3" t="n">
        <v>1116</v>
      </c>
      <c r="B1117" s="6" t="s">
        <v>3806</v>
      </c>
      <c r="C1117" s="7" t="s">
        <v>3807</v>
      </c>
      <c r="D1117" s="7" t="s">
        <v>3808</v>
      </c>
      <c r="E1117" s="7" t="s">
        <v>3362</v>
      </c>
      <c r="F1117" s="8" t="n">
        <v>7709359770</v>
      </c>
      <c r="G1117" s="8" t="n">
        <v>3</v>
      </c>
    </row>
    <row r="1118" customFormat="false" ht="56.25" hidden="false" customHeight="true" outlineLevel="0" collapsed="false">
      <c r="A1118" s="3" t="n">
        <v>1117</v>
      </c>
      <c r="B1118" s="6" t="s">
        <v>3809</v>
      </c>
      <c r="C1118" s="7" t="s">
        <v>3810</v>
      </c>
      <c r="D1118" s="7" t="s">
        <v>3811</v>
      </c>
      <c r="E1118" s="7" t="s">
        <v>3362</v>
      </c>
      <c r="F1118" s="8" t="n">
        <v>7709359770</v>
      </c>
      <c r="G1118" s="8" t="n">
        <v>3</v>
      </c>
    </row>
    <row r="1119" customFormat="false" ht="22.5" hidden="false" customHeight="true" outlineLevel="0" collapsed="false">
      <c r="A1119" s="3" t="n">
        <v>1118</v>
      </c>
      <c r="B1119" s="6" t="s">
        <v>3812</v>
      </c>
      <c r="C1119" s="7" t="s">
        <v>3813</v>
      </c>
      <c r="D1119" s="7" t="s">
        <v>3814</v>
      </c>
      <c r="E1119" s="7" t="s">
        <v>3815</v>
      </c>
      <c r="F1119" s="8" t="n">
        <v>7840016802</v>
      </c>
      <c r="G1119" s="8" t="n">
        <v>3</v>
      </c>
    </row>
    <row r="1120" customFormat="false" ht="38.25" hidden="false" customHeight="true" outlineLevel="0" collapsed="false">
      <c r="A1120" s="3" t="n">
        <v>1119</v>
      </c>
      <c r="B1120" s="6" t="s">
        <v>3816</v>
      </c>
      <c r="C1120" s="7" t="s">
        <v>3817</v>
      </c>
      <c r="D1120" s="7" t="s">
        <v>3818</v>
      </c>
      <c r="E1120" s="7" t="s">
        <v>3815</v>
      </c>
      <c r="F1120" s="8" t="n">
        <v>7840016802</v>
      </c>
      <c r="G1120" s="8" t="n">
        <v>3</v>
      </c>
    </row>
    <row r="1121" customFormat="false" ht="56.25" hidden="false" customHeight="true" outlineLevel="0" collapsed="false">
      <c r="A1121" s="3" t="n">
        <v>1120</v>
      </c>
      <c r="B1121" s="6" t="s">
        <v>3819</v>
      </c>
      <c r="C1121" s="7" t="s">
        <v>3820</v>
      </c>
      <c r="D1121" s="7" t="s">
        <v>3821</v>
      </c>
      <c r="E1121" s="7" t="s">
        <v>3822</v>
      </c>
      <c r="F1121" s="8" t="n">
        <v>7840016802</v>
      </c>
      <c r="G1121" s="8" t="n">
        <v>3</v>
      </c>
    </row>
    <row r="1122" customFormat="false" ht="29.25" hidden="false" customHeight="true" outlineLevel="0" collapsed="false">
      <c r="A1122" s="3" t="n">
        <v>1121</v>
      </c>
      <c r="B1122" s="6" t="s">
        <v>3823</v>
      </c>
      <c r="C1122" s="7" t="s">
        <v>3824</v>
      </c>
      <c r="D1122" s="7" t="s">
        <v>3825</v>
      </c>
      <c r="E1122" s="7" t="s">
        <v>3815</v>
      </c>
      <c r="F1122" s="8" t="n">
        <v>7840016802</v>
      </c>
      <c r="G1122" s="8" t="n">
        <v>3</v>
      </c>
    </row>
    <row r="1123" customFormat="false" ht="33.75" hidden="false" customHeight="true" outlineLevel="0" collapsed="false">
      <c r="A1123" s="3" t="n">
        <v>1122</v>
      </c>
      <c r="B1123" s="6" t="s">
        <v>3826</v>
      </c>
      <c r="C1123" s="7" t="s">
        <v>3827</v>
      </c>
      <c r="D1123" s="7" t="s">
        <v>3828</v>
      </c>
      <c r="E1123" s="7" t="s">
        <v>3815</v>
      </c>
      <c r="F1123" s="8" t="n">
        <v>7840016802</v>
      </c>
      <c r="G1123" s="8" t="n">
        <v>3</v>
      </c>
    </row>
    <row r="1124" customFormat="false" ht="22.5" hidden="false" customHeight="true" outlineLevel="0" collapsed="false">
      <c r="A1124" s="3" t="n">
        <v>1123</v>
      </c>
      <c r="B1124" s="6" t="s">
        <v>3829</v>
      </c>
      <c r="C1124" s="7" t="s">
        <v>3830</v>
      </c>
      <c r="D1124" s="7" t="s">
        <v>3831</v>
      </c>
      <c r="E1124" s="7" t="s">
        <v>3832</v>
      </c>
      <c r="F1124" s="8" t="n">
        <v>7840016802</v>
      </c>
      <c r="G1124" s="8" t="n">
        <v>3</v>
      </c>
    </row>
    <row r="1125" customFormat="false" ht="22.5" hidden="false" customHeight="true" outlineLevel="0" collapsed="false">
      <c r="A1125" s="3" t="n">
        <v>1124</v>
      </c>
      <c r="B1125" s="6" t="s">
        <v>3833</v>
      </c>
      <c r="C1125" s="7" t="s">
        <v>3834</v>
      </c>
      <c r="D1125" s="7" t="s">
        <v>3835</v>
      </c>
      <c r="E1125" s="7" t="s">
        <v>3815</v>
      </c>
      <c r="F1125" s="8" t="n">
        <v>7840016802</v>
      </c>
      <c r="G1125" s="8" t="n">
        <v>3</v>
      </c>
    </row>
    <row r="1126" customFormat="false" ht="39" hidden="false" customHeight="true" outlineLevel="0" collapsed="false">
      <c r="A1126" s="3" t="n">
        <v>1125</v>
      </c>
      <c r="B1126" s="6" t="s">
        <v>3836</v>
      </c>
      <c r="C1126" s="7" t="s">
        <v>3837</v>
      </c>
      <c r="D1126" s="7" t="s">
        <v>3838</v>
      </c>
      <c r="E1126" s="7" t="s">
        <v>3815</v>
      </c>
      <c r="F1126" s="8" t="n">
        <v>7840016802</v>
      </c>
      <c r="G1126" s="8" t="n">
        <v>3</v>
      </c>
    </row>
    <row r="1127" customFormat="false" ht="34.5" hidden="false" customHeight="true" outlineLevel="0" collapsed="false">
      <c r="A1127" s="3" t="n">
        <v>1126</v>
      </c>
      <c r="B1127" s="6" t="s">
        <v>3839</v>
      </c>
      <c r="C1127" s="7" t="s">
        <v>3840</v>
      </c>
      <c r="D1127" s="7" t="s">
        <v>3841</v>
      </c>
      <c r="E1127" s="7" t="s">
        <v>3815</v>
      </c>
      <c r="F1127" s="8" t="n">
        <v>7840016802</v>
      </c>
      <c r="G1127" s="8" t="n">
        <v>3</v>
      </c>
    </row>
    <row r="1128" customFormat="false" ht="33.75" hidden="false" customHeight="true" outlineLevel="0" collapsed="false">
      <c r="A1128" s="3" t="n">
        <v>1127</v>
      </c>
      <c r="B1128" s="6" t="s">
        <v>3842</v>
      </c>
      <c r="C1128" s="7" t="s">
        <v>3843</v>
      </c>
      <c r="D1128" s="7" t="s">
        <v>3844</v>
      </c>
      <c r="E1128" s="7" t="s">
        <v>3815</v>
      </c>
      <c r="F1128" s="8" t="n">
        <v>7840016802</v>
      </c>
      <c r="G1128" s="8" t="n">
        <v>3</v>
      </c>
    </row>
    <row r="1129" customFormat="false" ht="22.5" hidden="false" customHeight="true" outlineLevel="0" collapsed="false">
      <c r="A1129" s="3" t="n">
        <v>1128</v>
      </c>
      <c r="B1129" s="6" t="s">
        <v>3845</v>
      </c>
      <c r="C1129" s="7" t="s">
        <v>3846</v>
      </c>
      <c r="D1129" s="7" t="s">
        <v>3847</v>
      </c>
      <c r="E1129" s="7" t="s">
        <v>3815</v>
      </c>
      <c r="F1129" s="8" t="n">
        <v>7840016802</v>
      </c>
      <c r="G1129" s="8" t="n">
        <v>3</v>
      </c>
    </row>
    <row r="1130" customFormat="false" ht="22.5" hidden="false" customHeight="true" outlineLevel="0" collapsed="false">
      <c r="A1130" s="3" t="n">
        <v>1129</v>
      </c>
      <c r="B1130" s="6" t="s">
        <v>3848</v>
      </c>
      <c r="C1130" s="7" t="s">
        <v>3849</v>
      </c>
      <c r="D1130" s="7" t="s">
        <v>3850</v>
      </c>
      <c r="E1130" s="7" t="s">
        <v>3815</v>
      </c>
      <c r="F1130" s="8" t="n">
        <v>7840016802</v>
      </c>
      <c r="G1130" s="8" t="n">
        <v>3</v>
      </c>
    </row>
    <row r="1131" customFormat="false" ht="33.75" hidden="false" customHeight="true" outlineLevel="0" collapsed="false">
      <c r="A1131" s="3" t="n">
        <v>1130</v>
      </c>
      <c r="B1131" s="6" t="s">
        <v>3851</v>
      </c>
      <c r="C1131" s="7" t="s">
        <v>3852</v>
      </c>
      <c r="D1131" s="7" t="s">
        <v>3853</v>
      </c>
      <c r="E1131" s="7" t="s">
        <v>3815</v>
      </c>
      <c r="F1131" s="8" t="n">
        <v>7840016802</v>
      </c>
      <c r="G1131" s="8" t="n">
        <v>3</v>
      </c>
    </row>
    <row r="1132" customFormat="false" ht="42.75" hidden="false" customHeight="true" outlineLevel="0" collapsed="false">
      <c r="A1132" s="3" t="n">
        <v>1131</v>
      </c>
      <c r="B1132" s="6" t="s">
        <v>3854</v>
      </c>
      <c r="C1132" s="7" t="s">
        <v>3855</v>
      </c>
      <c r="D1132" s="7" t="s">
        <v>3856</v>
      </c>
      <c r="E1132" s="7" t="s">
        <v>3857</v>
      </c>
      <c r="F1132" s="8" t="n">
        <v>7840016802</v>
      </c>
      <c r="G1132" s="8" t="n">
        <v>3</v>
      </c>
    </row>
    <row r="1133" customFormat="false" ht="27.75" hidden="false" customHeight="true" outlineLevel="0" collapsed="false">
      <c r="A1133" s="3" t="n">
        <v>1132</v>
      </c>
      <c r="B1133" s="6" t="s">
        <v>3858</v>
      </c>
      <c r="C1133" s="7" t="s">
        <v>3859</v>
      </c>
      <c r="D1133" s="7" t="s">
        <v>3860</v>
      </c>
      <c r="E1133" s="7" t="s">
        <v>3832</v>
      </c>
      <c r="F1133" s="8" t="n">
        <v>7840016802</v>
      </c>
      <c r="G1133" s="8" t="n">
        <v>3</v>
      </c>
    </row>
    <row r="1134" customFormat="false" ht="39" hidden="false" customHeight="true" outlineLevel="0" collapsed="false">
      <c r="A1134" s="3" t="n">
        <v>1133</v>
      </c>
      <c r="B1134" s="6" t="s">
        <v>3861</v>
      </c>
      <c r="C1134" s="7" t="s">
        <v>3862</v>
      </c>
      <c r="D1134" s="7" t="s">
        <v>3863</v>
      </c>
      <c r="E1134" s="7" t="s">
        <v>3832</v>
      </c>
      <c r="F1134" s="8" t="n">
        <v>7840016802</v>
      </c>
      <c r="G1134" s="8" t="n">
        <v>3</v>
      </c>
    </row>
    <row r="1135" customFormat="false" ht="42.75" hidden="false" customHeight="true" outlineLevel="0" collapsed="false">
      <c r="A1135" s="3" t="n">
        <v>1134</v>
      </c>
      <c r="B1135" s="6" t="s">
        <v>3864</v>
      </c>
      <c r="C1135" s="7" t="s">
        <v>3865</v>
      </c>
      <c r="D1135" s="7" t="s">
        <v>3866</v>
      </c>
      <c r="E1135" s="7" t="s">
        <v>3832</v>
      </c>
      <c r="F1135" s="8" t="n">
        <v>7840016802</v>
      </c>
      <c r="G1135" s="8" t="n">
        <v>3</v>
      </c>
    </row>
    <row r="1136" customFormat="false" ht="48" hidden="false" customHeight="true" outlineLevel="0" collapsed="false">
      <c r="A1136" s="3" t="n">
        <v>1135</v>
      </c>
      <c r="B1136" s="6" t="s">
        <v>3867</v>
      </c>
      <c r="C1136" s="7" t="s">
        <v>3868</v>
      </c>
      <c r="D1136" s="7" t="s">
        <v>3869</v>
      </c>
      <c r="E1136" s="7" t="s">
        <v>3832</v>
      </c>
      <c r="F1136" s="8" t="n">
        <v>7840016802</v>
      </c>
      <c r="G1136" s="8" t="n">
        <v>3</v>
      </c>
    </row>
    <row r="1137" customFormat="false" ht="41.25" hidden="false" customHeight="true" outlineLevel="0" collapsed="false">
      <c r="A1137" s="3" t="n">
        <v>1136</v>
      </c>
      <c r="B1137" s="6" t="s">
        <v>3870</v>
      </c>
      <c r="C1137" s="7" t="s">
        <v>3871</v>
      </c>
      <c r="D1137" s="7" t="s">
        <v>3872</v>
      </c>
      <c r="E1137" s="7" t="s">
        <v>3832</v>
      </c>
      <c r="F1137" s="8" t="n">
        <v>7840016802</v>
      </c>
      <c r="G1137" s="8" t="n">
        <v>3</v>
      </c>
    </row>
    <row r="1138" customFormat="false" ht="48.75" hidden="false" customHeight="true" outlineLevel="0" collapsed="false">
      <c r="A1138" s="3" t="n">
        <v>1137</v>
      </c>
      <c r="B1138" s="6" t="s">
        <v>3873</v>
      </c>
      <c r="C1138" s="7" t="s">
        <v>3874</v>
      </c>
      <c r="D1138" s="7" t="s">
        <v>3875</v>
      </c>
      <c r="E1138" s="7" t="s">
        <v>3832</v>
      </c>
      <c r="F1138" s="8" t="n">
        <v>7840016802</v>
      </c>
      <c r="G1138" s="8" t="n">
        <v>3</v>
      </c>
    </row>
    <row r="1139" customFormat="false" ht="22.5" hidden="false" customHeight="true" outlineLevel="0" collapsed="false">
      <c r="A1139" s="3" t="n">
        <v>1138</v>
      </c>
      <c r="B1139" s="6" t="s">
        <v>3876</v>
      </c>
      <c r="C1139" s="7" t="s">
        <v>3877</v>
      </c>
      <c r="D1139" s="7" t="s">
        <v>3878</v>
      </c>
      <c r="E1139" s="7" t="s">
        <v>3832</v>
      </c>
      <c r="F1139" s="8" t="n">
        <v>7840016802</v>
      </c>
      <c r="G1139" s="8" t="n">
        <v>3</v>
      </c>
    </row>
    <row r="1140" customFormat="false" ht="22.5" hidden="false" customHeight="true" outlineLevel="0" collapsed="false">
      <c r="A1140" s="3" t="n">
        <v>1139</v>
      </c>
      <c r="B1140" s="6" t="s">
        <v>3879</v>
      </c>
      <c r="C1140" s="7" t="s">
        <v>3880</v>
      </c>
      <c r="D1140" s="7" t="s">
        <v>3881</v>
      </c>
      <c r="E1140" s="7" t="s">
        <v>3832</v>
      </c>
      <c r="F1140" s="8" t="n">
        <v>7840016802</v>
      </c>
      <c r="G1140" s="8" t="n">
        <v>3</v>
      </c>
    </row>
    <row r="1141" customFormat="false" ht="22.5" hidden="false" customHeight="true" outlineLevel="0" collapsed="false">
      <c r="A1141" s="3" t="n">
        <v>1140</v>
      </c>
      <c r="B1141" s="6" t="s">
        <v>3882</v>
      </c>
      <c r="C1141" s="7" t="s">
        <v>3883</v>
      </c>
      <c r="D1141" s="7" t="s">
        <v>3884</v>
      </c>
      <c r="E1141" s="7" t="s">
        <v>3832</v>
      </c>
      <c r="F1141" s="8" t="n">
        <v>7840016802</v>
      </c>
      <c r="G1141" s="8" t="n">
        <v>3</v>
      </c>
    </row>
    <row r="1142" customFormat="false" ht="22.5" hidden="false" customHeight="true" outlineLevel="0" collapsed="false">
      <c r="A1142" s="3" t="n">
        <v>1141</v>
      </c>
      <c r="B1142" s="6" t="s">
        <v>3885</v>
      </c>
      <c r="C1142" s="7" t="s">
        <v>3886</v>
      </c>
      <c r="D1142" s="7" t="s">
        <v>3887</v>
      </c>
      <c r="E1142" s="7" t="s">
        <v>3832</v>
      </c>
      <c r="F1142" s="8" t="n">
        <v>7840016802</v>
      </c>
      <c r="G1142" s="8" t="n">
        <v>3</v>
      </c>
    </row>
    <row r="1143" customFormat="false" ht="22.5" hidden="false" customHeight="true" outlineLevel="0" collapsed="false">
      <c r="A1143" s="3" t="n">
        <v>1142</v>
      </c>
      <c r="B1143" s="6" t="s">
        <v>3888</v>
      </c>
      <c r="C1143" s="7" t="s">
        <v>3889</v>
      </c>
      <c r="D1143" s="7" t="s">
        <v>3890</v>
      </c>
      <c r="E1143" s="7" t="s">
        <v>3832</v>
      </c>
      <c r="F1143" s="8" t="n">
        <v>7840016802</v>
      </c>
      <c r="G1143" s="8" t="n">
        <v>3</v>
      </c>
    </row>
    <row r="1144" customFormat="false" ht="22.5" hidden="false" customHeight="true" outlineLevel="0" collapsed="false">
      <c r="A1144" s="3" t="n">
        <v>1143</v>
      </c>
      <c r="B1144" s="6" t="s">
        <v>3891</v>
      </c>
      <c r="C1144" s="7" t="s">
        <v>3892</v>
      </c>
      <c r="D1144" s="7" t="s">
        <v>3893</v>
      </c>
      <c r="E1144" s="7" t="s">
        <v>3832</v>
      </c>
      <c r="F1144" s="8" t="n">
        <v>7840016802</v>
      </c>
      <c r="G1144" s="8" t="n">
        <v>3</v>
      </c>
    </row>
    <row r="1145" customFormat="false" ht="22.5" hidden="false" customHeight="true" outlineLevel="0" collapsed="false">
      <c r="A1145" s="3" t="n">
        <v>1144</v>
      </c>
      <c r="B1145" s="6" t="s">
        <v>3894</v>
      </c>
      <c r="C1145" s="7" t="s">
        <v>3895</v>
      </c>
      <c r="D1145" s="7" t="s">
        <v>3896</v>
      </c>
      <c r="E1145" s="7" t="s">
        <v>3832</v>
      </c>
      <c r="F1145" s="8" t="n">
        <v>7840016802</v>
      </c>
      <c r="G1145" s="8" t="n">
        <v>3</v>
      </c>
    </row>
    <row r="1146" customFormat="false" ht="33.75" hidden="false" customHeight="true" outlineLevel="0" collapsed="false">
      <c r="A1146" s="3" t="n">
        <v>1145</v>
      </c>
      <c r="B1146" s="6" t="s">
        <v>3897</v>
      </c>
      <c r="C1146" s="7" t="s">
        <v>3898</v>
      </c>
      <c r="D1146" s="7" t="s">
        <v>3899</v>
      </c>
      <c r="E1146" s="7" t="s">
        <v>3900</v>
      </c>
      <c r="F1146" s="8" t="n">
        <v>7840016802</v>
      </c>
      <c r="G1146" s="8" t="n">
        <v>3</v>
      </c>
    </row>
    <row r="1147" customFormat="false" ht="33.75" hidden="false" customHeight="true" outlineLevel="0" collapsed="false">
      <c r="A1147" s="3" t="n">
        <v>1146</v>
      </c>
      <c r="B1147" s="6" t="s">
        <v>3901</v>
      </c>
      <c r="C1147" s="7" t="s">
        <v>3902</v>
      </c>
      <c r="D1147" s="7" t="s">
        <v>3903</v>
      </c>
      <c r="E1147" s="7" t="s">
        <v>3832</v>
      </c>
      <c r="F1147" s="8" t="n">
        <v>7840016802</v>
      </c>
      <c r="G1147" s="8" t="n">
        <v>3</v>
      </c>
    </row>
    <row r="1148" customFormat="false" ht="33.75" hidden="false" customHeight="true" outlineLevel="0" collapsed="false">
      <c r="A1148" s="3" t="n">
        <v>1147</v>
      </c>
      <c r="B1148" s="6" t="s">
        <v>3904</v>
      </c>
      <c r="C1148" s="7" t="s">
        <v>3905</v>
      </c>
      <c r="D1148" s="7" t="s">
        <v>3906</v>
      </c>
      <c r="E1148" s="7" t="s">
        <v>3832</v>
      </c>
      <c r="F1148" s="8" t="n">
        <v>7840016802</v>
      </c>
      <c r="G1148" s="8" t="n">
        <v>3</v>
      </c>
    </row>
    <row r="1149" customFormat="false" ht="45" hidden="false" customHeight="true" outlineLevel="0" collapsed="false">
      <c r="A1149" s="3" t="n">
        <v>1148</v>
      </c>
      <c r="B1149" s="6" t="s">
        <v>3907</v>
      </c>
      <c r="C1149" s="7" t="s">
        <v>3908</v>
      </c>
      <c r="D1149" s="7" t="s">
        <v>3909</v>
      </c>
      <c r="E1149" s="7" t="s">
        <v>3832</v>
      </c>
      <c r="F1149" s="8" t="n">
        <v>7840016802</v>
      </c>
      <c r="G1149" s="8" t="n">
        <v>3</v>
      </c>
    </row>
    <row r="1150" customFormat="false" ht="33.75" hidden="false" customHeight="true" outlineLevel="0" collapsed="false">
      <c r="A1150" s="3" t="n">
        <v>1149</v>
      </c>
      <c r="B1150" s="6" t="s">
        <v>3910</v>
      </c>
      <c r="C1150" s="7" t="s">
        <v>3911</v>
      </c>
      <c r="D1150" s="7" t="s">
        <v>3912</v>
      </c>
      <c r="E1150" s="7" t="s">
        <v>3832</v>
      </c>
      <c r="F1150" s="8" t="n">
        <v>7840016802</v>
      </c>
      <c r="G1150" s="8" t="n">
        <v>3</v>
      </c>
    </row>
    <row r="1151" customFormat="false" ht="22.5" hidden="false" customHeight="true" outlineLevel="0" collapsed="false">
      <c r="A1151" s="3" t="n">
        <v>1150</v>
      </c>
      <c r="B1151" s="6" t="s">
        <v>3913</v>
      </c>
      <c r="C1151" s="7" t="s">
        <v>3914</v>
      </c>
      <c r="D1151" s="7" t="s">
        <v>3915</v>
      </c>
      <c r="E1151" s="7" t="s">
        <v>3832</v>
      </c>
      <c r="F1151" s="8" t="n">
        <v>7840016802</v>
      </c>
      <c r="G1151" s="8" t="n">
        <v>3</v>
      </c>
    </row>
    <row r="1152" customFormat="false" ht="22.5" hidden="false" customHeight="true" outlineLevel="0" collapsed="false">
      <c r="A1152" s="3" t="n">
        <v>1151</v>
      </c>
      <c r="B1152" s="6" t="s">
        <v>3916</v>
      </c>
      <c r="C1152" s="7" t="s">
        <v>3917</v>
      </c>
      <c r="D1152" s="7" t="s">
        <v>2133</v>
      </c>
      <c r="E1152" s="7" t="s">
        <v>3832</v>
      </c>
      <c r="F1152" s="8" t="n">
        <v>7840016802</v>
      </c>
      <c r="G1152" s="8" t="n">
        <v>3</v>
      </c>
    </row>
    <row r="1153" customFormat="false" ht="22.5" hidden="false" customHeight="true" outlineLevel="0" collapsed="false">
      <c r="A1153" s="3" t="n">
        <v>1152</v>
      </c>
      <c r="B1153" s="6" t="s">
        <v>3918</v>
      </c>
      <c r="C1153" s="7" t="s">
        <v>3919</v>
      </c>
      <c r="D1153" s="7" t="s">
        <v>3920</v>
      </c>
      <c r="E1153" s="7" t="s">
        <v>3815</v>
      </c>
      <c r="F1153" s="8" t="n">
        <v>7840016802</v>
      </c>
      <c r="G1153" s="8" t="n">
        <v>3</v>
      </c>
    </row>
    <row r="1154" customFormat="false" ht="22.5" hidden="false" customHeight="true" outlineLevel="0" collapsed="false">
      <c r="A1154" s="3" t="n">
        <v>1153</v>
      </c>
      <c r="B1154" s="6" t="s">
        <v>3921</v>
      </c>
      <c r="C1154" s="7" t="s">
        <v>3922</v>
      </c>
      <c r="D1154" s="7" t="s">
        <v>3923</v>
      </c>
      <c r="E1154" s="7" t="s">
        <v>3832</v>
      </c>
      <c r="F1154" s="8" t="n">
        <v>7840016802</v>
      </c>
      <c r="G1154" s="8" t="n">
        <v>3</v>
      </c>
    </row>
    <row r="1155" customFormat="false" ht="33.75" hidden="false" customHeight="true" outlineLevel="0" collapsed="false">
      <c r="A1155" s="3" t="n">
        <v>1154</v>
      </c>
      <c r="B1155" s="6" t="s">
        <v>3924</v>
      </c>
      <c r="C1155" s="7" t="s">
        <v>1481</v>
      </c>
      <c r="D1155" s="7" t="s">
        <v>3925</v>
      </c>
      <c r="E1155" s="7" t="s">
        <v>3926</v>
      </c>
      <c r="F1155" s="8" t="n">
        <v>4710001278</v>
      </c>
      <c r="G1155" s="8" t="n">
        <v>3</v>
      </c>
    </row>
    <row r="1156" customFormat="false" ht="22.5" hidden="false" customHeight="true" outlineLevel="0" collapsed="false">
      <c r="A1156" s="3" t="n">
        <v>1155</v>
      </c>
      <c r="B1156" s="6" t="s">
        <v>3927</v>
      </c>
      <c r="C1156" s="7" t="s">
        <v>605</v>
      </c>
      <c r="D1156" s="7" t="s">
        <v>3928</v>
      </c>
      <c r="E1156" s="7" t="s">
        <v>983</v>
      </c>
      <c r="F1156" s="8" t="n">
        <v>4717000636</v>
      </c>
      <c r="G1156" s="8" t="n">
        <v>3</v>
      </c>
    </row>
    <row r="1157" customFormat="false" ht="33.75" hidden="false" customHeight="true" outlineLevel="0" collapsed="false">
      <c r="A1157" s="3" t="n">
        <v>1156</v>
      </c>
      <c r="B1157" s="6" t="s">
        <v>3929</v>
      </c>
      <c r="C1157" s="7" t="s">
        <v>3930</v>
      </c>
      <c r="D1157" s="7" t="s">
        <v>3931</v>
      </c>
      <c r="E1157" s="7" t="s">
        <v>3932</v>
      </c>
      <c r="F1157" s="8" t="n">
        <v>7825367884</v>
      </c>
      <c r="G1157" s="8" t="n">
        <v>3</v>
      </c>
    </row>
    <row r="1158" customFormat="false" ht="45" hidden="false" customHeight="true" outlineLevel="0" collapsed="false">
      <c r="A1158" s="3" t="n">
        <v>1157</v>
      </c>
      <c r="B1158" s="6" t="s">
        <v>3933</v>
      </c>
      <c r="C1158" s="7" t="s">
        <v>3934</v>
      </c>
      <c r="D1158" s="7" t="s">
        <v>3935</v>
      </c>
      <c r="E1158" s="7" t="s">
        <v>3936</v>
      </c>
      <c r="F1158" s="8" t="n">
        <v>7813491943</v>
      </c>
      <c r="G1158" s="8" t="n">
        <v>3</v>
      </c>
    </row>
    <row r="1159" customFormat="false" ht="33.75" hidden="false" customHeight="true" outlineLevel="0" collapsed="false">
      <c r="A1159" s="3" t="n">
        <v>1158</v>
      </c>
      <c r="B1159" s="6" t="s">
        <v>3937</v>
      </c>
      <c r="C1159" s="7" t="s">
        <v>3938</v>
      </c>
      <c r="D1159" s="7" t="s">
        <v>3939</v>
      </c>
      <c r="E1159" s="7" t="s">
        <v>3940</v>
      </c>
      <c r="F1159" s="8" t="n">
        <v>4716033082</v>
      </c>
      <c r="G1159" s="8" t="n">
        <v>3</v>
      </c>
    </row>
    <row r="1160" customFormat="false" ht="33.75" hidden="false" customHeight="true" outlineLevel="0" collapsed="false">
      <c r="A1160" s="3" t="n">
        <v>1159</v>
      </c>
      <c r="B1160" s="6" t="s">
        <v>3941</v>
      </c>
      <c r="C1160" s="7" t="s">
        <v>3942</v>
      </c>
      <c r="D1160" s="7" t="s">
        <v>3943</v>
      </c>
      <c r="E1160" s="7" t="s">
        <v>3940</v>
      </c>
      <c r="F1160" s="8" t="n">
        <v>4716033082</v>
      </c>
      <c r="G1160" s="8" t="n">
        <v>3</v>
      </c>
    </row>
    <row r="1161" customFormat="false" ht="22.5" hidden="false" customHeight="true" outlineLevel="0" collapsed="false">
      <c r="A1161" s="3" t="n">
        <v>1160</v>
      </c>
      <c r="B1161" s="6" t="s">
        <v>3944</v>
      </c>
      <c r="C1161" s="7" t="s">
        <v>3945</v>
      </c>
      <c r="D1161" s="7" t="s">
        <v>3946</v>
      </c>
      <c r="E1161" s="7" t="s">
        <v>1347</v>
      </c>
      <c r="F1161" s="8" t="n">
        <v>7708503727</v>
      </c>
      <c r="G1161" s="8" t="n">
        <v>3</v>
      </c>
    </row>
    <row r="1162" customFormat="false" ht="45" hidden="false" customHeight="true" outlineLevel="0" collapsed="false">
      <c r="A1162" s="3" t="n">
        <v>1161</v>
      </c>
      <c r="B1162" s="6" t="s">
        <v>3947</v>
      </c>
      <c r="C1162" s="7" t="s">
        <v>3948</v>
      </c>
      <c r="D1162" s="7" t="s">
        <v>3949</v>
      </c>
      <c r="E1162" s="7" t="s">
        <v>3950</v>
      </c>
      <c r="F1162" s="8" t="n">
        <v>4704078699</v>
      </c>
      <c r="G1162" s="8" t="n">
        <v>3</v>
      </c>
    </row>
    <row r="1163" customFormat="false" ht="33.75" hidden="false" customHeight="true" outlineLevel="0" collapsed="false">
      <c r="A1163" s="3" t="n">
        <v>1162</v>
      </c>
      <c r="B1163" s="6" t="s">
        <v>3951</v>
      </c>
      <c r="C1163" s="7" t="s">
        <v>362</v>
      </c>
      <c r="D1163" s="7" t="s">
        <v>3952</v>
      </c>
      <c r="E1163" s="7" t="s">
        <v>3953</v>
      </c>
      <c r="F1163" s="8" t="n">
        <v>5256057848</v>
      </c>
      <c r="G1163" s="8" t="n">
        <v>3</v>
      </c>
    </row>
    <row r="1164" customFormat="false" ht="33.75" hidden="false" customHeight="true" outlineLevel="0" collapsed="false">
      <c r="A1164" s="3" t="n">
        <v>1163</v>
      </c>
      <c r="B1164" s="6" t="s">
        <v>3954</v>
      </c>
      <c r="C1164" s="7" t="s">
        <v>3955</v>
      </c>
      <c r="D1164" s="7" t="s">
        <v>3956</v>
      </c>
      <c r="E1164" s="7" t="s">
        <v>3362</v>
      </c>
      <c r="F1164" s="8" t="n">
        <v>7709359770</v>
      </c>
      <c r="G1164" s="8" t="n">
        <v>3</v>
      </c>
    </row>
    <row r="1165" customFormat="false" ht="33.75" hidden="false" customHeight="true" outlineLevel="0" collapsed="false">
      <c r="A1165" s="3" t="n">
        <v>1164</v>
      </c>
      <c r="B1165" s="6" t="s">
        <v>3957</v>
      </c>
      <c r="C1165" s="7" t="s">
        <v>3958</v>
      </c>
      <c r="D1165" s="7" t="s">
        <v>3959</v>
      </c>
      <c r="E1165" s="7" t="s">
        <v>3621</v>
      </c>
      <c r="F1165" s="8" t="n">
        <v>4700000109</v>
      </c>
      <c r="G1165" s="8" t="n">
        <v>3</v>
      </c>
    </row>
    <row r="1166" customFormat="false" ht="45" hidden="false" customHeight="true" outlineLevel="0" collapsed="false">
      <c r="A1166" s="3" t="n">
        <v>1165</v>
      </c>
      <c r="B1166" s="6" t="s">
        <v>3960</v>
      </c>
      <c r="C1166" s="7" t="s">
        <v>3961</v>
      </c>
      <c r="D1166" s="7" t="s">
        <v>3962</v>
      </c>
      <c r="E1166" s="7" t="s">
        <v>588</v>
      </c>
      <c r="F1166" s="8" t="n">
        <v>7805018099</v>
      </c>
      <c r="G1166" s="8" t="n">
        <v>3</v>
      </c>
    </row>
    <row r="1167" customFormat="false" ht="33.75" hidden="false" customHeight="true" outlineLevel="0" collapsed="false">
      <c r="A1167" s="3" t="n">
        <v>1166</v>
      </c>
      <c r="B1167" s="6" t="s">
        <v>3963</v>
      </c>
      <c r="C1167" s="7" t="s">
        <v>3964</v>
      </c>
      <c r="D1167" s="7" t="s">
        <v>3965</v>
      </c>
      <c r="E1167" s="7" t="s">
        <v>318</v>
      </c>
      <c r="F1167" s="8" t="n">
        <v>7805018099</v>
      </c>
      <c r="G1167" s="8" t="n">
        <v>3</v>
      </c>
    </row>
    <row r="1168" customFormat="false" ht="56.25" hidden="false" customHeight="true" outlineLevel="0" collapsed="false">
      <c r="A1168" s="3" t="n">
        <v>1167</v>
      </c>
      <c r="B1168" s="6" t="s">
        <v>3966</v>
      </c>
      <c r="C1168" s="7" t="s">
        <v>3967</v>
      </c>
      <c r="D1168" s="7" t="s">
        <v>3967</v>
      </c>
      <c r="E1168" s="7" t="s">
        <v>3968</v>
      </c>
      <c r="F1168" s="8" t="n">
        <v>4703099079</v>
      </c>
      <c r="G1168" s="8" t="n">
        <v>3</v>
      </c>
    </row>
    <row r="1169" customFormat="false" ht="33.75" hidden="false" customHeight="true" outlineLevel="0" collapsed="false">
      <c r="A1169" s="3" t="n">
        <v>1168</v>
      </c>
      <c r="B1169" s="6" t="s">
        <v>3969</v>
      </c>
      <c r="C1169" s="7" t="s">
        <v>3970</v>
      </c>
      <c r="D1169" s="7" t="s">
        <v>3971</v>
      </c>
      <c r="E1169" s="7" t="s">
        <v>3972</v>
      </c>
      <c r="F1169" s="8" t="n">
        <v>4704006013</v>
      </c>
      <c r="G1169" s="8" t="n">
        <v>3</v>
      </c>
    </row>
    <row r="1170" customFormat="false" ht="33.75" hidden="false" customHeight="true" outlineLevel="0" collapsed="false">
      <c r="A1170" s="3" t="n">
        <v>1169</v>
      </c>
      <c r="B1170" s="6" t="s">
        <v>3973</v>
      </c>
      <c r="C1170" s="7" t="s">
        <v>3974</v>
      </c>
      <c r="D1170" s="7" t="s">
        <v>3975</v>
      </c>
      <c r="E1170" s="7" t="s">
        <v>3621</v>
      </c>
      <c r="F1170" s="8" t="n">
        <v>4700000109</v>
      </c>
      <c r="G1170" s="8" t="n">
        <v>3</v>
      </c>
    </row>
    <row r="1171" customFormat="false" ht="33.75" hidden="false" customHeight="true" outlineLevel="0" collapsed="false">
      <c r="A1171" s="3" t="n">
        <v>1170</v>
      </c>
      <c r="B1171" s="6" t="s">
        <v>3976</v>
      </c>
      <c r="C1171" s="7" t="s">
        <v>3977</v>
      </c>
      <c r="D1171" s="7" t="s">
        <v>3978</v>
      </c>
      <c r="E1171" s="7" t="s">
        <v>3977</v>
      </c>
      <c r="F1171" s="8" t="n">
        <v>4703130508</v>
      </c>
      <c r="G1171" s="8" t="n">
        <v>3</v>
      </c>
    </row>
    <row r="1172" customFormat="false" ht="45" hidden="false" customHeight="true" outlineLevel="0" collapsed="false">
      <c r="A1172" s="3" t="n">
        <v>1171</v>
      </c>
      <c r="B1172" s="6" t="s">
        <v>3979</v>
      </c>
      <c r="C1172" s="7" t="s">
        <v>3980</v>
      </c>
      <c r="D1172" s="7" t="s">
        <v>3981</v>
      </c>
      <c r="E1172" s="7" t="s">
        <v>3982</v>
      </c>
      <c r="F1172" s="8" t="n">
        <v>7830001028</v>
      </c>
      <c r="G1172" s="8" t="n">
        <v>3</v>
      </c>
    </row>
    <row r="1173" customFormat="false" ht="33.75" hidden="false" customHeight="true" outlineLevel="0" collapsed="false">
      <c r="A1173" s="3" t="n">
        <v>1172</v>
      </c>
      <c r="B1173" s="6" t="s">
        <v>3983</v>
      </c>
      <c r="C1173" s="7" t="s">
        <v>3984</v>
      </c>
      <c r="D1173" s="7" t="s">
        <v>3985</v>
      </c>
      <c r="E1173" s="7" t="s">
        <v>3986</v>
      </c>
      <c r="F1173" s="8" t="n">
        <v>4711006504</v>
      </c>
      <c r="G1173" s="8" t="n">
        <v>3</v>
      </c>
    </row>
    <row r="1174" customFormat="false" ht="33.75" hidden="false" customHeight="true" outlineLevel="0" collapsed="false">
      <c r="A1174" s="3" t="n">
        <v>1173</v>
      </c>
      <c r="B1174" s="6" t="s">
        <v>3987</v>
      </c>
      <c r="C1174" s="7" t="s">
        <v>3988</v>
      </c>
      <c r="D1174" s="7" t="s">
        <v>3989</v>
      </c>
      <c r="E1174" s="7" t="s">
        <v>138</v>
      </c>
      <c r="F1174" s="8" t="n">
        <v>4706035757</v>
      </c>
      <c r="G1174" s="8" t="n">
        <v>3</v>
      </c>
    </row>
    <row r="1175" customFormat="false" ht="45" hidden="false" customHeight="true" outlineLevel="0" collapsed="false">
      <c r="A1175" s="3" t="n">
        <v>1174</v>
      </c>
      <c r="B1175" s="6" t="s">
        <v>3990</v>
      </c>
      <c r="C1175" s="7" t="s">
        <v>3991</v>
      </c>
      <c r="D1175" s="7" t="s">
        <v>3992</v>
      </c>
      <c r="E1175" s="7" t="s">
        <v>3993</v>
      </c>
      <c r="F1175" s="8" t="n">
        <v>4704050380</v>
      </c>
      <c r="G1175" s="8" t="n">
        <v>3</v>
      </c>
    </row>
    <row r="1176" customFormat="false" ht="45" hidden="false" customHeight="true" outlineLevel="0" collapsed="false">
      <c r="A1176" s="3" t="n">
        <v>1175</v>
      </c>
      <c r="B1176" s="6" t="s">
        <v>3994</v>
      </c>
      <c r="C1176" s="7" t="s">
        <v>3995</v>
      </c>
      <c r="D1176" s="7" t="s">
        <v>3996</v>
      </c>
      <c r="E1176" s="7" t="s">
        <v>3993</v>
      </c>
      <c r="F1176" s="8" t="n">
        <v>4704050380</v>
      </c>
      <c r="G1176" s="8" t="n">
        <v>3</v>
      </c>
    </row>
    <row r="1177" customFormat="false" ht="45" hidden="false" customHeight="true" outlineLevel="0" collapsed="false">
      <c r="A1177" s="3" t="n">
        <v>1176</v>
      </c>
      <c r="B1177" s="6" t="s">
        <v>3997</v>
      </c>
      <c r="C1177" s="7" t="s">
        <v>3998</v>
      </c>
      <c r="D1177" s="7" t="s">
        <v>3999</v>
      </c>
      <c r="E1177" s="7" t="s">
        <v>3993</v>
      </c>
      <c r="F1177" s="8" t="n">
        <v>4704050380</v>
      </c>
      <c r="G1177" s="8" t="n">
        <v>3</v>
      </c>
    </row>
    <row r="1178" customFormat="false" ht="45" hidden="false" customHeight="true" outlineLevel="0" collapsed="false">
      <c r="A1178" s="3" t="n">
        <v>1177</v>
      </c>
      <c r="B1178" s="6" t="s">
        <v>4000</v>
      </c>
      <c r="C1178" s="7" t="s">
        <v>4001</v>
      </c>
      <c r="D1178" s="7" t="s">
        <v>4002</v>
      </c>
      <c r="E1178" s="7" t="s">
        <v>4003</v>
      </c>
      <c r="F1178" s="8" t="n">
        <v>4712002830</v>
      </c>
      <c r="G1178" s="8" t="n">
        <v>3</v>
      </c>
    </row>
    <row r="1179" customFormat="false" ht="22.5" hidden="false" customHeight="true" outlineLevel="0" collapsed="false">
      <c r="A1179" s="3" t="n">
        <v>1178</v>
      </c>
      <c r="B1179" s="6" t="s">
        <v>4004</v>
      </c>
      <c r="C1179" s="7" t="s">
        <v>4005</v>
      </c>
      <c r="D1179" s="7" t="s">
        <v>4006</v>
      </c>
      <c r="E1179" s="7" t="s">
        <v>4007</v>
      </c>
      <c r="F1179" s="8" t="n">
        <v>7842335610</v>
      </c>
      <c r="G1179" s="8" t="n">
        <v>3</v>
      </c>
    </row>
    <row r="1180" customFormat="false" ht="56.25" hidden="false" customHeight="true" outlineLevel="0" collapsed="false">
      <c r="A1180" s="3" t="n">
        <v>1179</v>
      </c>
      <c r="B1180" s="6" t="s">
        <v>4008</v>
      </c>
      <c r="C1180" s="7" t="s">
        <v>4009</v>
      </c>
      <c r="D1180" s="7" t="s">
        <v>4010</v>
      </c>
      <c r="E1180" s="7" t="s">
        <v>4011</v>
      </c>
      <c r="F1180" s="8" t="n">
        <v>4716033854</v>
      </c>
      <c r="G1180" s="8" t="n">
        <v>3</v>
      </c>
    </row>
    <row r="1181" customFormat="false" ht="33.75" hidden="false" customHeight="true" outlineLevel="0" collapsed="false">
      <c r="A1181" s="3" t="n">
        <v>1180</v>
      </c>
      <c r="B1181" s="6" t="s">
        <v>4012</v>
      </c>
      <c r="C1181" s="7" t="s">
        <v>4013</v>
      </c>
      <c r="D1181" s="7" t="s">
        <v>4014</v>
      </c>
      <c r="E1181" s="7" t="s">
        <v>3832</v>
      </c>
      <c r="F1181" s="8" t="n">
        <v>7840016802</v>
      </c>
      <c r="G1181" s="8" t="n">
        <v>3</v>
      </c>
    </row>
    <row r="1182" customFormat="false" ht="22.5" hidden="false" customHeight="true" outlineLevel="0" collapsed="false">
      <c r="A1182" s="3" t="n">
        <v>1181</v>
      </c>
      <c r="B1182" s="6" t="s">
        <v>4015</v>
      </c>
      <c r="C1182" s="7" t="s">
        <v>4016</v>
      </c>
      <c r="D1182" s="7" t="s">
        <v>4017</v>
      </c>
      <c r="E1182" s="7" t="s">
        <v>4018</v>
      </c>
      <c r="F1182" s="8" t="n">
        <v>7801566094</v>
      </c>
      <c r="G1182" s="8" t="n">
        <v>3</v>
      </c>
    </row>
    <row r="1183" customFormat="false" ht="22.5" hidden="false" customHeight="true" outlineLevel="0" collapsed="false">
      <c r="A1183" s="3" t="n">
        <v>1182</v>
      </c>
      <c r="B1183" s="6" t="s">
        <v>4019</v>
      </c>
      <c r="C1183" s="7" t="s">
        <v>4020</v>
      </c>
      <c r="D1183" s="7" t="s">
        <v>4021</v>
      </c>
      <c r="E1183" s="7" t="s">
        <v>3749</v>
      </c>
      <c r="F1183" s="8" t="n">
        <v>4705014698</v>
      </c>
      <c r="G1183" s="8" t="n">
        <v>3</v>
      </c>
    </row>
    <row r="1184" customFormat="false" ht="22.5" hidden="false" customHeight="true" outlineLevel="0" collapsed="false">
      <c r="A1184" s="3" t="n">
        <v>1183</v>
      </c>
      <c r="B1184" s="6" t="s">
        <v>4022</v>
      </c>
      <c r="C1184" s="7" t="s">
        <v>4023</v>
      </c>
      <c r="D1184" s="7" t="s">
        <v>4024</v>
      </c>
      <c r="E1184" s="7" t="s">
        <v>4025</v>
      </c>
      <c r="F1184" s="8" t="n">
        <v>4705034655</v>
      </c>
      <c r="G1184" s="8" t="n">
        <v>3</v>
      </c>
    </row>
    <row r="1185" customFormat="false" ht="45" hidden="false" customHeight="true" outlineLevel="0" collapsed="false">
      <c r="A1185" s="3" t="n">
        <v>1184</v>
      </c>
      <c r="B1185" s="6" t="s">
        <v>4026</v>
      </c>
      <c r="C1185" s="7" t="s">
        <v>4027</v>
      </c>
      <c r="D1185" s="7" t="s">
        <v>4028</v>
      </c>
      <c r="E1185" s="7" t="s">
        <v>960</v>
      </c>
      <c r="F1185" s="8" t="n">
        <v>7815021340</v>
      </c>
      <c r="G1185" s="8" t="n">
        <v>3</v>
      </c>
    </row>
    <row r="1186" customFormat="false" ht="22.5" hidden="false" customHeight="true" outlineLevel="0" collapsed="false">
      <c r="A1186" s="3" t="n">
        <v>1185</v>
      </c>
      <c r="B1186" s="6" t="s">
        <v>4029</v>
      </c>
      <c r="C1186" s="7" t="s">
        <v>1054</v>
      </c>
      <c r="D1186" s="7" t="s">
        <v>4030</v>
      </c>
      <c r="E1186" s="7" t="s">
        <v>4031</v>
      </c>
      <c r="F1186" s="8" t="n">
        <v>4710003532</v>
      </c>
      <c r="G1186" s="8" t="n">
        <v>3</v>
      </c>
    </row>
    <row r="1187" customFormat="false" ht="22.5" hidden="false" customHeight="true" outlineLevel="0" collapsed="false">
      <c r="A1187" s="3" t="n">
        <v>1186</v>
      </c>
      <c r="B1187" s="6" t="s">
        <v>4032</v>
      </c>
      <c r="C1187" s="7" t="s">
        <v>411</v>
      </c>
      <c r="D1187" s="7" t="s">
        <v>4033</v>
      </c>
      <c r="E1187" s="7" t="s">
        <v>4031</v>
      </c>
      <c r="F1187" s="8" t="n">
        <v>4710003532</v>
      </c>
      <c r="G1187" s="8" t="n">
        <v>3</v>
      </c>
    </row>
    <row r="1188" customFormat="false" ht="22.5" hidden="false" customHeight="true" outlineLevel="0" collapsed="false">
      <c r="A1188" s="3" t="n">
        <v>1187</v>
      </c>
      <c r="B1188" s="6" t="s">
        <v>4034</v>
      </c>
      <c r="C1188" s="7" t="s">
        <v>2051</v>
      </c>
      <c r="D1188" s="7" t="s">
        <v>4035</v>
      </c>
      <c r="E1188" s="7" t="s">
        <v>4031</v>
      </c>
      <c r="F1188" s="8" t="n">
        <v>4710003532</v>
      </c>
      <c r="G1188" s="8" t="n">
        <v>3</v>
      </c>
    </row>
    <row r="1189" s="9" customFormat="true" ht="33.75" hidden="false" customHeight="true" outlineLevel="0" collapsed="false">
      <c r="A1189" s="3" t="n">
        <v>1188</v>
      </c>
      <c r="B1189" s="6" t="s">
        <v>4036</v>
      </c>
      <c r="C1189" s="7" t="s">
        <v>4037</v>
      </c>
      <c r="D1189" s="7" t="s">
        <v>4038</v>
      </c>
      <c r="E1189" s="7" t="s">
        <v>3015</v>
      </c>
      <c r="F1189" s="8" t="n">
        <v>7839087502</v>
      </c>
      <c r="G1189" s="8" t="n">
        <v>3</v>
      </c>
    </row>
    <row r="1190" customFormat="false" ht="33.75" hidden="false" customHeight="true" outlineLevel="0" collapsed="false">
      <c r="A1190" s="3" t="n">
        <v>1189</v>
      </c>
      <c r="B1190" s="6" t="s">
        <v>4039</v>
      </c>
      <c r="C1190" s="7" t="s">
        <v>4040</v>
      </c>
      <c r="D1190" s="7" t="s">
        <v>4041</v>
      </c>
      <c r="E1190" s="7" t="s">
        <v>3015</v>
      </c>
      <c r="F1190" s="8" t="n">
        <v>7839087502</v>
      </c>
      <c r="G1190" s="8" t="n">
        <v>3</v>
      </c>
    </row>
    <row r="1191" customFormat="false" ht="36.75" hidden="false" customHeight="true" outlineLevel="0" collapsed="false">
      <c r="A1191" s="3" t="n">
        <v>1190</v>
      </c>
      <c r="B1191" s="6" t="s">
        <v>4042</v>
      </c>
      <c r="C1191" s="7" t="s">
        <v>4043</v>
      </c>
      <c r="D1191" s="7" t="s">
        <v>4044</v>
      </c>
      <c r="E1191" s="7" t="s">
        <v>3015</v>
      </c>
      <c r="F1191" s="8" t="n">
        <v>7839087502</v>
      </c>
      <c r="G1191" s="8" t="n">
        <v>3</v>
      </c>
    </row>
    <row r="1192" customFormat="false" ht="36.75" hidden="false" customHeight="true" outlineLevel="0" collapsed="false">
      <c r="A1192" s="3" t="n">
        <v>1191</v>
      </c>
      <c r="B1192" s="6" t="s">
        <v>4045</v>
      </c>
      <c r="C1192" s="7" t="s">
        <v>4046</v>
      </c>
      <c r="D1192" s="7" t="s">
        <v>4047</v>
      </c>
      <c r="E1192" s="7" t="s">
        <v>3015</v>
      </c>
      <c r="F1192" s="8" t="n">
        <v>7839087502</v>
      </c>
      <c r="G1192" s="8" t="n">
        <v>3</v>
      </c>
    </row>
    <row r="1193" customFormat="false" ht="33" hidden="false" customHeight="true" outlineLevel="0" collapsed="false">
      <c r="A1193" s="3" t="n">
        <v>1192</v>
      </c>
      <c r="B1193" s="6" t="s">
        <v>4048</v>
      </c>
      <c r="C1193" s="7" t="s">
        <v>4049</v>
      </c>
      <c r="D1193" s="7" t="s">
        <v>4050</v>
      </c>
      <c r="E1193" s="7" t="s">
        <v>3015</v>
      </c>
      <c r="F1193" s="8" t="n">
        <v>7839087502</v>
      </c>
      <c r="G1193" s="8" t="n">
        <v>3</v>
      </c>
    </row>
    <row r="1194" customFormat="false" ht="35.25" hidden="false" customHeight="true" outlineLevel="0" collapsed="false">
      <c r="A1194" s="3" t="n">
        <v>1193</v>
      </c>
      <c r="B1194" s="6" t="s">
        <v>4051</v>
      </c>
      <c r="C1194" s="7" t="s">
        <v>4052</v>
      </c>
      <c r="D1194" s="7" t="s">
        <v>4053</v>
      </c>
      <c r="E1194" s="7" t="s">
        <v>3015</v>
      </c>
      <c r="F1194" s="8" t="n">
        <v>7839087502</v>
      </c>
      <c r="G1194" s="8" t="n">
        <v>3</v>
      </c>
    </row>
    <row r="1195" customFormat="false" ht="43.5" hidden="false" customHeight="true" outlineLevel="0" collapsed="false">
      <c r="A1195" s="3" t="n">
        <v>1194</v>
      </c>
      <c r="B1195" s="6" t="s">
        <v>4054</v>
      </c>
      <c r="C1195" s="7" t="s">
        <v>4055</v>
      </c>
      <c r="D1195" s="7" t="s">
        <v>4056</v>
      </c>
      <c r="E1195" s="7" t="s">
        <v>3015</v>
      </c>
      <c r="F1195" s="8" t="n">
        <v>7839087502</v>
      </c>
      <c r="G1195" s="8" t="n">
        <v>3</v>
      </c>
    </row>
    <row r="1196" customFormat="false" ht="43.5" hidden="false" customHeight="true" outlineLevel="0" collapsed="false">
      <c r="A1196" s="3" t="n">
        <v>1195</v>
      </c>
      <c r="B1196" s="6" t="s">
        <v>4057</v>
      </c>
      <c r="C1196" s="7" t="s">
        <v>4058</v>
      </c>
      <c r="D1196" s="7" t="s">
        <v>4059</v>
      </c>
      <c r="E1196" s="7" t="s">
        <v>3015</v>
      </c>
      <c r="F1196" s="8" t="n">
        <v>7839087502</v>
      </c>
      <c r="G1196" s="8" t="n">
        <v>3</v>
      </c>
    </row>
    <row r="1197" customFormat="false" ht="56.25" hidden="false" customHeight="true" outlineLevel="0" collapsed="false">
      <c r="A1197" s="3" t="n">
        <v>1196</v>
      </c>
      <c r="B1197" s="6" t="s">
        <v>4060</v>
      </c>
      <c r="C1197" s="7" t="s">
        <v>4061</v>
      </c>
      <c r="D1197" s="7" t="s">
        <v>4062</v>
      </c>
      <c r="E1197" s="7" t="s">
        <v>3358</v>
      </c>
      <c r="F1197" s="8" t="n">
        <v>7709359770</v>
      </c>
      <c r="G1197" s="8" t="n">
        <v>3</v>
      </c>
    </row>
    <row r="1198" customFormat="false" ht="45" hidden="false" customHeight="true" outlineLevel="0" collapsed="false">
      <c r="A1198" s="3" t="n">
        <v>1197</v>
      </c>
      <c r="B1198" s="6" t="s">
        <v>4063</v>
      </c>
      <c r="C1198" s="7" t="s">
        <v>4064</v>
      </c>
      <c r="D1198" s="7" t="s">
        <v>4065</v>
      </c>
      <c r="E1198" s="7" t="s">
        <v>3362</v>
      </c>
      <c r="F1198" s="8" t="n">
        <v>7709359770</v>
      </c>
      <c r="G1198" s="8" t="n">
        <v>3</v>
      </c>
    </row>
    <row r="1199" customFormat="false" ht="78.75" hidden="false" customHeight="true" outlineLevel="0" collapsed="false">
      <c r="A1199" s="3" t="n">
        <v>1198</v>
      </c>
      <c r="B1199" s="6" t="s">
        <v>4066</v>
      </c>
      <c r="C1199" s="7" t="s">
        <v>4067</v>
      </c>
      <c r="D1199" s="7" t="s">
        <v>4068</v>
      </c>
      <c r="E1199" s="7" t="s">
        <v>4069</v>
      </c>
      <c r="F1199" s="8" t="n">
        <v>7725054253</v>
      </c>
      <c r="G1199" s="8" t="n">
        <v>3</v>
      </c>
    </row>
    <row r="1200" customFormat="false" ht="29.25" hidden="false" customHeight="true" outlineLevel="0" collapsed="false">
      <c r="A1200" s="3" t="n">
        <v>1199</v>
      </c>
      <c r="B1200" s="6" t="s">
        <v>4070</v>
      </c>
      <c r="C1200" s="7" t="s">
        <v>4071</v>
      </c>
      <c r="D1200" s="7" t="s">
        <v>4072</v>
      </c>
      <c r="E1200" s="7" t="s">
        <v>4073</v>
      </c>
      <c r="F1200" s="8" t="n">
        <v>4706002374</v>
      </c>
      <c r="G1200" s="8" t="n">
        <v>3</v>
      </c>
    </row>
    <row r="1201" customFormat="false" ht="51.75" hidden="false" customHeight="true" outlineLevel="0" collapsed="false">
      <c r="A1201" s="3" t="n">
        <v>1200</v>
      </c>
      <c r="B1201" s="6" t="s">
        <v>4074</v>
      </c>
      <c r="C1201" s="7" t="s">
        <v>554</v>
      </c>
      <c r="D1201" s="7" t="s">
        <v>4075</v>
      </c>
      <c r="E1201" s="7" t="s">
        <v>4076</v>
      </c>
      <c r="F1201" s="8" t="n">
        <v>7839031482</v>
      </c>
      <c r="G1201" s="8" t="n">
        <v>3</v>
      </c>
    </row>
    <row r="1202" customFormat="false" ht="33.75" hidden="false" customHeight="true" outlineLevel="0" collapsed="false">
      <c r="A1202" s="3" t="n">
        <v>1201</v>
      </c>
      <c r="B1202" s="6" t="s">
        <v>4077</v>
      </c>
      <c r="C1202" s="7" t="s">
        <v>4078</v>
      </c>
      <c r="D1202" s="7" t="s">
        <v>4079</v>
      </c>
      <c r="E1202" s="7" t="s">
        <v>4080</v>
      </c>
      <c r="F1202" s="8" t="n">
        <v>4706000313</v>
      </c>
      <c r="G1202" s="8" t="n">
        <v>3</v>
      </c>
    </row>
    <row r="1203" customFormat="false" ht="33.75" hidden="false" customHeight="true" outlineLevel="0" collapsed="false">
      <c r="A1203" s="3" t="n">
        <v>1202</v>
      </c>
      <c r="B1203" s="6" t="s">
        <v>4081</v>
      </c>
      <c r="C1203" s="7" t="s">
        <v>4082</v>
      </c>
      <c r="D1203" s="7" t="s">
        <v>4083</v>
      </c>
      <c r="E1203" s="7" t="s">
        <v>1202</v>
      </c>
      <c r="F1203" s="8" t="n">
        <v>4705036726</v>
      </c>
      <c r="G1203" s="8" t="n">
        <v>3</v>
      </c>
    </row>
    <row r="1204" customFormat="false" ht="33.75" hidden="false" customHeight="true" outlineLevel="0" collapsed="false">
      <c r="A1204" s="3" t="n">
        <v>1203</v>
      </c>
      <c r="B1204" s="6" t="s">
        <v>4084</v>
      </c>
      <c r="C1204" s="7" t="s">
        <v>1166</v>
      </c>
      <c r="D1204" s="7" t="s">
        <v>4085</v>
      </c>
      <c r="E1204" s="7" t="s">
        <v>4086</v>
      </c>
      <c r="F1204" s="8" t="n">
        <v>4704003654</v>
      </c>
      <c r="G1204" s="8" t="n">
        <v>3</v>
      </c>
    </row>
    <row r="1205" customFormat="false" ht="33.75" hidden="false" customHeight="true" outlineLevel="0" collapsed="false">
      <c r="A1205" s="3" t="n">
        <v>1204</v>
      </c>
      <c r="B1205" s="6" t="s">
        <v>4087</v>
      </c>
      <c r="C1205" s="7" t="s">
        <v>4088</v>
      </c>
      <c r="D1205" s="7" t="s">
        <v>4089</v>
      </c>
      <c r="E1205" s="7" t="s">
        <v>4090</v>
      </c>
      <c r="F1205" s="8" t="n">
        <v>7804532270</v>
      </c>
      <c r="G1205" s="8" t="n">
        <v>3</v>
      </c>
    </row>
    <row r="1206" customFormat="false" ht="39" hidden="false" customHeight="true" outlineLevel="0" collapsed="false">
      <c r="A1206" s="3" t="n">
        <v>1205</v>
      </c>
      <c r="B1206" s="6" t="s">
        <v>4091</v>
      </c>
      <c r="C1206" s="7" t="s">
        <v>4092</v>
      </c>
      <c r="D1206" s="7" t="s">
        <v>4093</v>
      </c>
      <c r="E1206" s="7" t="s">
        <v>3621</v>
      </c>
      <c r="F1206" s="8" t="n">
        <v>4700000109</v>
      </c>
      <c r="G1206" s="8" t="n">
        <v>3</v>
      </c>
    </row>
    <row r="1207" customFormat="false" ht="33.75" hidden="false" customHeight="true" outlineLevel="0" collapsed="false">
      <c r="A1207" s="3" t="n">
        <v>1206</v>
      </c>
      <c r="B1207" s="6" t="s">
        <v>4094</v>
      </c>
      <c r="C1207" s="7" t="s">
        <v>4095</v>
      </c>
      <c r="D1207" s="7" t="s">
        <v>4096</v>
      </c>
      <c r="E1207" s="7" t="s">
        <v>4097</v>
      </c>
      <c r="F1207" s="8" t="n">
        <v>4700000109</v>
      </c>
      <c r="G1207" s="8" t="n">
        <v>3</v>
      </c>
    </row>
    <row r="1208" customFormat="false" ht="33.75" hidden="false" customHeight="true" outlineLevel="0" collapsed="false">
      <c r="A1208" s="3" t="n">
        <v>1207</v>
      </c>
      <c r="B1208" s="6" t="s">
        <v>4098</v>
      </c>
      <c r="C1208" s="7" t="s">
        <v>4099</v>
      </c>
      <c r="D1208" s="7" t="s">
        <v>4100</v>
      </c>
      <c r="E1208" s="7" t="s">
        <v>3621</v>
      </c>
      <c r="F1208" s="8" t="n">
        <v>4700000109</v>
      </c>
      <c r="G1208" s="8" t="n">
        <v>3</v>
      </c>
    </row>
    <row r="1209" customFormat="false" ht="33.75" hidden="false" customHeight="true" outlineLevel="0" collapsed="false">
      <c r="A1209" s="3" t="n">
        <v>1208</v>
      </c>
      <c r="B1209" s="6" t="s">
        <v>4101</v>
      </c>
      <c r="C1209" s="7" t="s">
        <v>4102</v>
      </c>
      <c r="D1209" s="7" t="s">
        <v>4103</v>
      </c>
      <c r="E1209" s="7" t="s">
        <v>3671</v>
      </c>
      <c r="F1209" s="8" t="n">
        <v>4700000109</v>
      </c>
      <c r="G1209" s="8" t="n">
        <v>3</v>
      </c>
    </row>
    <row r="1210" customFormat="false" ht="22.5" hidden="false" customHeight="true" outlineLevel="0" collapsed="false">
      <c r="A1210" s="3" t="n">
        <v>1209</v>
      </c>
      <c r="B1210" s="6" t="s">
        <v>4104</v>
      </c>
      <c r="C1210" s="7" t="s">
        <v>4105</v>
      </c>
      <c r="D1210" s="7" t="s">
        <v>4106</v>
      </c>
      <c r="E1210" s="7" t="s">
        <v>3671</v>
      </c>
      <c r="F1210" s="8" t="n">
        <v>4700000109</v>
      </c>
      <c r="G1210" s="8" t="n">
        <v>3</v>
      </c>
    </row>
    <row r="1211" customFormat="false" ht="22.5" hidden="false" customHeight="true" outlineLevel="0" collapsed="false">
      <c r="A1211" s="3" t="n">
        <v>1210</v>
      </c>
      <c r="B1211" s="6" t="s">
        <v>4107</v>
      </c>
      <c r="C1211" s="7" t="s">
        <v>1625</v>
      </c>
      <c r="D1211" s="7" t="s">
        <v>4108</v>
      </c>
      <c r="E1211" s="7" t="s">
        <v>4109</v>
      </c>
      <c r="F1211" s="8" t="n">
        <v>7810020216</v>
      </c>
      <c r="G1211" s="8" t="n">
        <v>3</v>
      </c>
    </row>
    <row r="1212" customFormat="false" ht="19.5" hidden="false" customHeight="true" outlineLevel="0" collapsed="false">
      <c r="A1212" s="3" t="n">
        <v>1211</v>
      </c>
      <c r="B1212" s="6" t="s">
        <v>4110</v>
      </c>
      <c r="C1212" s="7" t="s">
        <v>4111</v>
      </c>
      <c r="D1212" s="7" t="s">
        <v>4112</v>
      </c>
      <c r="E1212" s="7" t="s">
        <v>4113</v>
      </c>
      <c r="F1212" s="8" t="n">
        <v>4708006208</v>
      </c>
      <c r="G1212" s="8" t="n">
        <v>3</v>
      </c>
    </row>
    <row r="1213" customFormat="false" ht="33.75" hidden="false" customHeight="true" outlineLevel="0" collapsed="false">
      <c r="A1213" s="3" t="n">
        <v>1212</v>
      </c>
      <c r="B1213" s="6" t="s">
        <v>4114</v>
      </c>
      <c r="C1213" s="7" t="s">
        <v>4115</v>
      </c>
      <c r="D1213" s="7" t="s">
        <v>4116</v>
      </c>
      <c r="E1213" s="7" t="s">
        <v>4113</v>
      </c>
      <c r="F1213" s="8" t="n">
        <v>4708006208</v>
      </c>
      <c r="G1213" s="8" t="n">
        <v>3</v>
      </c>
    </row>
    <row r="1214" customFormat="false" ht="22.5" hidden="false" customHeight="true" outlineLevel="0" collapsed="false">
      <c r="A1214" s="3" t="n">
        <v>1213</v>
      </c>
      <c r="B1214" s="6" t="s">
        <v>4117</v>
      </c>
      <c r="C1214" s="7" t="s">
        <v>4118</v>
      </c>
      <c r="D1214" s="7" t="s">
        <v>4119</v>
      </c>
      <c r="E1214" s="7" t="s">
        <v>4113</v>
      </c>
      <c r="F1214" s="8" t="n">
        <v>4708006208</v>
      </c>
      <c r="G1214" s="8" t="n">
        <v>3</v>
      </c>
    </row>
    <row r="1215" customFormat="false" ht="33.75" hidden="false" customHeight="true" outlineLevel="0" collapsed="false">
      <c r="A1215" s="3" t="n">
        <v>1214</v>
      </c>
      <c r="B1215" s="6" t="s">
        <v>4120</v>
      </c>
      <c r="C1215" s="7" t="s">
        <v>4121</v>
      </c>
      <c r="D1215" s="7" t="s">
        <v>4122</v>
      </c>
      <c r="E1215" s="7" t="s">
        <v>4113</v>
      </c>
      <c r="F1215" s="8" t="n">
        <v>4708006208</v>
      </c>
      <c r="G1215" s="8" t="n">
        <v>3</v>
      </c>
    </row>
    <row r="1216" customFormat="false" ht="33.75" hidden="false" customHeight="true" outlineLevel="0" collapsed="false">
      <c r="A1216" s="3" t="n">
        <v>1215</v>
      </c>
      <c r="B1216" s="6" t="s">
        <v>4123</v>
      </c>
      <c r="C1216" s="7" t="s">
        <v>4124</v>
      </c>
      <c r="D1216" s="7" t="s">
        <v>4125</v>
      </c>
      <c r="E1216" s="7" t="s">
        <v>4126</v>
      </c>
      <c r="F1216" s="8" t="n">
        <v>4708006208</v>
      </c>
      <c r="G1216" s="8" t="n">
        <v>3</v>
      </c>
    </row>
    <row r="1217" customFormat="false" ht="33.75" hidden="false" customHeight="true" outlineLevel="0" collapsed="false">
      <c r="A1217" s="3" t="n">
        <v>1216</v>
      </c>
      <c r="B1217" s="6" t="s">
        <v>4127</v>
      </c>
      <c r="C1217" s="7" t="s">
        <v>4128</v>
      </c>
      <c r="D1217" s="7" t="s">
        <v>4129</v>
      </c>
      <c r="E1217" s="7" t="s">
        <v>405</v>
      </c>
      <c r="F1217" s="8" t="n">
        <v>4704041900</v>
      </c>
      <c r="G1217" s="8" t="n">
        <v>3</v>
      </c>
    </row>
    <row r="1218" customFormat="false" ht="22.5" hidden="false" customHeight="true" outlineLevel="0" collapsed="false">
      <c r="A1218" s="3" t="n">
        <v>1217</v>
      </c>
      <c r="B1218" s="6" t="s">
        <v>4130</v>
      </c>
      <c r="C1218" s="7" t="s">
        <v>4131</v>
      </c>
      <c r="D1218" s="7" t="s">
        <v>4132</v>
      </c>
      <c r="E1218" s="7" t="s">
        <v>4133</v>
      </c>
      <c r="F1218" s="8" t="n">
        <v>7811510358</v>
      </c>
      <c r="G1218" s="8" t="n">
        <v>3</v>
      </c>
    </row>
    <row r="1219" customFormat="false" ht="33.75" hidden="false" customHeight="true" outlineLevel="0" collapsed="false">
      <c r="A1219" s="3" t="n">
        <v>1218</v>
      </c>
      <c r="B1219" s="6" t="s">
        <v>4134</v>
      </c>
      <c r="C1219" s="7" t="s">
        <v>4135</v>
      </c>
      <c r="D1219" s="7" t="s">
        <v>4136</v>
      </c>
      <c r="E1219" s="7" t="s">
        <v>4135</v>
      </c>
      <c r="F1219" s="8" t="n">
        <v>4711004627</v>
      </c>
      <c r="G1219" s="8" t="n">
        <v>3</v>
      </c>
    </row>
    <row r="1220" customFormat="false" ht="33.75" hidden="false" customHeight="true" outlineLevel="0" collapsed="false">
      <c r="A1220" s="3" t="n">
        <v>1219</v>
      </c>
      <c r="B1220" s="6" t="s">
        <v>4137</v>
      </c>
      <c r="C1220" s="7" t="s">
        <v>4138</v>
      </c>
      <c r="D1220" s="7" t="s">
        <v>4139</v>
      </c>
      <c r="E1220" s="7" t="s">
        <v>138</v>
      </c>
      <c r="F1220" s="8" t="n">
        <v>4706035757</v>
      </c>
      <c r="G1220" s="8" t="n">
        <v>3</v>
      </c>
    </row>
    <row r="1221" customFormat="false" ht="22.5" hidden="false" customHeight="true" outlineLevel="0" collapsed="false">
      <c r="A1221" s="3" t="n">
        <v>1220</v>
      </c>
      <c r="B1221" s="6" t="s">
        <v>4140</v>
      </c>
      <c r="C1221" s="7" t="s">
        <v>1166</v>
      </c>
      <c r="D1221" s="7" t="s">
        <v>4141</v>
      </c>
      <c r="E1221" s="7" t="s">
        <v>4142</v>
      </c>
      <c r="F1221" s="8" t="n">
        <v>7813341546</v>
      </c>
      <c r="G1221" s="8" t="n">
        <v>3</v>
      </c>
    </row>
    <row r="1222" customFormat="false" ht="22.5" hidden="false" customHeight="true" outlineLevel="0" collapsed="false">
      <c r="A1222" s="3" t="n">
        <v>1221</v>
      </c>
      <c r="B1222" s="6" t="s">
        <v>4143</v>
      </c>
      <c r="C1222" s="7" t="s">
        <v>4144</v>
      </c>
      <c r="D1222" s="7" t="s">
        <v>4145</v>
      </c>
      <c r="E1222" s="7" t="s">
        <v>4146</v>
      </c>
      <c r="F1222" s="8" t="n">
        <v>4705003030</v>
      </c>
      <c r="G1222" s="8" t="n">
        <v>3</v>
      </c>
    </row>
    <row r="1223" customFormat="false" ht="33.75" hidden="false" customHeight="true" outlineLevel="0" collapsed="false">
      <c r="A1223" s="3" t="n">
        <v>1222</v>
      </c>
      <c r="B1223" s="6" t="s">
        <v>4147</v>
      </c>
      <c r="C1223" s="7" t="s">
        <v>4148</v>
      </c>
      <c r="D1223" s="7" t="s">
        <v>4149</v>
      </c>
      <c r="E1223" s="7" t="s">
        <v>1098</v>
      </c>
      <c r="F1223" s="8" t="n">
        <v>4707035750</v>
      </c>
      <c r="G1223" s="8" t="n">
        <v>3</v>
      </c>
    </row>
    <row r="1224" customFormat="false" ht="22.5" hidden="false" customHeight="true" outlineLevel="0" collapsed="false">
      <c r="A1224" s="3" t="n">
        <v>1223</v>
      </c>
      <c r="B1224" s="6" t="s">
        <v>4150</v>
      </c>
      <c r="C1224" s="7" t="s">
        <v>4151</v>
      </c>
      <c r="D1224" s="7" t="s">
        <v>4152</v>
      </c>
      <c r="E1224" s="7" t="s">
        <v>1098</v>
      </c>
      <c r="F1224" s="8" t="n">
        <v>4707035750</v>
      </c>
      <c r="G1224" s="8" t="n">
        <v>3</v>
      </c>
    </row>
    <row r="1225" customFormat="false" ht="33.75" hidden="false" customHeight="true" outlineLevel="0" collapsed="false">
      <c r="A1225" s="3" t="n">
        <v>1224</v>
      </c>
      <c r="B1225" s="6" t="s">
        <v>4153</v>
      </c>
      <c r="C1225" s="7" t="s">
        <v>4154</v>
      </c>
      <c r="D1225" s="7" t="s">
        <v>4155</v>
      </c>
      <c r="E1225" s="7" t="s">
        <v>4156</v>
      </c>
      <c r="F1225" s="8" t="n">
        <v>7841312071</v>
      </c>
      <c r="G1225" s="8" t="n">
        <v>3</v>
      </c>
    </row>
    <row r="1226" customFormat="false" ht="56.25" hidden="false" customHeight="true" outlineLevel="0" collapsed="false">
      <c r="A1226" s="3" t="n">
        <v>1225</v>
      </c>
      <c r="B1226" s="6" t="s">
        <v>4157</v>
      </c>
      <c r="C1226" s="7" t="s">
        <v>4158</v>
      </c>
      <c r="D1226" s="7" t="s">
        <v>4159</v>
      </c>
      <c r="E1226" s="7" t="s">
        <v>4160</v>
      </c>
      <c r="F1226" s="8" t="n">
        <v>4709001851</v>
      </c>
      <c r="G1226" s="8" t="n">
        <v>3</v>
      </c>
    </row>
    <row r="1227" customFormat="false" ht="56.25" hidden="false" customHeight="true" outlineLevel="0" collapsed="false">
      <c r="A1227" s="3" t="n">
        <v>1226</v>
      </c>
      <c r="B1227" s="6" t="s">
        <v>4161</v>
      </c>
      <c r="C1227" s="7" t="s">
        <v>4162</v>
      </c>
      <c r="D1227" s="7" t="s">
        <v>4163</v>
      </c>
      <c r="E1227" s="7" t="s">
        <v>4160</v>
      </c>
      <c r="F1227" s="8" t="n">
        <v>4709001851</v>
      </c>
      <c r="G1227" s="8" t="n">
        <v>3</v>
      </c>
    </row>
    <row r="1228" customFormat="false" ht="56.25" hidden="false" customHeight="true" outlineLevel="0" collapsed="false">
      <c r="A1228" s="3" t="n">
        <v>1227</v>
      </c>
      <c r="B1228" s="6" t="s">
        <v>4164</v>
      </c>
      <c r="C1228" s="7" t="s">
        <v>4165</v>
      </c>
      <c r="D1228" s="7" t="s">
        <v>4166</v>
      </c>
      <c r="E1228" s="7" t="s">
        <v>4160</v>
      </c>
      <c r="F1228" s="8" t="n">
        <v>4709001851</v>
      </c>
      <c r="G1228" s="8" t="n">
        <v>3</v>
      </c>
    </row>
    <row r="1229" customFormat="false" ht="22.5" hidden="false" customHeight="true" outlineLevel="0" collapsed="false">
      <c r="A1229" s="3" t="n">
        <v>1228</v>
      </c>
      <c r="B1229" s="6" t="s">
        <v>4167</v>
      </c>
      <c r="C1229" s="7" t="s">
        <v>4168</v>
      </c>
      <c r="D1229" s="7" t="s">
        <v>4169</v>
      </c>
      <c r="E1229" s="7" t="s">
        <v>3832</v>
      </c>
      <c r="F1229" s="8" t="n">
        <v>7840016802</v>
      </c>
      <c r="G1229" s="8" t="n">
        <v>3</v>
      </c>
    </row>
    <row r="1230" customFormat="false" ht="22.5" hidden="false" customHeight="true" outlineLevel="0" collapsed="false">
      <c r="A1230" s="3" t="n">
        <v>1229</v>
      </c>
      <c r="B1230" s="6" t="s">
        <v>4170</v>
      </c>
      <c r="C1230" s="7" t="s">
        <v>4171</v>
      </c>
      <c r="D1230" s="7" t="s">
        <v>4172</v>
      </c>
      <c r="E1230" s="7" t="s">
        <v>3832</v>
      </c>
      <c r="F1230" s="8" t="n">
        <v>7840016802</v>
      </c>
      <c r="G1230" s="8" t="n">
        <v>3</v>
      </c>
    </row>
    <row r="1231" customFormat="false" ht="22.5" hidden="false" customHeight="true" outlineLevel="0" collapsed="false">
      <c r="A1231" s="3" t="n">
        <v>1230</v>
      </c>
      <c r="B1231" s="6" t="s">
        <v>4173</v>
      </c>
      <c r="C1231" s="7" t="s">
        <v>4174</v>
      </c>
      <c r="D1231" s="7" t="s">
        <v>4175</v>
      </c>
      <c r="E1231" s="7" t="s">
        <v>3815</v>
      </c>
      <c r="F1231" s="8" t="n">
        <v>7840016802</v>
      </c>
      <c r="G1231" s="8" t="n">
        <v>3</v>
      </c>
    </row>
    <row r="1232" customFormat="false" ht="22.5" hidden="false" customHeight="true" outlineLevel="0" collapsed="false">
      <c r="A1232" s="3" t="n">
        <v>1231</v>
      </c>
      <c r="B1232" s="6" t="s">
        <v>4176</v>
      </c>
      <c r="C1232" s="7" t="s">
        <v>4177</v>
      </c>
      <c r="D1232" s="7" t="s">
        <v>4178</v>
      </c>
      <c r="E1232" s="7" t="s">
        <v>3815</v>
      </c>
      <c r="F1232" s="8" t="n">
        <v>7840016802</v>
      </c>
      <c r="G1232" s="8" t="n">
        <v>3</v>
      </c>
    </row>
    <row r="1233" customFormat="false" ht="22.5" hidden="false" customHeight="true" outlineLevel="0" collapsed="false">
      <c r="A1233" s="3" t="n">
        <v>1232</v>
      </c>
      <c r="B1233" s="6" t="s">
        <v>4179</v>
      </c>
      <c r="C1233" s="7" t="s">
        <v>4180</v>
      </c>
      <c r="D1233" s="7" t="s">
        <v>4181</v>
      </c>
      <c r="E1233" s="7" t="s">
        <v>4182</v>
      </c>
      <c r="F1233" s="8" t="n">
        <v>4704046418</v>
      </c>
      <c r="G1233" s="8" t="n">
        <v>3</v>
      </c>
    </row>
    <row r="1234" customFormat="false" ht="22.5" hidden="false" customHeight="true" outlineLevel="0" collapsed="false">
      <c r="A1234" s="3" t="n">
        <v>1233</v>
      </c>
      <c r="B1234" s="6" t="s">
        <v>4183</v>
      </c>
      <c r="C1234" s="7" t="s">
        <v>4184</v>
      </c>
      <c r="D1234" s="7" t="s">
        <v>4185</v>
      </c>
      <c r="E1234" s="7" t="s">
        <v>4182</v>
      </c>
      <c r="F1234" s="8" t="n">
        <v>4704046418</v>
      </c>
      <c r="G1234" s="8" t="n">
        <v>3</v>
      </c>
    </row>
    <row r="1235" customFormat="false" ht="33.75" hidden="false" customHeight="true" outlineLevel="0" collapsed="false">
      <c r="A1235" s="3" t="n">
        <v>1234</v>
      </c>
      <c r="B1235" s="6" t="s">
        <v>4186</v>
      </c>
      <c r="C1235" s="7" t="s">
        <v>4187</v>
      </c>
      <c r="D1235" s="7" t="s">
        <v>4188</v>
      </c>
      <c r="E1235" s="7" t="s">
        <v>4189</v>
      </c>
      <c r="F1235" s="8" t="n">
        <v>4717000650</v>
      </c>
      <c r="G1235" s="8" t="n">
        <v>3</v>
      </c>
    </row>
    <row r="1236" customFormat="false" ht="32.25" hidden="false" customHeight="true" outlineLevel="0" collapsed="false">
      <c r="A1236" s="3" t="n">
        <v>1235</v>
      </c>
      <c r="B1236" s="6" t="s">
        <v>4190</v>
      </c>
      <c r="C1236" s="7" t="s">
        <v>4191</v>
      </c>
      <c r="D1236" s="7" t="s">
        <v>4192</v>
      </c>
      <c r="E1236" s="7" t="s">
        <v>3351</v>
      </c>
      <c r="F1236" s="8" t="n">
        <v>4717000650</v>
      </c>
      <c r="G1236" s="8" t="n">
        <v>3</v>
      </c>
    </row>
    <row r="1237" customFormat="false" ht="45" hidden="false" customHeight="true" outlineLevel="0" collapsed="false">
      <c r="A1237" s="3" t="n">
        <v>1236</v>
      </c>
      <c r="B1237" s="6" t="s">
        <v>4193</v>
      </c>
      <c r="C1237" s="7" t="s">
        <v>4194</v>
      </c>
      <c r="D1237" s="7" t="s">
        <v>4195</v>
      </c>
      <c r="E1237" s="7" t="s">
        <v>3351</v>
      </c>
      <c r="F1237" s="8" t="n">
        <v>4717000650</v>
      </c>
      <c r="G1237" s="8" t="n">
        <v>3</v>
      </c>
    </row>
    <row r="1238" customFormat="false" ht="31.5" hidden="false" customHeight="true" outlineLevel="0" collapsed="false">
      <c r="A1238" s="3" t="n">
        <v>1237</v>
      </c>
      <c r="B1238" s="6" t="s">
        <v>4196</v>
      </c>
      <c r="C1238" s="7" t="s">
        <v>4197</v>
      </c>
      <c r="D1238" s="7" t="s">
        <v>4198</v>
      </c>
      <c r="E1238" s="7" t="s">
        <v>3351</v>
      </c>
      <c r="F1238" s="8" t="n">
        <v>4717000650</v>
      </c>
      <c r="G1238" s="8" t="n">
        <v>3</v>
      </c>
    </row>
    <row r="1239" customFormat="false" ht="28.5" hidden="false" customHeight="true" outlineLevel="0" collapsed="false">
      <c r="A1239" s="3" t="n">
        <v>1238</v>
      </c>
      <c r="B1239" s="6" t="s">
        <v>4199</v>
      </c>
      <c r="C1239" s="7" t="s">
        <v>4200</v>
      </c>
      <c r="D1239" s="7" t="s">
        <v>4201</v>
      </c>
      <c r="E1239" s="7" t="s">
        <v>4202</v>
      </c>
      <c r="F1239" s="8" t="n">
        <v>4709008462</v>
      </c>
      <c r="G1239" s="8" t="n">
        <v>3</v>
      </c>
    </row>
    <row r="1240" customFormat="false" ht="22.5" hidden="false" customHeight="true" outlineLevel="0" collapsed="false">
      <c r="A1240" s="3" t="n">
        <v>1239</v>
      </c>
      <c r="B1240" s="6" t="s">
        <v>4203</v>
      </c>
      <c r="C1240" s="7" t="s">
        <v>4204</v>
      </c>
      <c r="D1240" s="7" t="s">
        <v>4205</v>
      </c>
      <c r="E1240" s="7" t="s">
        <v>3651</v>
      </c>
      <c r="F1240" s="8" t="n">
        <v>7803002209</v>
      </c>
      <c r="G1240" s="8" t="n">
        <v>3</v>
      </c>
    </row>
    <row r="1241" customFormat="false" ht="45" hidden="false" customHeight="true" outlineLevel="0" collapsed="false">
      <c r="A1241" s="3" t="n">
        <v>1240</v>
      </c>
      <c r="B1241" s="6" t="s">
        <v>4206</v>
      </c>
      <c r="C1241" s="7" t="s">
        <v>4207</v>
      </c>
      <c r="D1241" s="7" t="s">
        <v>4208</v>
      </c>
      <c r="E1241" s="7" t="s">
        <v>3621</v>
      </c>
      <c r="F1241" s="8" t="n">
        <v>4700000109</v>
      </c>
      <c r="G1241" s="8" t="n">
        <v>3</v>
      </c>
    </row>
    <row r="1242" customFormat="false" ht="22.5" hidden="false" customHeight="true" outlineLevel="0" collapsed="false">
      <c r="A1242" s="3" t="n">
        <v>1241</v>
      </c>
      <c r="B1242" s="6" t="s">
        <v>4209</v>
      </c>
      <c r="C1242" s="7" t="s">
        <v>3561</v>
      </c>
      <c r="D1242" s="7" t="s">
        <v>4210</v>
      </c>
      <c r="E1242" s="7" t="s">
        <v>3627</v>
      </c>
      <c r="F1242" s="8" t="n">
        <v>4700000109</v>
      </c>
      <c r="G1242" s="8" t="n">
        <v>3</v>
      </c>
    </row>
    <row r="1243" customFormat="false" ht="33.75" hidden="false" customHeight="true" outlineLevel="0" collapsed="false">
      <c r="A1243" s="3" t="n">
        <v>1242</v>
      </c>
      <c r="B1243" s="6" t="s">
        <v>4211</v>
      </c>
      <c r="C1243" s="7" t="s">
        <v>4212</v>
      </c>
      <c r="D1243" s="7" t="s">
        <v>4213</v>
      </c>
      <c r="E1243" s="7" t="s">
        <v>3784</v>
      </c>
      <c r="F1243" s="8" t="n">
        <v>4700000109</v>
      </c>
      <c r="G1243" s="8" t="n">
        <v>3</v>
      </c>
    </row>
    <row r="1244" customFormat="false" ht="33.75" hidden="false" customHeight="true" outlineLevel="0" collapsed="false">
      <c r="A1244" s="3" t="n">
        <v>1243</v>
      </c>
      <c r="B1244" s="6" t="s">
        <v>4214</v>
      </c>
      <c r="C1244" s="7" t="s">
        <v>4215</v>
      </c>
      <c r="D1244" s="7" t="s">
        <v>4216</v>
      </c>
      <c r="E1244" s="7" t="s">
        <v>3784</v>
      </c>
      <c r="F1244" s="8" t="n">
        <v>4700000109</v>
      </c>
      <c r="G1244" s="8" t="n">
        <v>3</v>
      </c>
    </row>
    <row r="1245" customFormat="false" ht="33.75" hidden="false" customHeight="true" outlineLevel="0" collapsed="false">
      <c r="A1245" s="3" t="n">
        <v>1244</v>
      </c>
      <c r="B1245" s="6" t="s">
        <v>4217</v>
      </c>
      <c r="C1245" s="7" t="s">
        <v>4218</v>
      </c>
      <c r="D1245" s="7" t="s">
        <v>4219</v>
      </c>
      <c r="E1245" s="7" t="s">
        <v>3784</v>
      </c>
      <c r="F1245" s="8" t="n">
        <v>4700000109</v>
      </c>
      <c r="G1245" s="8" t="n">
        <v>3</v>
      </c>
    </row>
    <row r="1246" customFormat="false" ht="33.75" hidden="false" customHeight="true" outlineLevel="0" collapsed="false">
      <c r="A1246" s="3" t="n">
        <v>1245</v>
      </c>
      <c r="B1246" s="6" t="s">
        <v>4220</v>
      </c>
      <c r="C1246" s="7" t="s">
        <v>4221</v>
      </c>
      <c r="D1246" s="7" t="s">
        <v>4222</v>
      </c>
      <c r="E1246" s="7" t="s">
        <v>3784</v>
      </c>
      <c r="F1246" s="8" t="n">
        <v>4700000109</v>
      </c>
      <c r="G1246" s="8" t="n">
        <v>3</v>
      </c>
    </row>
    <row r="1247" customFormat="false" ht="33.75" hidden="false" customHeight="true" outlineLevel="0" collapsed="false">
      <c r="A1247" s="3" t="n">
        <v>1246</v>
      </c>
      <c r="B1247" s="6" t="s">
        <v>4223</v>
      </c>
      <c r="C1247" s="7" t="s">
        <v>4224</v>
      </c>
      <c r="D1247" s="7" t="s">
        <v>4225</v>
      </c>
      <c r="E1247" s="7" t="s">
        <v>3784</v>
      </c>
      <c r="F1247" s="8" t="n">
        <v>4700000109</v>
      </c>
      <c r="G1247" s="8" t="n">
        <v>3</v>
      </c>
    </row>
    <row r="1248" customFormat="false" ht="33.75" hidden="false" customHeight="true" outlineLevel="0" collapsed="false">
      <c r="A1248" s="3" t="n">
        <v>1247</v>
      </c>
      <c r="B1248" s="6" t="s">
        <v>4226</v>
      </c>
      <c r="C1248" s="7" t="s">
        <v>4227</v>
      </c>
      <c r="D1248" s="7" t="s">
        <v>4228</v>
      </c>
      <c r="E1248" s="7" t="s">
        <v>3784</v>
      </c>
      <c r="F1248" s="8" t="n">
        <v>4700000109</v>
      </c>
      <c r="G1248" s="8" t="n">
        <v>3</v>
      </c>
    </row>
    <row r="1249" customFormat="false" ht="78.75" hidden="false" customHeight="true" outlineLevel="0" collapsed="false">
      <c r="A1249" s="3" t="n">
        <v>1248</v>
      </c>
      <c r="B1249" s="6" t="s">
        <v>4229</v>
      </c>
      <c r="C1249" s="7" t="s">
        <v>4230</v>
      </c>
      <c r="D1249" s="7" t="s">
        <v>4231</v>
      </c>
      <c r="E1249" s="7" t="s">
        <v>588</v>
      </c>
      <c r="F1249" s="8" t="n">
        <v>7805018099</v>
      </c>
      <c r="G1249" s="8" t="n">
        <v>3</v>
      </c>
    </row>
    <row r="1250" customFormat="false" ht="33.75" hidden="false" customHeight="true" outlineLevel="0" collapsed="false">
      <c r="A1250" s="3" t="n">
        <v>1249</v>
      </c>
      <c r="B1250" s="6" t="s">
        <v>4232</v>
      </c>
      <c r="C1250" s="7" t="s">
        <v>4233</v>
      </c>
      <c r="D1250" s="7" t="s">
        <v>4234</v>
      </c>
      <c r="E1250" s="7" t="s">
        <v>4235</v>
      </c>
      <c r="F1250" s="8" t="n">
        <v>7702080289</v>
      </c>
      <c r="G1250" s="8" t="n">
        <v>3</v>
      </c>
    </row>
    <row r="1251" customFormat="false" ht="33.75" hidden="false" customHeight="true" outlineLevel="0" collapsed="false">
      <c r="A1251" s="3" t="n">
        <v>1250</v>
      </c>
      <c r="B1251" s="6" t="s">
        <v>4236</v>
      </c>
      <c r="C1251" s="7" t="s">
        <v>4237</v>
      </c>
      <c r="D1251" s="7" t="s">
        <v>4238</v>
      </c>
      <c r="E1251" s="7" t="s">
        <v>4239</v>
      </c>
      <c r="F1251" s="8" t="n">
        <v>7811461140</v>
      </c>
      <c r="G1251" s="8" t="n">
        <v>3</v>
      </c>
    </row>
    <row r="1252" customFormat="false" ht="22.5" hidden="false" customHeight="true" outlineLevel="0" collapsed="false">
      <c r="A1252" s="3" t="n">
        <v>1251</v>
      </c>
      <c r="B1252" s="6" t="s">
        <v>4240</v>
      </c>
      <c r="C1252" s="7" t="s">
        <v>4241</v>
      </c>
      <c r="D1252" s="7" t="s">
        <v>4242</v>
      </c>
      <c r="E1252" s="7" t="s">
        <v>1131</v>
      </c>
      <c r="F1252" s="8" t="n">
        <v>4708002620</v>
      </c>
      <c r="G1252" s="8" t="n">
        <v>3</v>
      </c>
    </row>
    <row r="1253" customFormat="false" ht="45" hidden="false" customHeight="true" outlineLevel="0" collapsed="false">
      <c r="A1253" s="3" t="n">
        <v>1252</v>
      </c>
      <c r="B1253" s="6" t="s">
        <v>4243</v>
      </c>
      <c r="C1253" s="7" t="s">
        <v>4244</v>
      </c>
      <c r="D1253" s="7" t="s">
        <v>4245</v>
      </c>
      <c r="E1253" s="7" t="s">
        <v>4246</v>
      </c>
      <c r="F1253" s="8" t="n">
        <v>7813113934</v>
      </c>
      <c r="G1253" s="8" t="n">
        <v>3</v>
      </c>
    </row>
    <row r="1254" customFormat="false" ht="39" hidden="false" customHeight="true" outlineLevel="0" collapsed="false">
      <c r="A1254" s="3" t="n">
        <v>1253</v>
      </c>
      <c r="B1254" s="6" t="s">
        <v>4247</v>
      </c>
      <c r="C1254" s="7" t="s">
        <v>4248</v>
      </c>
      <c r="D1254" s="7" t="s">
        <v>4249</v>
      </c>
      <c r="E1254" s="7" t="s">
        <v>4246</v>
      </c>
      <c r="F1254" s="8" t="n">
        <v>7813113934</v>
      </c>
      <c r="G1254" s="8" t="n">
        <v>3</v>
      </c>
    </row>
    <row r="1255" customFormat="false" ht="33.75" hidden="false" customHeight="true" outlineLevel="0" collapsed="false">
      <c r="A1255" s="3" t="n">
        <v>1254</v>
      </c>
      <c r="B1255" s="6" t="s">
        <v>4250</v>
      </c>
      <c r="C1255" s="7" t="s">
        <v>4251</v>
      </c>
      <c r="D1255" s="7" t="s">
        <v>4252</v>
      </c>
      <c r="E1255" s="7" t="s">
        <v>4253</v>
      </c>
      <c r="F1255" s="8" t="n">
        <v>4720011395</v>
      </c>
      <c r="G1255" s="8" t="n">
        <v>3</v>
      </c>
    </row>
    <row r="1256" customFormat="false" ht="45" hidden="false" customHeight="true" outlineLevel="0" collapsed="false">
      <c r="A1256" s="3" t="n">
        <v>1255</v>
      </c>
      <c r="B1256" s="6" t="s">
        <v>4254</v>
      </c>
      <c r="C1256" s="7" t="s">
        <v>4255</v>
      </c>
      <c r="D1256" s="7" t="s">
        <v>4256</v>
      </c>
      <c r="E1256" s="7" t="s">
        <v>960</v>
      </c>
      <c r="F1256" s="8" t="n">
        <v>7815021340</v>
      </c>
      <c r="G1256" s="8" t="n">
        <v>3</v>
      </c>
    </row>
    <row r="1257" customFormat="false" ht="33.75" hidden="false" customHeight="true" outlineLevel="0" collapsed="false">
      <c r="A1257" s="3" t="n">
        <v>1256</v>
      </c>
      <c r="B1257" s="6" t="s">
        <v>4257</v>
      </c>
      <c r="C1257" s="7" t="s">
        <v>4258</v>
      </c>
      <c r="D1257" s="7" t="s">
        <v>4259</v>
      </c>
      <c r="E1257" s="7" t="s">
        <v>4260</v>
      </c>
      <c r="F1257" s="8" t="n">
        <v>4706000472</v>
      </c>
      <c r="G1257" s="8" t="n">
        <v>3</v>
      </c>
    </row>
    <row r="1258" customFormat="false" ht="22.5" hidden="false" customHeight="true" outlineLevel="0" collapsed="false">
      <c r="A1258" s="3" t="n">
        <v>1257</v>
      </c>
      <c r="B1258" s="6" t="s">
        <v>4261</v>
      </c>
      <c r="C1258" s="7" t="s">
        <v>4262</v>
      </c>
      <c r="D1258" s="7" t="s">
        <v>4263</v>
      </c>
      <c r="E1258" s="7" t="s">
        <v>4264</v>
      </c>
      <c r="F1258" s="8" t="n">
        <v>4706000909</v>
      </c>
      <c r="G1258" s="8" t="n">
        <v>3</v>
      </c>
    </row>
    <row r="1259" customFormat="false" ht="56.25" hidden="false" customHeight="true" outlineLevel="0" collapsed="false">
      <c r="A1259" s="3" t="n">
        <v>1258</v>
      </c>
      <c r="B1259" s="6" t="s">
        <v>4265</v>
      </c>
      <c r="C1259" s="7" t="s">
        <v>4266</v>
      </c>
      <c r="D1259" s="7" t="s">
        <v>4267</v>
      </c>
      <c r="E1259" s="7" t="s">
        <v>4268</v>
      </c>
      <c r="F1259" s="8" t="n">
        <v>4706000909</v>
      </c>
      <c r="G1259" s="8" t="n">
        <v>3</v>
      </c>
    </row>
    <row r="1260" customFormat="false" ht="56.25" hidden="false" customHeight="true" outlineLevel="0" collapsed="false">
      <c r="A1260" s="3" t="n">
        <v>1259</v>
      </c>
      <c r="B1260" s="6" t="s">
        <v>4269</v>
      </c>
      <c r="C1260" s="7" t="s">
        <v>4270</v>
      </c>
      <c r="D1260" s="7" t="s">
        <v>4271</v>
      </c>
      <c r="E1260" s="7" t="s">
        <v>4272</v>
      </c>
      <c r="F1260" s="8" t="n">
        <v>4719000303</v>
      </c>
      <c r="G1260" s="8" t="n">
        <v>3</v>
      </c>
    </row>
    <row r="1261" customFormat="false" ht="33.75" hidden="false" customHeight="true" outlineLevel="0" collapsed="false">
      <c r="A1261" s="3" t="n">
        <v>1260</v>
      </c>
      <c r="B1261" s="6" t="s">
        <v>4273</v>
      </c>
      <c r="C1261" s="7" t="s">
        <v>4274</v>
      </c>
      <c r="D1261" s="7" t="s">
        <v>4275</v>
      </c>
      <c r="E1261" s="7" t="s">
        <v>3655</v>
      </c>
      <c r="F1261" s="8" t="n">
        <v>7803002209</v>
      </c>
      <c r="G1261" s="8" t="n">
        <v>3</v>
      </c>
    </row>
    <row r="1262" customFormat="false" ht="45" hidden="false" customHeight="true" outlineLevel="0" collapsed="false">
      <c r="A1262" s="3" t="n">
        <v>1261</v>
      </c>
      <c r="B1262" s="6" t="s">
        <v>4276</v>
      </c>
      <c r="C1262" s="7" t="s">
        <v>37</v>
      </c>
      <c r="D1262" s="7" t="s">
        <v>4277</v>
      </c>
      <c r="E1262" s="7" t="s">
        <v>4278</v>
      </c>
      <c r="F1262" s="8" t="n">
        <v>4703067775</v>
      </c>
      <c r="G1262" s="8" t="n">
        <v>3</v>
      </c>
    </row>
    <row r="1263" customFormat="false" ht="33.75" hidden="false" customHeight="true" outlineLevel="0" collapsed="false">
      <c r="A1263" s="3" t="n">
        <v>1262</v>
      </c>
      <c r="B1263" s="6" t="s">
        <v>4279</v>
      </c>
      <c r="C1263" s="7" t="s">
        <v>4280</v>
      </c>
      <c r="D1263" s="7" t="s">
        <v>4281</v>
      </c>
      <c r="E1263" s="7" t="s">
        <v>3358</v>
      </c>
      <c r="F1263" s="8" t="n">
        <v>7709359770</v>
      </c>
      <c r="G1263" s="8" t="n">
        <v>3</v>
      </c>
    </row>
    <row r="1264" customFormat="false" ht="45" hidden="false" customHeight="true" outlineLevel="0" collapsed="false">
      <c r="A1264" s="3" t="n">
        <v>1263</v>
      </c>
      <c r="B1264" s="6" t="s">
        <v>4282</v>
      </c>
      <c r="C1264" s="7" t="s">
        <v>4283</v>
      </c>
      <c r="D1264" s="7" t="s">
        <v>4284</v>
      </c>
      <c r="E1264" s="7" t="s">
        <v>762</v>
      </c>
      <c r="F1264" s="8" t="n">
        <v>4703144282</v>
      </c>
      <c r="G1264" s="8" t="n">
        <v>3</v>
      </c>
    </row>
    <row r="1265" customFormat="false" ht="22.5" hidden="false" customHeight="true" outlineLevel="0" collapsed="false">
      <c r="A1265" s="3" t="n">
        <v>1264</v>
      </c>
      <c r="B1265" s="6" t="s">
        <v>4285</v>
      </c>
      <c r="C1265" s="7" t="s">
        <v>4286</v>
      </c>
      <c r="D1265" s="7" t="s">
        <v>4287</v>
      </c>
      <c r="E1265" s="7" t="s">
        <v>901</v>
      </c>
      <c r="F1265" s="8" t="n">
        <v>4716024190</v>
      </c>
      <c r="G1265" s="8" t="n">
        <v>3</v>
      </c>
    </row>
    <row r="1266" customFormat="false" ht="22.5" hidden="false" customHeight="true" outlineLevel="0" collapsed="false">
      <c r="A1266" s="3" t="n">
        <v>1265</v>
      </c>
      <c r="B1266" s="6" t="s">
        <v>4288</v>
      </c>
      <c r="C1266" s="7" t="s">
        <v>4289</v>
      </c>
      <c r="D1266" s="7" t="s">
        <v>4290</v>
      </c>
      <c r="E1266" s="7" t="s">
        <v>901</v>
      </c>
      <c r="F1266" s="8" t="n">
        <v>4716024190</v>
      </c>
      <c r="G1266" s="8" t="n">
        <v>3</v>
      </c>
    </row>
    <row r="1267" customFormat="false" ht="33.75" hidden="false" customHeight="true" outlineLevel="0" collapsed="false">
      <c r="A1267" s="3" t="n">
        <v>1266</v>
      </c>
      <c r="B1267" s="6" t="s">
        <v>4291</v>
      </c>
      <c r="C1267" s="7" t="s">
        <v>4292</v>
      </c>
      <c r="D1267" s="7" t="s">
        <v>4293</v>
      </c>
      <c r="E1267" s="7" t="s">
        <v>4294</v>
      </c>
      <c r="F1267" s="8" t="n">
        <v>7803002209</v>
      </c>
      <c r="G1267" s="8" t="n">
        <v>3</v>
      </c>
    </row>
    <row r="1268" customFormat="false" ht="33.75" hidden="false" customHeight="true" outlineLevel="0" collapsed="false">
      <c r="A1268" s="3" t="n">
        <v>1267</v>
      </c>
      <c r="B1268" s="6" t="s">
        <v>4295</v>
      </c>
      <c r="C1268" s="7" t="s">
        <v>4296</v>
      </c>
      <c r="D1268" s="7" t="s">
        <v>4297</v>
      </c>
      <c r="E1268" s="7" t="s">
        <v>4298</v>
      </c>
      <c r="F1268" s="8" t="n">
        <v>7803002209</v>
      </c>
      <c r="G1268" s="8" t="n">
        <v>3</v>
      </c>
    </row>
    <row r="1269" customFormat="false" ht="33.75" hidden="false" customHeight="true" outlineLevel="0" collapsed="false">
      <c r="A1269" s="3" t="n">
        <v>1268</v>
      </c>
      <c r="B1269" s="6" t="s">
        <v>4299</v>
      </c>
      <c r="C1269" s="7" t="s">
        <v>4300</v>
      </c>
      <c r="D1269" s="7" t="s">
        <v>4301</v>
      </c>
      <c r="E1269" s="7" t="s">
        <v>4302</v>
      </c>
      <c r="F1269" s="8" t="n">
        <v>7803002209</v>
      </c>
      <c r="G1269" s="8" t="n">
        <v>3</v>
      </c>
    </row>
    <row r="1270" customFormat="false" ht="32.25" hidden="false" customHeight="true" outlineLevel="0" collapsed="false">
      <c r="A1270" s="3" t="n">
        <v>1269</v>
      </c>
      <c r="B1270" s="6" t="s">
        <v>4303</v>
      </c>
      <c r="C1270" s="7" t="s">
        <v>4304</v>
      </c>
      <c r="D1270" s="7" t="s">
        <v>4305</v>
      </c>
      <c r="E1270" s="7" t="s">
        <v>4294</v>
      </c>
      <c r="F1270" s="8" t="n">
        <v>7803002209</v>
      </c>
      <c r="G1270" s="8" t="n">
        <v>3</v>
      </c>
    </row>
    <row r="1271" customFormat="false" ht="42.75" hidden="false" customHeight="true" outlineLevel="0" collapsed="false">
      <c r="A1271" s="3" t="n">
        <v>1270</v>
      </c>
      <c r="B1271" s="6" t="s">
        <v>4306</v>
      </c>
      <c r="C1271" s="7" t="s">
        <v>4307</v>
      </c>
      <c r="D1271" s="7" t="s">
        <v>4308</v>
      </c>
      <c r="E1271" s="7" t="s">
        <v>4294</v>
      </c>
      <c r="F1271" s="8" t="n">
        <v>7803002209</v>
      </c>
      <c r="G1271" s="8" t="n">
        <v>3</v>
      </c>
    </row>
    <row r="1272" customFormat="false" ht="33.75" hidden="false" customHeight="true" outlineLevel="0" collapsed="false">
      <c r="A1272" s="3" t="n">
        <v>1271</v>
      </c>
      <c r="B1272" s="6" t="s">
        <v>4309</v>
      </c>
      <c r="C1272" s="7" t="s">
        <v>4310</v>
      </c>
      <c r="D1272" s="7" t="s">
        <v>4311</v>
      </c>
      <c r="E1272" s="7" t="s">
        <v>4302</v>
      </c>
      <c r="F1272" s="8" t="n">
        <v>7803002209</v>
      </c>
      <c r="G1272" s="8" t="n">
        <v>3</v>
      </c>
    </row>
    <row r="1273" customFormat="false" ht="33.75" hidden="false" customHeight="true" outlineLevel="0" collapsed="false">
      <c r="A1273" s="3" t="n">
        <v>1272</v>
      </c>
      <c r="B1273" s="6" t="s">
        <v>4312</v>
      </c>
      <c r="C1273" s="7" t="s">
        <v>4313</v>
      </c>
      <c r="D1273" s="7" t="s">
        <v>4314</v>
      </c>
      <c r="E1273" s="7" t="s">
        <v>4315</v>
      </c>
      <c r="F1273" s="8" t="n">
        <v>7806346871</v>
      </c>
      <c r="G1273" s="8" t="n">
        <v>3</v>
      </c>
    </row>
    <row r="1274" customFormat="false" ht="45" hidden="false" customHeight="true" outlineLevel="0" collapsed="false">
      <c r="A1274" s="3" t="n">
        <v>1273</v>
      </c>
      <c r="B1274" s="6" t="s">
        <v>4316</v>
      </c>
      <c r="C1274" s="7" t="s">
        <v>4317</v>
      </c>
      <c r="D1274" s="7" t="s">
        <v>4318</v>
      </c>
      <c r="E1274" s="7" t="s">
        <v>1161</v>
      </c>
      <c r="F1274" s="8" t="n">
        <v>4715014471</v>
      </c>
      <c r="G1274" s="8" t="n">
        <v>3</v>
      </c>
    </row>
    <row r="1275" customFormat="false" ht="45" hidden="false" customHeight="true" outlineLevel="0" collapsed="false">
      <c r="A1275" s="3" t="n">
        <v>1274</v>
      </c>
      <c r="B1275" s="6" t="s">
        <v>4319</v>
      </c>
      <c r="C1275" s="7" t="s">
        <v>4320</v>
      </c>
      <c r="D1275" s="7" t="s">
        <v>4321</v>
      </c>
      <c r="E1275" s="7" t="s">
        <v>1161</v>
      </c>
      <c r="F1275" s="8" t="n">
        <v>4715014471</v>
      </c>
      <c r="G1275" s="8" t="n">
        <v>3</v>
      </c>
    </row>
    <row r="1276" customFormat="false" ht="45" hidden="false" customHeight="true" outlineLevel="0" collapsed="false">
      <c r="A1276" s="3" t="n">
        <v>1275</v>
      </c>
      <c r="B1276" s="6" t="s">
        <v>4322</v>
      </c>
      <c r="C1276" s="7" t="s">
        <v>4323</v>
      </c>
      <c r="D1276" s="7" t="s">
        <v>4324</v>
      </c>
      <c r="E1276" s="7" t="s">
        <v>4325</v>
      </c>
      <c r="F1276" s="8" t="n">
        <v>7807007871</v>
      </c>
      <c r="G1276" s="8" t="n">
        <v>3</v>
      </c>
    </row>
    <row r="1277" customFormat="false" ht="22.5" hidden="false" customHeight="true" outlineLevel="0" collapsed="false">
      <c r="A1277" s="3" t="n">
        <v>1276</v>
      </c>
      <c r="B1277" s="6" t="s">
        <v>4326</v>
      </c>
      <c r="C1277" s="7" t="s">
        <v>4327</v>
      </c>
      <c r="D1277" s="7" t="s">
        <v>4328</v>
      </c>
      <c r="E1277" s="7" t="s">
        <v>4329</v>
      </c>
      <c r="F1277" s="8" t="n">
        <v>7805656704</v>
      </c>
      <c r="G1277" s="8" t="n">
        <v>3</v>
      </c>
    </row>
    <row r="1278" customFormat="false" ht="22.5" hidden="false" customHeight="true" outlineLevel="0" collapsed="false">
      <c r="A1278" s="3" t="n">
        <v>1277</v>
      </c>
      <c r="B1278" s="6" t="s">
        <v>4330</v>
      </c>
      <c r="C1278" s="7" t="s">
        <v>4331</v>
      </c>
      <c r="D1278" s="7" t="s">
        <v>4332</v>
      </c>
      <c r="E1278" s="7" t="s">
        <v>4333</v>
      </c>
      <c r="F1278" s="8" t="n">
        <v>4727000554</v>
      </c>
      <c r="G1278" s="8" t="n">
        <v>3</v>
      </c>
    </row>
    <row r="1279" customFormat="false" ht="30.75" hidden="false" customHeight="true" outlineLevel="0" collapsed="false">
      <c r="A1279" s="3" t="n">
        <v>1278</v>
      </c>
      <c r="B1279" s="6" t="s">
        <v>4334</v>
      </c>
      <c r="C1279" s="7" t="s">
        <v>4335</v>
      </c>
      <c r="D1279" s="7" t="s">
        <v>4336</v>
      </c>
      <c r="E1279" s="7" t="s">
        <v>762</v>
      </c>
      <c r="F1279" s="8" t="n">
        <v>4703144282</v>
      </c>
      <c r="G1279" s="8" t="n">
        <v>3</v>
      </c>
    </row>
    <row r="1280" customFormat="false" ht="33.75" hidden="false" customHeight="true" outlineLevel="0" collapsed="false">
      <c r="A1280" s="3" t="n">
        <v>1279</v>
      </c>
      <c r="B1280" s="6" t="s">
        <v>4337</v>
      </c>
      <c r="C1280" s="7" t="s">
        <v>4338</v>
      </c>
      <c r="D1280" s="7" t="s">
        <v>4339</v>
      </c>
      <c r="E1280" s="7" t="s">
        <v>4340</v>
      </c>
      <c r="F1280" s="8" t="n">
        <v>4716001595</v>
      </c>
      <c r="G1280" s="8" t="n">
        <v>3</v>
      </c>
    </row>
    <row r="1281" customFormat="false" ht="22.5" hidden="false" customHeight="true" outlineLevel="0" collapsed="false">
      <c r="A1281" s="3" t="n">
        <v>1280</v>
      </c>
      <c r="B1281" s="6" t="s">
        <v>4341</v>
      </c>
      <c r="C1281" s="7" t="s">
        <v>1481</v>
      </c>
      <c r="D1281" s="7" t="s">
        <v>4342</v>
      </c>
      <c r="E1281" s="7" t="s">
        <v>4343</v>
      </c>
      <c r="F1281" s="8" t="n">
        <v>4711000333</v>
      </c>
      <c r="G1281" s="8" t="n">
        <v>3</v>
      </c>
    </row>
    <row r="1282" customFormat="false" ht="33.75" hidden="false" customHeight="true" outlineLevel="0" collapsed="false">
      <c r="A1282" s="3" t="n">
        <v>1281</v>
      </c>
      <c r="B1282" s="6" t="s">
        <v>4344</v>
      </c>
      <c r="C1282" s="7" t="s">
        <v>4345</v>
      </c>
      <c r="D1282" s="7" t="s">
        <v>4346</v>
      </c>
      <c r="E1282" s="7" t="s">
        <v>4343</v>
      </c>
      <c r="F1282" s="8" t="n">
        <v>4711000333</v>
      </c>
      <c r="G1282" s="8" t="n">
        <v>3</v>
      </c>
    </row>
    <row r="1283" customFormat="false" ht="33.75" hidden="false" customHeight="true" outlineLevel="0" collapsed="false">
      <c r="A1283" s="3" t="n">
        <v>1282</v>
      </c>
      <c r="B1283" s="6" t="s">
        <v>4347</v>
      </c>
      <c r="C1283" s="7" t="s">
        <v>4348</v>
      </c>
      <c r="D1283" s="7" t="s">
        <v>4349</v>
      </c>
      <c r="E1283" s="7" t="s">
        <v>3605</v>
      </c>
      <c r="F1283" s="8" t="n">
        <v>4700000109</v>
      </c>
      <c r="G1283" s="8" t="n">
        <v>3</v>
      </c>
    </row>
    <row r="1284" customFormat="false" ht="33.75" hidden="false" customHeight="true" outlineLevel="0" collapsed="false">
      <c r="A1284" s="3" t="n">
        <v>1283</v>
      </c>
      <c r="B1284" s="6" t="s">
        <v>4350</v>
      </c>
      <c r="C1284" s="7" t="s">
        <v>4351</v>
      </c>
      <c r="D1284" s="7" t="s">
        <v>4352</v>
      </c>
      <c r="E1284" s="7" t="s">
        <v>3605</v>
      </c>
      <c r="F1284" s="8" t="n">
        <v>4700000109</v>
      </c>
      <c r="G1284" s="8" t="n">
        <v>3</v>
      </c>
    </row>
    <row r="1285" customFormat="false" ht="33.75" hidden="false" customHeight="true" outlineLevel="0" collapsed="false">
      <c r="A1285" s="3" t="n">
        <v>1284</v>
      </c>
      <c r="B1285" s="6" t="s">
        <v>4353</v>
      </c>
      <c r="C1285" s="7" t="s">
        <v>4354</v>
      </c>
      <c r="D1285" s="7" t="s">
        <v>4355</v>
      </c>
      <c r="E1285" s="7" t="s">
        <v>3605</v>
      </c>
      <c r="F1285" s="8" t="n">
        <v>4700000109</v>
      </c>
      <c r="G1285" s="8" t="n">
        <v>3</v>
      </c>
    </row>
    <row r="1286" customFormat="false" ht="22.5" hidden="false" customHeight="true" outlineLevel="0" collapsed="false">
      <c r="A1286" s="3" t="n">
        <v>1285</v>
      </c>
      <c r="B1286" s="6" t="s">
        <v>4356</v>
      </c>
      <c r="C1286" s="7" t="s">
        <v>4357</v>
      </c>
      <c r="D1286" s="7" t="s">
        <v>4358</v>
      </c>
      <c r="E1286" s="7" t="s">
        <v>4359</v>
      </c>
      <c r="F1286" s="8" t="n">
        <v>781012467793</v>
      </c>
      <c r="G1286" s="8" t="n">
        <v>3</v>
      </c>
    </row>
    <row r="1287" customFormat="false" ht="33.75" hidden="false" customHeight="true" outlineLevel="0" collapsed="false">
      <c r="A1287" s="3" t="n">
        <v>1286</v>
      </c>
      <c r="B1287" s="6" t="s">
        <v>4360</v>
      </c>
      <c r="C1287" s="7" t="s">
        <v>4361</v>
      </c>
      <c r="D1287" s="7" t="s">
        <v>4362</v>
      </c>
      <c r="E1287" s="7" t="s">
        <v>3784</v>
      </c>
      <c r="F1287" s="8" t="n">
        <v>4700000109</v>
      </c>
      <c r="G1287" s="8" t="n">
        <v>3</v>
      </c>
    </row>
    <row r="1288" customFormat="false" ht="33.75" hidden="false" customHeight="true" outlineLevel="0" collapsed="false">
      <c r="A1288" s="3" t="n">
        <v>1287</v>
      </c>
      <c r="B1288" s="6" t="s">
        <v>4363</v>
      </c>
      <c r="C1288" s="7" t="s">
        <v>4364</v>
      </c>
      <c r="D1288" s="7" t="s">
        <v>4365</v>
      </c>
      <c r="E1288" s="7" t="s">
        <v>3621</v>
      </c>
      <c r="F1288" s="8" t="n">
        <v>4700000109</v>
      </c>
      <c r="G1288" s="8" t="n">
        <v>3</v>
      </c>
    </row>
    <row r="1289" customFormat="false" ht="33.75" hidden="false" customHeight="true" outlineLevel="0" collapsed="false">
      <c r="A1289" s="3" t="n">
        <v>1288</v>
      </c>
      <c r="B1289" s="6" t="s">
        <v>4366</v>
      </c>
      <c r="C1289" s="7" t="s">
        <v>4367</v>
      </c>
      <c r="D1289" s="7" t="s">
        <v>4368</v>
      </c>
      <c r="E1289" s="7" t="s">
        <v>4369</v>
      </c>
      <c r="F1289" s="8" t="n">
        <v>4706035757</v>
      </c>
      <c r="G1289" s="8" t="n">
        <v>3</v>
      </c>
    </row>
    <row r="1290" customFormat="false" ht="22.5" hidden="false" customHeight="true" outlineLevel="0" collapsed="false">
      <c r="A1290" s="3" t="n">
        <v>1289</v>
      </c>
      <c r="B1290" s="6" t="s">
        <v>4370</v>
      </c>
      <c r="C1290" s="7" t="s">
        <v>4371</v>
      </c>
      <c r="D1290" s="7" t="s">
        <v>4372</v>
      </c>
      <c r="E1290" s="7" t="s">
        <v>4113</v>
      </c>
      <c r="F1290" s="8" t="n">
        <v>4708006208</v>
      </c>
      <c r="G1290" s="8" t="n">
        <v>3</v>
      </c>
    </row>
    <row r="1291" customFormat="false" ht="33.75" hidden="false" customHeight="true" outlineLevel="0" collapsed="false">
      <c r="A1291" s="3" t="n">
        <v>1290</v>
      </c>
      <c r="B1291" s="6" t="s">
        <v>4373</v>
      </c>
      <c r="C1291" s="7" t="s">
        <v>4374</v>
      </c>
      <c r="D1291" s="7" t="s">
        <v>4375</v>
      </c>
      <c r="E1291" s="7" t="s">
        <v>4113</v>
      </c>
      <c r="F1291" s="8" t="n">
        <v>4708006208</v>
      </c>
      <c r="G1291" s="8" t="n">
        <v>3</v>
      </c>
    </row>
    <row r="1292" customFormat="false" ht="30.75" hidden="false" customHeight="true" outlineLevel="0" collapsed="false">
      <c r="A1292" s="3" t="n">
        <v>1291</v>
      </c>
      <c r="B1292" s="6" t="s">
        <v>4376</v>
      </c>
      <c r="C1292" s="7" t="s">
        <v>4377</v>
      </c>
      <c r="D1292" s="7" t="s">
        <v>4378</v>
      </c>
      <c r="E1292" s="7" t="s">
        <v>4113</v>
      </c>
      <c r="F1292" s="8" t="n">
        <v>4708006208</v>
      </c>
      <c r="G1292" s="8" t="n">
        <v>3</v>
      </c>
    </row>
    <row r="1293" customFormat="false" ht="39" hidden="false" customHeight="true" outlineLevel="0" collapsed="false">
      <c r="A1293" s="3" t="n">
        <v>1292</v>
      </c>
      <c r="B1293" s="6" t="s">
        <v>4379</v>
      </c>
      <c r="C1293" s="7" t="s">
        <v>4380</v>
      </c>
      <c r="D1293" s="7" t="s">
        <v>4381</v>
      </c>
      <c r="E1293" s="7" t="s">
        <v>4113</v>
      </c>
      <c r="F1293" s="8" t="n">
        <v>4708006208</v>
      </c>
      <c r="G1293" s="8" t="n">
        <v>3</v>
      </c>
    </row>
    <row r="1294" customFormat="false" ht="22.5" hidden="false" customHeight="true" outlineLevel="0" collapsed="false">
      <c r="A1294" s="3" t="n">
        <v>1293</v>
      </c>
      <c r="B1294" s="6" t="s">
        <v>4382</v>
      </c>
      <c r="C1294" s="7" t="s">
        <v>4383</v>
      </c>
      <c r="D1294" s="7" t="s">
        <v>4384</v>
      </c>
      <c r="E1294" s="7" t="s">
        <v>4385</v>
      </c>
      <c r="F1294" s="8" t="n">
        <v>4714013789</v>
      </c>
      <c r="G1294" s="8" t="n">
        <v>3</v>
      </c>
    </row>
    <row r="1295" customFormat="false" ht="33.75" hidden="false" customHeight="true" outlineLevel="0" collapsed="false">
      <c r="A1295" s="3" t="n">
        <v>1294</v>
      </c>
      <c r="B1295" s="6" t="s">
        <v>4386</v>
      </c>
      <c r="C1295" s="7" t="s">
        <v>4387</v>
      </c>
      <c r="D1295" s="7" t="s">
        <v>4388</v>
      </c>
      <c r="E1295" s="7" t="s">
        <v>3015</v>
      </c>
      <c r="F1295" s="8" t="n">
        <v>7839087502</v>
      </c>
      <c r="G1295" s="8" t="n">
        <v>3</v>
      </c>
    </row>
    <row r="1296" customFormat="false" ht="22.5" hidden="false" customHeight="true" outlineLevel="0" collapsed="false">
      <c r="A1296" s="3" t="n">
        <v>1295</v>
      </c>
      <c r="B1296" s="6" t="s">
        <v>4389</v>
      </c>
      <c r="C1296" s="7" t="s">
        <v>4390</v>
      </c>
      <c r="D1296" s="7" t="s">
        <v>4391</v>
      </c>
      <c r="E1296" s="7" t="s">
        <v>173</v>
      </c>
      <c r="F1296" s="8" t="n">
        <v>4713008017</v>
      </c>
      <c r="G1296" s="8" t="n">
        <v>3</v>
      </c>
    </row>
    <row r="1297" customFormat="false" ht="22.5" hidden="false" customHeight="true" outlineLevel="0" collapsed="false">
      <c r="A1297" s="3" t="n">
        <v>1296</v>
      </c>
      <c r="B1297" s="6" t="s">
        <v>4392</v>
      </c>
      <c r="C1297" s="7" t="s">
        <v>503</v>
      </c>
      <c r="D1297" s="7" t="s">
        <v>4393</v>
      </c>
      <c r="E1297" s="7" t="s">
        <v>4394</v>
      </c>
      <c r="F1297" s="8" t="n">
        <v>4704023026</v>
      </c>
      <c r="G1297" s="8" t="n">
        <v>3</v>
      </c>
    </row>
    <row r="1298" customFormat="false" ht="33.75" hidden="false" customHeight="true" outlineLevel="0" collapsed="false">
      <c r="A1298" s="3" t="n">
        <v>1297</v>
      </c>
      <c r="B1298" s="6" t="s">
        <v>4395</v>
      </c>
      <c r="C1298" s="7" t="s">
        <v>4396</v>
      </c>
      <c r="D1298" s="7" t="s">
        <v>4397</v>
      </c>
      <c r="E1298" s="7" t="s">
        <v>4398</v>
      </c>
      <c r="F1298" s="8" t="n">
        <v>7841312071</v>
      </c>
      <c r="G1298" s="8" t="n">
        <v>3</v>
      </c>
    </row>
    <row r="1299" customFormat="false" ht="33.75" hidden="false" customHeight="true" outlineLevel="0" collapsed="false">
      <c r="A1299" s="3" t="n">
        <v>1298</v>
      </c>
      <c r="B1299" s="6" t="s">
        <v>4399</v>
      </c>
      <c r="C1299" s="7" t="s">
        <v>4400</v>
      </c>
      <c r="D1299" s="7" t="s">
        <v>4401</v>
      </c>
      <c r="E1299" s="7" t="s">
        <v>1188</v>
      </c>
      <c r="F1299" s="8" t="n">
        <v>4712002693</v>
      </c>
      <c r="G1299" s="8" t="n">
        <v>3</v>
      </c>
    </row>
    <row r="1300" customFormat="false" ht="33" hidden="false" customHeight="true" outlineLevel="0" collapsed="false">
      <c r="A1300" s="3" t="n">
        <v>1299</v>
      </c>
      <c r="B1300" s="6" t="s">
        <v>4402</v>
      </c>
      <c r="C1300" s="7" t="s">
        <v>4403</v>
      </c>
      <c r="D1300" s="7" t="s">
        <v>4404</v>
      </c>
      <c r="E1300" s="7" t="s">
        <v>3507</v>
      </c>
      <c r="F1300" s="8" t="n">
        <v>7810145092</v>
      </c>
      <c r="G1300" s="8" t="n">
        <v>3</v>
      </c>
    </row>
    <row r="1301" customFormat="false" ht="39" hidden="false" customHeight="true" outlineLevel="0" collapsed="false">
      <c r="A1301" s="3" t="n">
        <v>1300</v>
      </c>
      <c r="B1301" s="6" t="s">
        <v>4405</v>
      </c>
      <c r="C1301" s="7" t="s">
        <v>4406</v>
      </c>
      <c r="D1301" s="7" t="s">
        <v>4407</v>
      </c>
      <c r="E1301" s="7" t="s">
        <v>3193</v>
      </c>
      <c r="F1301" s="8" t="n">
        <v>7810145092</v>
      </c>
      <c r="G1301" s="8" t="n">
        <v>3</v>
      </c>
    </row>
    <row r="1302" customFormat="false" ht="42" hidden="false" customHeight="true" outlineLevel="0" collapsed="false">
      <c r="A1302" s="3" t="n">
        <v>1301</v>
      </c>
      <c r="B1302" s="6" t="s">
        <v>4408</v>
      </c>
      <c r="C1302" s="7" t="s">
        <v>4409</v>
      </c>
      <c r="D1302" s="7" t="s">
        <v>4410</v>
      </c>
      <c r="E1302" s="7" t="s">
        <v>3507</v>
      </c>
      <c r="F1302" s="8" t="n">
        <v>7810145092</v>
      </c>
      <c r="G1302" s="8" t="n">
        <v>3</v>
      </c>
    </row>
    <row r="1303" customFormat="false" ht="33.75" hidden="false" customHeight="true" outlineLevel="0" collapsed="false">
      <c r="A1303" s="3" t="n">
        <v>1302</v>
      </c>
      <c r="B1303" s="6" t="s">
        <v>4411</v>
      </c>
      <c r="C1303" s="7" t="s">
        <v>4412</v>
      </c>
      <c r="D1303" s="7" t="s">
        <v>4413</v>
      </c>
      <c r="E1303" s="7" t="s">
        <v>3507</v>
      </c>
      <c r="F1303" s="8" t="n">
        <v>7810145092</v>
      </c>
      <c r="G1303" s="8" t="n">
        <v>3</v>
      </c>
    </row>
    <row r="1304" customFormat="false" ht="45" hidden="false" customHeight="true" outlineLevel="0" collapsed="false">
      <c r="A1304" s="3" t="n">
        <v>1303</v>
      </c>
      <c r="B1304" s="6" t="s">
        <v>4414</v>
      </c>
      <c r="C1304" s="7" t="s">
        <v>4415</v>
      </c>
      <c r="D1304" s="7" t="s">
        <v>4416</v>
      </c>
      <c r="E1304" s="7" t="s">
        <v>3507</v>
      </c>
      <c r="F1304" s="8" t="n">
        <v>7810145092</v>
      </c>
      <c r="G1304" s="8" t="n">
        <v>3</v>
      </c>
    </row>
    <row r="1305" customFormat="false" ht="45" hidden="false" customHeight="true" outlineLevel="0" collapsed="false">
      <c r="A1305" s="3" t="n">
        <v>1304</v>
      </c>
      <c r="B1305" s="6" t="s">
        <v>4417</v>
      </c>
      <c r="C1305" s="7" t="s">
        <v>4418</v>
      </c>
      <c r="D1305" s="7" t="s">
        <v>4419</v>
      </c>
      <c r="E1305" s="7" t="s">
        <v>3193</v>
      </c>
      <c r="F1305" s="8" t="n">
        <v>7810145092</v>
      </c>
      <c r="G1305" s="8" t="n">
        <v>3</v>
      </c>
    </row>
    <row r="1306" customFormat="false" ht="33.75" hidden="false" customHeight="true" outlineLevel="0" collapsed="false">
      <c r="A1306" s="3" t="n">
        <v>1305</v>
      </c>
      <c r="B1306" s="6" t="s">
        <v>4420</v>
      </c>
      <c r="C1306" s="7" t="s">
        <v>4421</v>
      </c>
      <c r="D1306" s="7" t="s">
        <v>4422</v>
      </c>
      <c r="E1306" s="7" t="s">
        <v>3193</v>
      </c>
      <c r="F1306" s="8" t="n">
        <v>7810145092</v>
      </c>
      <c r="G1306" s="8" t="n">
        <v>3</v>
      </c>
    </row>
    <row r="1307" customFormat="false" ht="33.75" hidden="false" customHeight="true" outlineLevel="0" collapsed="false">
      <c r="A1307" s="3" t="n">
        <v>1306</v>
      </c>
      <c r="B1307" s="6" t="s">
        <v>4423</v>
      </c>
      <c r="C1307" s="7" t="s">
        <v>4424</v>
      </c>
      <c r="D1307" s="7" t="s">
        <v>4425</v>
      </c>
      <c r="E1307" s="7" t="s">
        <v>3193</v>
      </c>
      <c r="F1307" s="8" t="n">
        <v>7810145092</v>
      </c>
      <c r="G1307" s="8" t="n">
        <v>3</v>
      </c>
    </row>
    <row r="1308" customFormat="false" ht="33.75" hidden="false" customHeight="true" outlineLevel="0" collapsed="false">
      <c r="A1308" s="3" t="n">
        <v>1307</v>
      </c>
      <c r="B1308" s="6" t="s">
        <v>4426</v>
      </c>
      <c r="C1308" s="7" t="s">
        <v>4427</v>
      </c>
      <c r="D1308" s="7" t="s">
        <v>4428</v>
      </c>
      <c r="E1308" s="7" t="s">
        <v>3193</v>
      </c>
      <c r="F1308" s="8" t="n">
        <v>7810145092</v>
      </c>
      <c r="G1308" s="8" t="n">
        <v>3</v>
      </c>
    </row>
    <row r="1309" customFormat="false" ht="33.75" hidden="false" customHeight="true" outlineLevel="0" collapsed="false">
      <c r="A1309" s="3" t="n">
        <v>1308</v>
      </c>
      <c r="B1309" s="6" t="s">
        <v>4429</v>
      </c>
      <c r="C1309" s="7" t="s">
        <v>4430</v>
      </c>
      <c r="D1309" s="7" t="s">
        <v>4431</v>
      </c>
      <c r="E1309" s="7" t="s">
        <v>3193</v>
      </c>
      <c r="F1309" s="8" t="n">
        <v>7810145092</v>
      </c>
      <c r="G1309" s="8" t="n">
        <v>3</v>
      </c>
    </row>
    <row r="1310" customFormat="false" ht="22.5" hidden="false" customHeight="true" outlineLevel="0" collapsed="false">
      <c r="A1310" s="3" t="n">
        <v>1309</v>
      </c>
      <c r="B1310" s="6" t="s">
        <v>4432</v>
      </c>
      <c r="C1310" s="7" t="s">
        <v>4433</v>
      </c>
      <c r="D1310" s="7" t="s">
        <v>4434</v>
      </c>
      <c r="E1310" s="7" t="s">
        <v>3507</v>
      </c>
      <c r="F1310" s="8" t="n">
        <v>7810145092</v>
      </c>
      <c r="G1310" s="8" t="n">
        <v>3</v>
      </c>
    </row>
    <row r="1311" customFormat="false" ht="33.75" hidden="false" customHeight="true" outlineLevel="0" collapsed="false">
      <c r="A1311" s="3" t="n">
        <v>1310</v>
      </c>
      <c r="B1311" s="6" t="s">
        <v>4435</v>
      </c>
      <c r="C1311" s="7" t="s">
        <v>4436</v>
      </c>
      <c r="D1311" s="7" t="s">
        <v>4437</v>
      </c>
      <c r="E1311" s="7" t="s">
        <v>3193</v>
      </c>
      <c r="F1311" s="8" t="n">
        <v>7810145092</v>
      </c>
      <c r="G1311" s="8" t="n">
        <v>3</v>
      </c>
    </row>
    <row r="1312" customFormat="false" ht="39.75" hidden="false" customHeight="true" outlineLevel="0" collapsed="false">
      <c r="A1312" s="3" t="n">
        <v>1311</v>
      </c>
      <c r="B1312" s="6" t="s">
        <v>4438</v>
      </c>
      <c r="C1312" s="7" t="s">
        <v>4439</v>
      </c>
      <c r="D1312" s="7" t="s">
        <v>4440</v>
      </c>
      <c r="E1312" s="7" t="s">
        <v>3193</v>
      </c>
      <c r="F1312" s="8" t="n">
        <v>7810145092</v>
      </c>
      <c r="G1312" s="8" t="n">
        <v>3</v>
      </c>
    </row>
    <row r="1313" customFormat="false" ht="33.75" hidden="false" customHeight="true" outlineLevel="0" collapsed="false">
      <c r="A1313" s="3" t="n">
        <v>1312</v>
      </c>
      <c r="B1313" s="6" t="s">
        <v>4441</v>
      </c>
      <c r="C1313" s="7" t="s">
        <v>4442</v>
      </c>
      <c r="D1313" s="7" t="s">
        <v>4443</v>
      </c>
      <c r="E1313" s="7" t="s">
        <v>4444</v>
      </c>
      <c r="F1313" s="8" t="n">
        <v>4714012520</v>
      </c>
      <c r="G1313" s="8" t="n">
        <v>3</v>
      </c>
    </row>
    <row r="1314" customFormat="false" ht="33.75" hidden="false" customHeight="true" outlineLevel="0" collapsed="false">
      <c r="A1314" s="3" t="n">
        <v>1313</v>
      </c>
      <c r="B1314" s="6" t="s">
        <v>4445</v>
      </c>
      <c r="C1314" s="7" t="s">
        <v>4446</v>
      </c>
      <c r="D1314" s="7" t="s">
        <v>4447</v>
      </c>
      <c r="E1314" s="7" t="s">
        <v>1530</v>
      </c>
      <c r="F1314" s="8" t="n">
        <v>7830000426</v>
      </c>
      <c r="G1314" s="8" t="n">
        <v>3</v>
      </c>
    </row>
    <row r="1315" customFormat="false" ht="22.5" hidden="false" customHeight="true" outlineLevel="0" collapsed="false">
      <c r="A1315" s="3" t="n">
        <v>1314</v>
      </c>
      <c r="B1315" s="6" t="s">
        <v>4448</v>
      </c>
      <c r="C1315" s="7" t="s">
        <v>1512</v>
      </c>
      <c r="D1315" s="7" t="s">
        <v>4449</v>
      </c>
      <c r="E1315" s="7" t="s">
        <v>4450</v>
      </c>
      <c r="F1315" s="8" t="n">
        <v>4706020609</v>
      </c>
      <c r="G1315" s="8" t="n">
        <v>3</v>
      </c>
    </row>
    <row r="1316" customFormat="false" ht="33.75" hidden="false" customHeight="true" outlineLevel="0" collapsed="false">
      <c r="A1316" s="3" t="n">
        <v>1315</v>
      </c>
      <c r="B1316" s="6" t="s">
        <v>4451</v>
      </c>
      <c r="C1316" s="7" t="s">
        <v>4452</v>
      </c>
      <c r="D1316" s="7" t="s">
        <v>4453</v>
      </c>
      <c r="E1316" s="7" t="s">
        <v>199</v>
      </c>
      <c r="F1316" s="8" t="n">
        <v>4712002990</v>
      </c>
      <c r="G1316" s="8" t="n">
        <v>3</v>
      </c>
    </row>
    <row r="1317" customFormat="false" ht="22.5" hidden="false" customHeight="true" outlineLevel="0" collapsed="false">
      <c r="A1317" s="3" t="n">
        <v>1316</v>
      </c>
      <c r="B1317" s="6" t="s">
        <v>4454</v>
      </c>
      <c r="C1317" s="7" t="s">
        <v>4455</v>
      </c>
      <c r="D1317" s="7" t="s">
        <v>4456</v>
      </c>
      <c r="E1317" s="7" t="s">
        <v>1213</v>
      </c>
      <c r="F1317" s="8" t="n">
        <v>4716024190</v>
      </c>
      <c r="G1317" s="8" t="n">
        <v>3</v>
      </c>
    </row>
    <row r="1318" customFormat="false" ht="22.5" hidden="false" customHeight="true" outlineLevel="0" collapsed="false">
      <c r="A1318" s="3" t="n">
        <v>1317</v>
      </c>
      <c r="B1318" s="6" t="s">
        <v>4457</v>
      </c>
      <c r="C1318" s="7" t="s">
        <v>4458</v>
      </c>
      <c r="D1318" s="7" t="s">
        <v>4459</v>
      </c>
      <c r="E1318" s="7" t="s">
        <v>4460</v>
      </c>
      <c r="F1318" s="8" t="n">
        <v>4716024190</v>
      </c>
      <c r="G1318" s="8" t="n">
        <v>3</v>
      </c>
    </row>
    <row r="1319" customFormat="false" ht="56.25" hidden="false" customHeight="true" outlineLevel="0" collapsed="false">
      <c r="A1319" s="3" t="n">
        <v>1318</v>
      </c>
      <c r="B1319" s="6" t="s">
        <v>4461</v>
      </c>
      <c r="C1319" s="7" t="s">
        <v>4462</v>
      </c>
      <c r="D1319" s="7" t="s">
        <v>4463</v>
      </c>
      <c r="E1319" s="7" t="s">
        <v>4460</v>
      </c>
      <c r="F1319" s="8" t="n">
        <v>4716024190</v>
      </c>
      <c r="G1319" s="8" t="n">
        <v>3</v>
      </c>
    </row>
    <row r="1320" customFormat="false" ht="33.75" hidden="false" customHeight="true" outlineLevel="0" collapsed="false">
      <c r="A1320" s="3" t="n">
        <v>1319</v>
      </c>
      <c r="B1320" s="6" t="s">
        <v>4464</v>
      </c>
      <c r="C1320" s="7" t="s">
        <v>4465</v>
      </c>
      <c r="D1320" s="7" t="s">
        <v>4466</v>
      </c>
      <c r="E1320" s="7" t="s">
        <v>4460</v>
      </c>
      <c r="F1320" s="8" t="n">
        <v>4716024190</v>
      </c>
      <c r="G1320" s="8" t="n">
        <v>3</v>
      </c>
    </row>
    <row r="1321" customFormat="false" ht="33.75" hidden="false" customHeight="true" outlineLevel="0" collapsed="false">
      <c r="A1321" s="3" t="n">
        <v>1320</v>
      </c>
      <c r="B1321" s="6" t="s">
        <v>4467</v>
      </c>
      <c r="C1321" s="7" t="s">
        <v>4468</v>
      </c>
      <c r="D1321" s="7" t="s">
        <v>4469</v>
      </c>
      <c r="E1321" s="7" t="s">
        <v>4460</v>
      </c>
      <c r="F1321" s="8" t="n">
        <v>4716024190</v>
      </c>
      <c r="G1321" s="8" t="n">
        <v>3</v>
      </c>
    </row>
    <row r="1322" customFormat="false" ht="22.5" hidden="false" customHeight="true" outlineLevel="0" collapsed="false">
      <c r="A1322" s="3" t="n">
        <v>1321</v>
      </c>
      <c r="B1322" s="6" t="s">
        <v>4470</v>
      </c>
      <c r="C1322" s="7" t="s">
        <v>4471</v>
      </c>
      <c r="D1322" s="7" t="s">
        <v>4472</v>
      </c>
      <c r="E1322" s="7" t="s">
        <v>1213</v>
      </c>
      <c r="F1322" s="8" t="n">
        <v>4716024190</v>
      </c>
      <c r="G1322" s="8" t="n">
        <v>3</v>
      </c>
    </row>
    <row r="1323" customFormat="false" ht="22.5" hidden="false" customHeight="true" outlineLevel="0" collapsed="false">
      <c r="A1323" s="3" t="n">
        <v>1322</v>
      </c>
      <c r="B1323" s="6" t="s">
        <v>4473</v>
      </c>
      <c r="C1323" s="7" t="s">
        <v>4474</v>
      </c>
      <c r="D1323" s="7" t="s">
        <v>4475</v>
      </c>
      <c r="E1323" s="7" t="s">
        <v>4460</v>
      </c>
      <c r="F1323" s="8" t="n">
        <v>4716024190</v>
      </c>
      <c r="G1323" s="8" t="n">
        <v>3</v>
      </c>
    </row>
    <row r="1324" customFormat="false" ht="33.75" hidden="false" customHeight="true" outlineLevel="0" collapsed="false">
      <c r="A1324" s="3" t="n">
        <v>1323</v>
      </c>
      <c r="B1324" s="6" t="s">
        <v>4476</v>
      </c>
      <c r="C1324" s="7" t="s">
        <v>4477</v>
      </c>
      <c r="D1324" s="7" t="s">
        <v>4478</v>
      </c>
      <c r="E1324" s="7" t="s">
        <v>4460</v>
      </c>
      <c r="F1324" s="8" t="n">
        <v>4716024190</v>
      </c>
      <c r="G1324" s="8" t="n">
        <v>3</v>
      </c>
    </row>
    <row r="1325" customFormat="false" ht="33.75" hidden="false" customHeight="true" outlineLevel="0" collapsed="false">
      <c r="A1325" s="3" t="n">
        <v>1324</v>
      </c>
      <c r="B1325" s="6" t="s">
        <v>4479</v>
      </c>
      <c r="C1325" s="7" t="s">
        <v>4480</v>
      </c>
      <c r="D1325" s="7" t="s">
        <v>4481</v>
      </c>
      <c r="E1325" s="7" t="s">
        <v>4460</v>
      </c>
      <c r="F1325" s="8" t="n">
        <v>4716024190</v>
      </c>
      <c r="G1325" s="8" t="n">
        <v>3</v>
      </c>
    </row>
    <row r="1326" customFormat="false" ht="22.5" hidden="false" customHeight="true" outlineLevel="0" collapsed="false">
      <c r="A1326" s="3" t="n">
        <v>1325</v>
      </c>
      <c r="B1326" s="6" t="s">
        <v>4482</v>
      </c>
      <c r="C1326" s="7" t="s">
        <v>4171</v>
      </c>
      <c r="D1326" s="7" t="s">
        <v>4483</v>
      </c>
      <c r="E1326" s="7" t="s">
        <v>4484</v>
      </c>
      <c r="F1326" s="8" t="n">
        <v>4703062015</v>
      </c>
      <c r="G1326" s="8" t="n">
        <v>3</v>
      </c>
    </row>
    <row r="1327" customFormat="false" ht="22.5" hidden="false" customHeight="true" outlineLevel="0" collapsed="false">
      <c r="A1327" s="3" t="n">
        <v>1326</v>
      </c>
      <c r="B1327" s="6" t="s">
        <v>4485</v>
      </c>
      <c r="C1327" s="7" t="s">
        <v>4486</v>
      </c>
      <c r="D1327" s="7" t="s">
        <v>4487</v>
      </c>
      <c r="E1327" s="7" t="s">
        <v>4264</v>
      </c>
      <c r="F1327" s="8" t="n">
        <v>4706000909</v>
      </c>
      <c r="G1327" s="8" t="n">
        <v>3</v>
      </c>
    </row>
    <row r="1328" customFormat="false" ht="22.5" hidden="false" customHeight="true" outlineLevel="0" collapsed="false">
      <c r="A1328" s="3" t="n">
        <v>1327</v>
      </c>
      <c r="B1328" s="6" t="s">
        <v>4488</v>
      </c>
      <c r="C1328" s="7" t="s">
        <v>37</v>
      </c>
      <c r="D1328" s="7" t="s">
        <v>4489</v>
      </c>
      <c r="E1328" s="7" t="s">
        <v>4490</v>
      </c>
      <c r="F1328" s="8" t="n">
        <v>7810559015</v>
      </c>
      <c r="G1328" s="8" t="n">
        <v>3</v>
      </c>
    </row>
    <row r="1329" customFormat="false" ht="33.75" hidden="false" customHeight="true" outlineLevel="0" collapsed="false">
      <c r="A1329" s="3" t="n">
        <v>1328</v>
      </c>
      <c r="B1329" s="6" t="s">
        <v>4491</v>
      </c>
      <c r="C1329" s="7" t="s">
        <v>1481</v>
      </c>
      <c r="D1329" s="7" t="s">
        <v>2609</v>
      </c>
      <c r="E1329" s="7" t="s">
        <v>4492</v>
      </c>
      <c r="F1329" s="8" t="n">
        <v>4719023950</v>
      </c>
      <c r="G1329" s="8" t="n">
        <v>3</v>
      </c>
    </row>
    <row r="1330" customFormat="false" ht="33.75" hidden="false" customHeight="true" outlineLevel="0" collapsed="false">
      <c r="A1330" s="3" t="n">
        <v>1329</v>
      </c>
      <c r="B1330" s="6" t="s">
        <v>4493</v>
      </c>
      <c r="C1330" s="7" t="s">
        <v>4494</v>
      </c>
      <c r="D1330" s="7" t="s">
        <v>4495</v>
      </c>
      <c r="E1330" s="7" t="s">
        <v>4492</v>
      </c>
      <c r="F1330" s="8" t="n">
        <v>4719023950</v>
      </c>
      <c r="G1330" s="8" t="n">
        <v>3</v>
      </c>
    </row>
    <row r="1331" customFormat="false" ht="33.75" hidden="false" customHeight="true" outlineLevel="0" collapsed="false">
      <c r="A1331" s="3" t="n">
        <v>1330</v>
      </c>
      <c r="B1331" s="6" t="s">
        <v>4496</v>
      </c>
      <c r="C1331" s="7" t="s">
        <v>4497</v>
      </c>
      <c r="D1331" s="7" t="s">
        <v>4498</v>
      </c>
      <c r="E1331" s="7" t="s">
        <v>4499</v>
      </c>
      <c r="F1331" s="8" t="n">
        <v>4704107195</v>
      </c>
      <c r="G1331" s="8" t="n">
        <v>3</v>
      </c>
    </row>
    <row r="1332" customFormat="false" ht="22.5" hidden="false" customHeight="true" outlineLevel="0" collapsed="false">
      <c r="A1332" s="3" t="n">
        <v>1331</v>
      </c>
      <c r="B1332" s="6" t="s">
        <v>4500</v>
      </c>
      <c r="C1332" s="7" t="s">
        <v>4501</v>
      </c>
      <c r="D1332" s="7" t="s">
        <v>4502</v>
      </c>
      <c r="E1332" s="7" t="s">
        <v>4503</v>
      </c>
      <c r="F1332" s="8" t="n">
        <v>4716030451</v>
      </c>
      <c r="G1332" s="8" t="n">
        <v>3</v>
      </c>
    </row>
    <row r="1333" customFormat="false" ht="22.5" hidden="false" customHeight="true" outlineLevel="0" collapsed="false">
      <c r="A1333" s="3" t="n">
        <v>1332</v>
      </c>
      <c r="B1333" s="6" t="s">
        <v>4504</v>
      </c>
      <c r="C1333" s="7" t="s">
        <v>4505</v>
      </c>
      <c r="D1333" s="7" t="s">
        <v>4506</v>
      </c>
      <c r="E1333" s="7" t="s">
        <v>3507</v>
      </c>
      <c r="F1333" s="8" t="n">
        <v>7810145092</v>
      </c>
      <c r="G1333" s="8" t="n">
        <v>3</v>
      </c>
    </row>
    <row r="1334" customFormat="false" ht="33.75" hidden="false" customHeight="true" outlineLevel="0" collapsed="false">
      <c r="A1334" s="3" t="n">
        <v>1333</v>
      </c>
      <c r="B1334" s="6" t="s">
        <v>4507</v>
      </c>
      <c r="C1334" s="7" t="s">
        <v>4171</v>
      </c>
      <c r="D1334" s="7" t="s">
        <v>4508</v>
      </c>
      <c r="E1334" s="7" t="s">
        <v>214</v>
      </c>
      <c r="F1334" s="8" t="n">
        <v>4715014584</v>
      </c>
      <c r="G1334" s="8" t="n">
        <v>3</v>
      </c>
    </row>
    <row r="1335" customFormat="false" ht="22.5" hidden="false" customHeight="true" outlineLevel="0" collapsed="false">
      <c r="A1335" s="3" t="n">
        <v>1334</v>
      </c>
      <c r="B1335" s="6" t="s">
        <v>4509</v>
      </c>
      <c r="C1335" s="7" t="s">
        <v>4510</v>
      </c>
      <c r="D1335" s="7" t="s">
        <v>4511</v>
      </c>
      <c r="E1335" s="7" t="s">
        <v>173</v>
      </c>
      <c r="F1335" s="8" t="n">
        <v>4713008017</v>
      </c>
      <c r="G1335" s="8" t="n">
        <v>3</v>
      </c>
    </row>
    <row r="1336" customFormat="false" ht="22.5" hidden="false" customHeight="true" outlineLevel="0" collapsed="false">
      <c r="A1336" s="3" t="n">
        <v>1335</v>
      </c>
      <c r="B1336" s="6" t="s">
        <v>4512</v>
      </c>
      <c r="C1336" s="7" t="s">
        <v>4513</v>
      </c>
      <c r="D1336" s="7" t="s">
        <v>4514</v>
      </c>
      <c r="E1336" s="7" t="s">
        <v>4515</v>
      </c>
      <c r="F1336" s="8" t="n">
        <v>4712040346</v>
      </c>
      <c r="G1336" s="8" t="n">
        <v>3</v>
      </c>
    </row>
    <row r="1337" customFormat="false" ht="22.5" hidden="false" customHeight="true" outlineLevel="0" collapsed="false">
      <c r="A1337" s="3" t="n">
        <v>1336</v>
      </c>
      <c r="B1337" s="6" t="s">
        <v>4516</v>
      </c>
      <c r="C1337" s="7" t="s">
        <v>4517</v>
      </c>
      <c r="D1337" s="7" t="s">
        <v>4518</v>
      </c>
      <c r="E1337" s="7" t="s">
        <v>4515</v>
      </c>
      <c r="F1337" s="8" t="n">
        <v>4712040346</v>
      </c>
      <c r="G1337" s="8" t="n">
        <v>3</v>
      </c>
    </row>
    <row r="1338" customFormat="false" ht="22.5" hidden="false" customHeight="true" outlineLevel="0" collapsed="false">
      <c r="A1338" s="3" t="n">
        <v>1337</v>
      </c>
      <c r="B1338" s="6" t="s">
        <v>4519</v>
      </c>
      <c r="C1338" s="7" t="s">
        <v>4520</v>
      </c>
      <c r="D1338" s="7" t="s">
        <v>4521</v>
      </c>
      <c r="E1338" s="7" t="s">
        <v>4515</v>
      </c>
      <c r="F1338" s="8" t="n">
        <v>4712040346</v>
      </c>
      <c r="G1338" s="8" t="n">
        <v>3</v>
      </c>
    </row>
    <row r="1339" customFormat="false" ht="22.5" hidden="false" customHeight="true" outlineLevel="0" collapsed="false">
      <c r="A1339" s="3" t="n">
        <v>1338</v>
      </c>
      <c r="B1339" s="6" t="s">
        <v>4522</v>
      </c>
      <c r="C1339" s="7" t="s">
        <v>4523</v>
      </c>
      <c r="D1339" s="7" t="s">
        <v>4524</v>
      </c>
      <c r="E1339" s="7" t="s">
        <v>4515</v>
      </c>
      <c r="F1339" s="8" t="n">
        <v>4712040346</v>
      </c>
      <c r="G1339" s="8" t="n">
        <v>3</v>
      </c>
    </row>
    <row r="1340" customFormat="false" ht="22.5" hidden="false" customHeight="true" outlineLevel="0" collapsed="false">
      <c r="A1340" s="3" t="n">
        <v>1339</v>
      </c>
      <c r="B1340" s="6" t="s">
        <v>4525</v>
      </c>
      <c r="C1340" s="7" t="s">
        <v>4513</v>
      </c>
      <c r="D1340" s="7" t="s">
        <v>4526</v>
      </c>
      <c r="E1340" s="7" t="s">
        <v>4515</v>
      </c>
      <c r="F1340" s="8" t="n">
        <v>4712040346</v>
      </c>
      <c r="G1340" s="8" t="n">
        <v>3</v>
      </c>
    </row>
    <row r="1341" customFormat="false" ht="33.75" hidden="false" customHeight="true" outlineLevel="0" collapsed="false">
      <c r="A1341" s="3" t="n">
        <v>1340</v>
      </c>
      <c r="B1341" s="6" t="s">
        <v>4527</v>
      </c>
      <c r="C1341" s="7" t="s">
        <v>4528</v>
      </c>
      <c r="D1341" s="7" t="s">
        <v>4529</v>
      </c>
      <c r="E1341" s="7" t="s">
        <v>4530</v>
      </c>
      <c r="F1341" s="8" t="n">
        <v>7811461414</v>
      </c>
      <c r="G1341" s="8" t="n">
        <v>3</v>
      </c>
    </row>
    <row r="1342" customFormat="false" ht="22.5" hidden="false" customHeight="true" outlineLevel="0" collapsed="false">
      <c r="A1342" s="3" t="n">
        <v>1341</v>
      </c>
      <c r="B1342" s="6" t="s">
        <v>4531</v>
      </c>
      <c r="C1342" s="7" t="s">
        <v>362</v>
      </c>
      <c r="D1342" s="7" t="s">
        <v>4532</v>
      </c>
      <c r="E1342" s="7" t="s">
        <v>4533</v>
      </c>
      <c r="F1342" s="8" t="n">
        <v>4713008923</v>
      </c>
      <c r="G1342" s="8" t="n">
        <v>3</v>
      </c>
    </row>
    <row r="1343" customFormat="false" ht="33.75" hidden="false" customHeight="true" outlineLevel="0" collapsed="false">
      <c r="A1343" s="3" t="n">
        <v>1342</v>
      </c>
      <c r="B1343" s="6" t="s">
        <v>4534</v>
      </c>
      <c r="C1343" s="7" t="s">
        <v>4535</v>
      </c>
      <c r="D1343" s="7" t="s">
        <v>4536</v>
      </c>
      <c r="E1343" s="7" t="s">
        <v>4537</v>
      </c>
      <c r="F1343" s="8" t="n">
        <v>7811500078</v>
      </c>
      <c r="G1343" s="8" t="n">
        <v>3</v>
      </c>
    </row>
    <row r="1344" customFormat="false" ht="33.75" hidden="false" customHeight="true" outlineLevel="0" collapsed="false">
      <c r="A1344" s="3" t="n">
        <v>1343</v>
      </c>
      <c r="B1344" s="6" t="s">
        <v>4538</v>
      </c>
      <c r="C1344" s="7" t="s">
        <v>4539</v>
      </c>
      <c r="D1344" s="7" t="s">
        <v>4540</v>
      </c>
      <c r="E1344" s="7" t="s">
        <v>4541</v>
      </c>
      <c r="F1344" s="8" t="n">
        <v>1005012890</v>
      </c>
      <c r="G1344" s="8" t="n">
        <v>3</v>
      </c>
    </row>
    <row r="1345" customFormat="false" ht="33.75" hidden="false" customHeight="true" outlineLevel="0" collapsed="false">
      <c r="A1345" s="3" t="n">
        <v>1344</v>
      </c>
      <c r="B1345" s="6" t="s">
        <v>4542</v>
      </c>
      <c r="C1345" s="7" t="s">
        <v>4543</v>
      </c>
      <c r="D1345" s="7" t="s">
        <v>4544</v>
      </c>
      <c r="E1345" s="7" t="s">
        <v>4545</v>
      </c>
      <c r="F1345" s="8" t="n">
        <v>4704062064</v>
      </c>
      <c r="G1345" s="8" t="n">
        <v>3</v>
      </c>
    </row>
    <row r="1346" customFormat="false" ht="22.5" hidden="false" customHeight="true" outlineLevel="0" collapsed="false">
      <c r="A1346" s="3" t="n">
        <v>1345</v>
      </c>
      <c r="B1346" s="6" t="s">
        <v>4546</v>
      </c>
      <c r="C1346" s="7" t="s">
        <v>4547</v>
      </c>
      <c r="D1346" s="7" t="s">
        <v>4548</v>
      </c>
      <c r="E1346" s="7" t="s">
        <v>4545</v>
      </c>
      <c r="F1346" s="8" t="n">
        <v>4704062064</v>
      </c>
      <c r="G1346" s="8" t="n">
        <v>3</v>
      </c>
    </row>
    <row r="1347" customFormat="false" ht="33.75" hidden="false" customHeight="true" outlineLevel="0" collapsed="false">
      <c r="A1347" s="3" t="n">
        <v>1346</v>
      </c>
      <c r="B1347" s="6" t="s">
        <v>4549</v>
      </c>
      <c r="C1347" s="7" t="s">
        <v>4550</v>
      </c>
      <c r="D1347" s="7" t="s">
        <v>4551</v>
      </c>
      <c r="E1347" s="7" t="s">
        <v>4552</v>
      </c>
      <c r="F1347" s="8" t="n">
        <v>4704062064</v>
      </c>
      <c r="G1347" s="8" t="n">
        <v>3</v>
      </c>
    </row>
    <row r="1348" customFormat="false" ht="42" hidden="false" customHeight="true" outlineLevel="0" collapsed="false">
      <c r="A1348" s="3" t="n">
        <v>1347</v>
      </c>
      <c r="B1348" s="6" t="s">
        <v>4553</v>
      </c>
      <c r="C1348" s="7" t="s">
        <v>4554</v>
      </c>
      <c r="D1348" s="7" t="s">
        <v>4555</v>
      </c>
      <c r="E1348" s="7" t="s">
        <v>4545</v>
      </c>
      <c r="F1348" s="8" t="n">
        <v>4704062064</v>
      </c>
      <c r="G1348" s="8" t="n">
        <v>3</v>
      </c>
    </row>
    <row r="1349" customFormat="false" ht="33.75" hidden="false" customHeight="true" outlineLevel="0" collapsed="false">
      <c r="A1349" s="3" t="n">
        <v>1348</v>
      </c>
      <c r="B1349" s="6" t="s">
        <v>4556</v>
      </c>
      <c r="C1349" s="7" t="s">
        <v>4557</v>
      </c>
      <c r="D1349" s="7" t="s">
        <v>4558</v>
      </c>
      <c r="E1349" s="7" t="s">
        <v>4552</v>
      </c>
      <c r="F1349" s="8" t="n">
        <v>4704062064</v>
      </c>
      <c r="G1349" s="8" t="n">
        <v>3</v>
      </c>
    </row>
    <row r="1350" customFormat="false" ht="33.75" hidden="false" customHeight="true" outlineLevel="0" collapsed="false">
      <c r="A1350" s="3" t="n">
        <v>1349</v>
      </c>
      <c r="B1350" s="6" t="s">
        <v>4559</v>
      </c>
      <c r="C1350" s="7" t="s">
        <v>4560</v>
      </c>
      <c r="D1350" s="7" t="s">
        <v>4561</v>
      </c>
      <c r="E1350" s="7" t="s">
        <v>4552</v>
      </c>
      <c r="F1350" s="8" t="n">
        <v>4704062064</v>
      </c>
      <c r="G1350" s="8" t="n">
        <v>3</v>
      </c>
    </row>
    <row r="1351" customFormat="false" ht="33.75" hidden="false" customHeight="true" outlineLevel="0" collapsed="false">
      <c r="A1351" s="3" t="n">
        <v>1350</v>
      </c>
      <c r="B1351" s="6" t="s">
        <v>4562</v>
      </c>
      <c r="C1351" s="7" t="s">
        <v>4563</v>
      </c>
      <c r="D1351" s="7" t="s">
        <v>4564</v>
      </c>
      <c r="E1351" s="7" t="s">
        <v>4565</v>
      </c>
      <c r="F1351" s="8" t="n">
        <v>4704062064</v>
      </c>
      <c r="G1351" s="8" t="n">
        <v>3</v>
      </c>
    </row>
    <row r="1352" customFormat="false" ht="22.5" hidden="false" customHeight="true" outlineLevel="0" collapsed="false">
      <c r="A1352" s="3" t="n">
        <v>1351</v>
      </c>
      <c r="B1352" s="6" t="s">
        <v>4566</v>
      </c>
      <c r="C1352" s="7" t="s">
        <v>4567</v>
      </c>
      <c r="D1352" s="7" t="s">
        <v>4568</v>
      </c>
      <c r="E1352" s="7" t="s">
        <v>4552</v>
      </c>
      <c r="F1352" s="8" t="n">
        <v>4704062064</v>
      </c>
      <c r="G1352" s="8" t="n">
        <v>3</v>
      </c>
    </row>
    <row r="1353" customFormat="false" ht="22.5" hidden="false" customHeight="true" outlineLevel="0" collapsed="false">
      <c r="A1353" s="3" t="n">
        <v>1352</v>
      </c>
      <c r="B1353" s="6" t="s">
        <v>4569</v>
      </c>
      <c r="C1353" s="7" t="s">
        <v>4570</v>
      </c>
      <c r="D1353" s="7" t="s">
        <v>4571</v>
      </c>
      <c r="E1353" s="7" t="s">
        <v>4552</v>
      </c>
      <c r="F1353" s="8" t="n">
        <v>4704062064</v>
      </c>
      <c r="G1353" s="8" t="n">
        <v>3</v>
      </c>
    </row>
    <row r="1354" customFormat="false" ht="56.25" hidden="false" customHeight="true" outlineLevel="0" collapsed="false">
      <c r="A1354" s="3" t="n">
        <v>1353</v>
      </c>
      <c r="B1354" s="6" t="s">
        <v>4572</v>
      </c>
      <c r="C1354" s="7" t="s">
        <v>4573</v>
      </c>
      <c r="D1354" s="7" t="s">
        <v>4574</v>
      </c>
      <c r="E1354" s="7" t="s">
        <v>4545</v>
      </c>
      <c r="F1354" s="8" t="n">
        <v>4704062064</v>
      </c>
      <c r="G1354" s="8" t="n">
        <v>3</v>
      </c>
    </row>
    <row r="1355" customFormat="false" ht="33.75" hidden="false" customHeight="true" outlineLevel="0" collapsed="false">
      <c r="A1355" s="3" t="n">
        <v>1354</v>
      </c>
      <c r="B1355" s="6" t="s">
        <v>4575</v>
      </c>
      <c r="C1355" s="7" t="s">
        <v>4576</v>
      </c>
      <c r="D1355" s="7" t="s">
        <v>4577</v>
      </c>
      <c r="E1355" s="7" t="s">
        <v>4578</v>
      </c>
      <c r="F1355" s="8" t="n">
        <v>4704062064</v>
      </c>
      <c r="G1355" s="8" t="n">
        <v>3</v>
      </c>
    </row>
    <row r="1356" customFormat="false" ht="22.5" hidden="false" customHeight="true" outlineLevel="0" collapsed="false">
      <c r="A1356" s="3" t="n">
        <v>1355</v>
      </c>
      <c r="B1356" s="6" t="s">
        <v>4579</v>
      </c>
      <c r="C1356" s="7" t="s">
        <v>4580</v>
      </c>
      <c r="D1356" s="7" t="s">
        <v>4581</v>
      </c>
      <c r="E1356" s="7" t="s">
        <v>4545</v>
      </c>
      <c r="F1356" s="8" t="n">
        <v>4704062064</v>
      </c>
      <c r="G1356" s="8" t="n">
        <v>3</v>
      </c>
    </row>
    <row r="1357" customFormat="false" ht="22.5" hidden="false" customHeight="true" outlineLevel="0" collapsed="false">
      <c r="A1357" s="3" t="n">
        <v>1356</v>
      </c>
      <c r="B1357" s="6" t="s">
        <v>4582</v>
      </c>
      <c r="C1357" s="7" t="s">
        <v>4583</v>
      </c>
      <c r="D1357" s="7" t="s">
        <v>4584</v>
      </c>
      <c r="E1357" s="7" t="s">
        <v>4552</v>
      </c>
      <c r="F1357" s="8" t="n">
        <v>4704062064</v>
      </c>
      <c r="G1357" s="8" t="n">
        <v>3</v>
      </c>
    </row>
    <row r="1358" customFormat="false" ht="33.75" hidden="false" customHeight="true" outlineLevel="0" collapsed="false">
      <c r="A1358" s="3" t="n">
        <v>1357</v>
      </c>
      <c r="B1358" s="6" t="s">
        <v>4585</v>
      </c>
      <c r="C1358" s="7" t="s">
        <v>4586</v>
      </c>
      <c r="D1358" s="7" t="s">
        <v>4587</v>
      </c>
      <c r="E1358" s="7" t="s">
        <v>4552</v>
      </c>
      <c r="F1358" s="8" t="n">
        <v>4704062064</v>
      </c>
      <c r="G1358" s="8" t="n">
        <v>3</v>
      </c>
    </row>
    <row r="1359" customFormat="false" ht="33.75" hidden="false" customHeight="true" outlineLevel="0" collapsed="false">
      <c r="A1359" s="3" t="n">
        <v>1358</v>
      </c>
      <c r="B1359" s="6" t="s">
        <v>4588</v>
      </c>
      <c r="C1359" s="7" t="s">
        <v>4589</v>
      </c>
      <c r="D1359" s="7" t="s">
        <v>4590</v>
      </c>
      <c r="E1359" s="7" t="s">
        <v>4545</v>
      </c>
      <c r="F1359" s="8" t="n">
        <v>4704062064</v>
      </c>
      <c r="G1359" s="8" t="n">
        <v>3</v>
      </c>
    </row>
    <row r="1360" customFormat="false" ht="22.5" hidden="false" customHeight="true" outlineLevel="0" collapsed="false">
      <c r="A1360" s="3" t="n">
        <v>1359</v>
      </c>
      <c r="B1360" s="6" t="s">
        <v>4591</v>
      </c>
      <c r="C1360" s="7" t="s">
        <v>4592</v>
      </c>
      <c r="D1360" s="7" t="s">
        <v>4593</v>
      </c>
      <c r="E1360" s="7" t="s">
        <v>4545</v>
      </c>
      <c r="F1360" s="8" t="n">
        <v>4704062064</v>
      </c>
      <c r="G1360" s="8" t="n">
        <v>3</v>
      </c>
    </row>
    <row r="1361" customFormat="false" ht="33.75" hidden="false" customHeight="true" outlineLevel="0" collapsed="false">
      <c r="A1361" s="3" t="n">
        <v>1360</v>
      </c>
      <c r="B1361" s="6" t="s">
        <v>4594</v>
      </c>
      <c r="C1361" s="7" t="s">
        <v>4595</v>
      </c>
      <c r="D1361" s="7" t="s">
        <v>4596</v>
      </c>
      <c r="E1361" s="7" t="s">
        <v>4545</v>
      </c>
      <c r="F1361" s="8" t="n">
        <v>4704062064</v>
      </c>
      <c r="G1361" s="8" t="n">
        <v>3</v>
      </c>
    </row>
    <row r="1362" customFormat="false" ht="45" hidden="false" customHeight="true" outlineLevel="0" collapsed="false">
      <c r="A1362" s="3" t="n">
        <v>1361</v>
      </c>
      <c r="B1362" s="6" t="s">
        <v>4597</v>
      </c>
      <c r="C1362" s="7" t="s">
        <v>4598</v>
      </c>
      <c r="D1362" s="7" t="s">
        <v>4599</v>
      </c>
      <c r="E1362" s="7" t="s">
        <v>4545</v>
      </c>
      <c r="F1362" s="8" t="n">
        <v>4704062064</v>
      </c>
      <c r="G1362" s="8" t="n">
        <v>3</v>
      </c>
    </row>
    <row r="1363" customFormat="false" ht="33.75" hidden="false" customHeight="true" outlineLevel="0" collapsed="false">
      <c r="A1363" s="3" t="n">
        <v>1362</v>
      </c>
      <c r="B1363" s="6" t="s">
        <v>4600</v>
      </c>
      <c r="C1363" s="7" t="s">
        <v>4601</v>
      </c>
      <c r="D1363" s="7" t="s">
        <v>4602</v>
      </c>
      <c r="E1363" s="7" t="s">
        <v>4545</v>
      </c>
      <c r="F1363" s="8" t="n">
        <v>4704062064</v>
      </c>
      <c r="G1363" s="8" t="n">
        <v>3</v>
      </c>
    </row>
    <row r="1364" customFormat="false" ht="22.5" hidden="false" customHeight="true" outlineLevel="0" collapsed="false">
      <c r="A1364" s="3" t="n">
        <v>1363</v>
      </c>
      <c r="B1364" s="6" t="s">
        <v>4603</v>
      </c>
      <c r="C1364" s="7" t="s">
        <v>4604</v>
      </c>
      <c r="D1364" s="7" t="s">
        <v>4605</v>
      </c>
      <c r="E1364" s="7" t="s">
        <v>4565</v>
      </c>
      <c r="F1364" s="8" t="n">
        <v>4704062064</v>
      </c>
      <c r="G1364" s="8" t="n">
        <v>3</v>
      </c>
    </row>
    <row r="1365" customFormat="false" ht="33.75" hidden="false" customHeight="true" outlineLevel="0" collapsed="false">
      <c r="A1365" s="3" t="n">
        <v>1364</v>
      </c>
      <c r="B1365" s="6" t="s">
        <v>4606</v>
      </c>
      <c r="C1365" s="7" t="s">
        <v>4607</v>
      </c>
      <c r="D1365" s="7" t="s">
        <v>4608</v>
      </c>
      <c r="E1365" s="7" t="s">
        <v>4565</v>
      </c>
      <c r="F1365" s="8" t="n">
        <v>4704062064</v>
      </c>
      <c r="G1365" s="8" t="n">
        <v>3</v>
      </c>
    </row>
    <row r="1366" customFormat="false" ht="33.75" hidden="false" customHeight="true" outlineLevel="0" collapsed="false">
      <c r="A1366" s="3" t="n">
        <v>1365</v>
      </c>
      <c r="B1366" s="6" t="s">
        <v>4609</v>
      </c>
      <c r="C1366" s="7" t="s">
        <v>4610</v>
      </c>
      <c r="D1366" s="7" t="s">
        <v>4611</v>
      </c>
      <c r="E1366" s="7" t="s">
        <v>4565</v>
      </c>
      <c r="F1366" s="8" t="n">
        <v>4704062064</v>
      </c>
      <c r="G1366" s="8" t="n">
        <v>3</v>
      </c>
    </row>
    <row r="1367" customFormat="false" ht="33.75" hidden="false" customHeight="true" outlineLevel="0" collapsed="false">
      <c r="A1367" s="3" t="n">
        <v>1366</v>
      </c>
      <c r="B1367" s="6" t="s">
        <v>4612</v>
      </c>
      <c r="C1367" s="7" t="s">
        <v>4613</v>
      </c>
      <c r="D1367" s="7" t="s">
        <v>4614</v>
      </c>
      <c r="E1367" s="7" t="s">
        <v>4565</v>
      </c>
      <c r="F1367" s="8" t="n">
        <v>4704062064</v>
      </c>
      <c r="G1367" s="8" t="n">
        <v>3</v>
      </c>
    </row>
    <row r="1368" customFormat="false" ht="22.5" hidden="false" customHeight="true" outlineLevel="0" collapsed="false">
      <c r="A1368" s="3" t="n">
        <v>1367</v>
      </c>
      <c r="B1368" s="6" t="s">
        <v>4615</v>
      </c>
      <c r="C1368" s="7" t="s">
        <v>4616</v>
      </c>
      <c r="D1368" s="7" t="s">
        <v>4617</v>
      </c>
      <c r="E1368" s="7" t="s">
        <v>4565</v>
      </c>
      <c r="F1368" s="8" t="n">
        <v>4704062064</v>
      </c>
      <c r="G1368" s="8" t="n">
        <v>3</v>
      </c>
    </row>
    <row r="1369" customFormat="false" ht="22.5" hidden="false" customHeight="true" outlineLevel="0" collapsed="false">
      <c r="A1369" s="3" t="n">
        <v>1368</v>
      </c>
      <c r="B1369" s="6" t="s">
        <v>4618</v>
      </c>
      <c r="C1369" s="7" t="s">
        <v>4619</v>
      </c>
      <c r="D1369" s="7" t="s">
        <v>4620</v>
      </c>
      <c r="E1369" s="7" t="s">
        <v>4565</v>
      </c>
      <c r="F1369" s="8" t="n">
        <v>4704062064</v>
      </c>
      <c r="G1369" s="8" t="n">
        <v>3</v>
      </c>
    </row>
    <row r="1370" customFormat="false" ht="22.5" hidden="false" customHeight="true" outlineLevel="0" collapsed="false">
      <c r="A1370" s="3" t="n">
        <v>1369</v>
      </c>
      <c r="B1370" s="6" t="s">
        <v>4621</v>
      </c>
      <c r="C1370" s="7" t="s">
        <v>4622</v>
      </c>
      <c r="D1370" s="7" t="s">
        <v>4623</v>
      </c>
      <c r="E1370" s="7" t="s">
        <v>4565</v>
      </c>
      <c r="F1370" s="8" t="n">
        <v>4704062064</v>
      </c>
      <c r="G1370" s="8" t="n">
        <v>3</v>
      </c>
    </row>
    <row r="1371" customFormat="false" ht="22.5" hidden="false" customHeight="true" outlineLevel="0" collapsed="false">
      <c r="A1371" s="3" t="n">
        <v>1370</v>
      </c>
      <c r="B1371" s="6" t="s">
        <v>4624</v>
      </c>
      <c r="C1371" s="7" t="s">
        <v>4625</v>
      </c>
      <c r="D1371" s="7" t="s">
        <v>4626</v>
      </c>
      <c r="E1371" s="7" t="s">
        <v>4565</v>
      </c>
      <c r="F1371" s="8" t="n">
        <v>4704062064</v>
      </c>
      <c r="G1371" s="8" t="n">
        <v>3</v>
      </c>
    </row>
    <row r="1372" customFormat="false" ht="33.75" hidden="false" customHeight="true" outlineLevel="0" collapsed="false">
      <c r="A1372" s="3" t="n">
        <v>1371</v>
      </c>
      <c r="B1372" s="6" t="s">
        <v>4627</v>
      </c>
      <c r="C1372" s="7" t="s">
        <v>4628</v>
      </c>
      <c r="D1372" s="7" t="s">
        <v>4629</v>
      </c>
      <c r="E1372" s="7" t="s">
        <v>4565</v>
      </c>
      <c r="F1372" s="8" t="n">
        <v>4704062064</v>
      </c>
      <c r="G1372" s="8" t="n">
        <v>3</v>
      </c>
    </row>
    <row r="1373" customFormat="false" ht="33.75" hidden="false" customHeight="true" outlineLevel="0" collapsed="false">
      <c r="A1373" s="3" t="n">
        <v>1372</v>
      </c>
      <c r="B1373" s="6" t="s">
        <v>4630</v>
      </c>
      <c r="C1373" s="7" t="s">
        <v>4631</v>
      </c>
      <c r="D1373" s="7" t="s">
        <v>4632</v>
      </c>
      <c r="E1373" s="7" t="s">
        <v>4565</v>
      </c>
      <c r="F1373" s="8" t="n">
        <v>4704062064</v>
      </c>
      <c r="G1373" s="8" t="n">
        <v>3</v>
      </c>
    </row>
    <row r="1374" customFormat="false" ht="33.75" hidden="false" customHeight="true" outlineLevel="0" collapsed="false">
      <c r="A1374" s="3" t="n">
        <v>1373</v>
      </c>
      <c r="B1374" s="6" t="s">
        <v>4633</v>
      </c>
      <c r="C1374" s="7" t="s">
        <v>4634</v>
      </c>
      <c r="D1374" s="7" t="s">
        <v>4635</v>
      </c>
      <c r="E1374" s="7" t="s">
        <v>4565</v>
      </c>
      <c r="F1374" s="8" t="n">
        <v>4704062064</v>
      </c>
      <c r="G1374" s="8" t="n">
        <v>3</v>
      </c>
    </row>
    <row r="1375" customFormat="false" ht="22.5" hidden="false" customHeight="true" outlineLevel="0" collapsed="false">
      <c r="A1375" s="3" t="n">
        <v>1374</v>
      </c>
      <c r="B1375" s="6" t="s">
        <v>4636</v>
      </c>
      <c r="C1375" s="7" t="s">
        <v>4637</v>
      </c>
      <c r="D1375" s="7" t="s">
        <v>4638</v>
      </c>
      <c r="E1375" s="7" t="s">
        <v>4565</v>
      </c>
      <c r="F1375" s="8" t="n">
        <v>4704062064</v>
      </c>
      <c r="G1375" s="8" t="n">
        <v>3</v>
      </c>
    </row>
    <row r="1376" customFormat="false" ht="22.5" hidden="false" customHeight="true" outlineLevel="0" collapsed="false">
      <c r="A1376" s="3" t="n">
        <v>1375</v>
      </c>
      <c r="B1376" s="6" t="s">
        <v>4639</v>
      </c>
      <c r="C1376" s="7" t="s">
        <v>4640</v>
      </c>
      <c r="D1376" s="7" t="s">
        <v>4641</v>
      </c>
      <c r="E1376" s="7" t="s">
        <v>4565</v>
      </c>
      <c r="F1376" s="8" t="n">
        <v>4704062064</v>
      </c>
      <c r="G1376" s="8" t="n">
        <v>3</v>
      </c>
    </row>
    <row r="1377" customFormat="false" ht="33.75" hidden="false" customHeight="true" outlineLevel="0" collapsed="false">
      <c r="A1377" s="3" t="n">
        <v>1376</v>
      </c>
      <c r="B1377" s="6" t="s">
        <v>4642</v>
      </c>
      <c r="C1377" s="7" t="s">
        <v>4643</v>
      </c>
      <c r="D1377" s="7" t="s">
        <v>4644</v>
      </c>
      <c r="E1377" s="7" t="s">
        <v>4565</v>
      </c>
      <c r="F1377" s="8" t="n">
        <v>4704062064</v>
      </c>
      <c r="G1377" s="8" t="n">
        <v>3</v>
      </c>
    </row>
    <row r="1378" customFormat="false" ht="22.5" hidden="false" customHeight="true" outlineLevel="0" collapsed="false">
      <c r="A1378" s="3" t="n">
        <v>1377</v>
      </c>
      <c r="B1378" s="6" t="s">
        <v>4645</v>
      </c>
      <c r="C1378" s="7" t="s">
        <v>4646</v>
      </c>
      <c r="D1378" s="7" t="s">
        <v>4647</v>
      </c>
      <c r="E1378" s="7" t="s">
        <v>4552</v>
      </c>
      <c r="F1378" s="8" t="n">
        <v>4704062064</v>
      </c>
      <c r="G1378" s="8" t="n">
        <v>3</v>
      </c>
    </row>
    <row r="1379" customFormat="false" ht="22.5" hidden="false" customHeight="true" outlineLevel="0" collapsed="false">
      <c r="A1379" s="3" t="n">
        <v>1378</v>
      </c>
      <c r="B1379" s="6" t="s">
        <v>4648</v>
      </c>
      <c r="C1379" s="7" t="s">
        <v>4649</v>
      </c>
      <c r="D1379" s="7" t="s">
        <v>4650</v>
      </c>
      <c r="E1379" s="7" t="s">
        <v>4565</v>
      </c>
      <c r="F1379" s="8" t="n">
        <v>4704062064</v>
      </c>
      <c r="G1379" s="8" t="n">
        <v>3</v>
      </c>
    </row>
    <row r="1380" customFormat="false" ht="22.5" hidden="false" customHeight="true" outlineLevel="0" collapsed="false">
      <c r="A1380" s="3" t="n">
        <v>1379</v>
      </c>
      <c r="B1380" s="6" t="s">
        <v>4651</v>
      </c>
      <c r="C1380" s="7" t="s">
        <v>4652</v>
      </c>
      <c r="D1380" s="7" t="s">
        <v>4653</v>
      </c>
      <c r="E1380" s="7" t="s">
        <v>4565</v>
      </c>
      <c r="F1380" s="8" t="n">
        <v>4704062064</v>
      </c>
      <c r="G1380" s="8" t="n">
        <v>3</v>
      </c>
    </row>
    <row r="1381" customFormat="false" ht="22.5" hidden="false" customHeight="true" outlineLevel="0" collapsed="false">
      <c r="A1381" s="3" t="n">
        <v>1380</v>
      </c>
      <c r="B1381" s="6" t="s">
        <v>4654</v>
      </c>
      <c r="C1381" s="7" t="s">
        <v>4655</v>
      </c>
      <c r="D1381" s="7" t="s">
        <v>4656</v>
      </c>
      <c r="E1381" s="7" t="s">
        <v>4302</v>
      </c>
      <c r="F1381" s="8" t="n">
        <v>7803002209</v>
      </c>
      <c r="G1381" s="8" t="n">
        <v>3</v>
      </c>
    </row>
    <row r="1382" customFormat="false" ht="22.5" hidden="false" customHeight="true" outlineLevel="0" collapsed="false">
      <c r="A1382" s="3" t="n">
        <v>1381</v>
      </c>
      <c r="B1382" s="6" t="s">
        <v>4657</v>
      </c>
      <c r="C1382" s="7" t="s">
        <v>4658</v>
      </c>
      <c r="D1382" s="7" t="s">
        <v>4659</v>
      </c>
      <c r="E1382" s="7" t="s">
        <v>4294</v>
      </c>
      <c r="F1382" s="8" t="n">
        <v>7803002209</v>
      </c>
      <c r="G1382" s="8" t="n">
        <v>3</v>
      </c>
    </row>
    <row r="1383" customFormat="false" ht="33.75" hidden="false" customHeight="true" outlineLevel="0" collapsed="false">
      <c r="A1383" s="3" t="n">
        <v>1382</v>
      </c>
      <c r="B1383" s="6" t="s">
        <v>4660</v>
      </c>
      <c r="C1383" s="7" t="s">
        <v>4661</v>
      </c>
      <c r="D1383" s="7" t="s">
        <v>4661</v>
      </c>
      <c r="E1383" s="7" t="s">
        <v>4662</v>
      </c>
      <c r="F1383" s="8" t="n">
        <v>4708008438</v>
      </c>
      <c r="G1383" s="8" t="n">
        <v>3</v>
      </c>
    </row>
    <row r="1384" customFormat="false" ht="22.5" hidden="false" customHeight="true" outlineLevel="0" collapsed="false">
      <c r="A1384" s="3" t="n">
        <v>1383</v>
      </c>
      <c r="B1384" s="6" t="s">
        <v>4663</v>
      </c>
      <c r="C1384" s="7" t="s">
        <v>4664</v>
      </c>
      <c r="D1384" s="7" t="s">
        <v>4664</v>
      </c>
      <c r="E1384" s="7" t="s">
        <v>4662</v>
      </c>
      <c r="F1384" s="8" t="n">
        <v>4708008438</v>
      </c>
      <c r="G1384" s="8" t="n">
        <v>3</v>
      </c>
    </row>
    <row r="1385" customFormat="false" ht="78.75" hidden="false" customHeight="true" outlineLevel="0" collapsed="false">
      <c r="A1385" s="3" t="n">
        <v>1384</v>
      </c>
      <c r="B1385" s="6" t="s">
        <v>4665</v>
      </c>
      <c r="C1385" s="7" t="s">
        <v>4666</v>
      </c>
      <c r="D1385" s="7" t="s">
        <v>4667</v>
      </c>
      <c r="E1385" s="7" t="s">
        <v>4668</v>
      </c>
      <c r="F1385" s="8" t="n">
        <v>7805298382</v>
      </c>
      <c r="G1385" s="8" t="n">
        <v>3</v>
      </c>
    </row>
    <row r="1386" customFormat="false" ht="56.25" hidden="false" customHeight="true" outlineLevel="0" collapsed="false">
      <c r="A1386" s="3" t="n">
        <v>1385</v>
      </c>
      <c r="B1386" s="6" t="s">
        <v>4669</v>
      </c>
      <c r="C1386" s="7" t="s">
        <v>4670</v>
      </c>
      <c r="D1386" s="7" t="s">
        <v>4671</v>
      </c>
      <c r="E1386" s="7" t="s">
        <v>4672</v>
      </c>
      <c r="F1386" s="8" t="n">
        <v>1005012890</v>
      </c>
      <c r="G1386" s="8" t="n">
        <v>3</v>
      </c>
    </row>
    <row r="1387" customFormat="false" ht="22.5" hidden="false" customHeight="true" outlineLevel="0" collapsed="false">
      <c r="A1387" s="3" t="n">
        <v>1386</v>
      </c>
      <c r="B1387" s="6" t="s">
        <v>4673</v>
      </c>
      <c r="C1387" s="7" t="s">
        <v>4674</v>
      </c>
      <c r="D1387" s="7" t="s">
        <v>4675</v>
      </c>
      <c r="E1387" s="7" t="s">
        <v>4676</v>
      </c>
      <c r="F1387" s="8" t="n">
        <v>7826014923</v>
      </c>
      <c r="G1387" s="8" t="n">
        <v>3</v>
      </c>
    </row>
    <row r="1388" customFormat="false" ht="45" hidden="false" customHeight="true" outlineLevel="0" collapsed="false">
      <c r="A1388" s="3" t="n">
        <v>1387</v>
      </c>
      <c r="B1388" s="6" t="s">
        <v>4677</v>
      </c>
      <c r="C1388" s="7" t="s">
        <v>4678</v>
      </c>
      <c r="D1388" s="7" t="s">
        <v>4679</v>
      </c>
      <c r="E1388" s="7" t="s">
        <v>3351</v>
      </c>
      <c r="F1388" s="8" t="n">
        <v>4717000650</v>
      </c>
      <c r="G1388" s="8" t="n">
        <v>3</v>
      </c>
    </row>
    <row r="1389" customFormat="false" ht="45" hidden="false" customHeight="true" outlineLevel="0" collapsed="false">
      <c r="A1389" s="3" t="n">
        <v>1388</v>
      </c>
      <c r="B1389" s="6" t="s">
        <v>4680</v>
      </c>
      <c r="C1389" s="7" t="s">
        <v>4681</v>
      </c>
      <c r="D1389" s="7" t="s">
        <v>1935</v>
      </c>
      <c r="E1389" s="7" t="s">
        <v>3351</v>
      </c>
      <c r="F1389" s="8" t="n">
        <v>4717000650</v>
      </c>
      <c r="G1389" s="8" t="n">
        <v>3</v>
      </c>
    </row>
    <row r="1390" customFormat="false" ht="45" hidden="false" customHeight="true" outlineLevel="0" collapsed="false">
      <c r="A1390" s="3" t="n">
        <v>1389</v>
      </c>
      <c r="B1390" s="6" t="s">
        <v>4682</v>
      </c>
      <c r="C1390" s="7" t="s">
        <v>4683</v>
      </c>
      <c r="D1390" s="7" t="s">
        <v>4684</v>
      </c>
      <c r="E1390" s="7" t="s">
        <v>3351</v>
      </c>
      <c r="F1390" s="8" t="n">
        <v>4717000650</v>
      </c>
      <c r="G1390" s="8" t="n">
        <v>3</v>
      </c>
    </row>
    <row r="1391" customFormat="false" ht="45" hidden="false" customHeight="true" outlineLevel="0" collapsed="false">
      <c r="A1391" s="3" t="n">
        <v>1390</v>
      </c>
      <c r="B1391" s="6" t="s">
        <v>4685</v>
      </c>
      <c r="C1391" s="7" t="s">
        <v>4686</v>
      </c>
      <c r="D1391" s="7" t="s">
        <v>4687</v>
      </c>
      <c r="E1391" s="7" t="s">
        <v>3351</v>
      </c>
      <c r="F1391" s="8" t="n">
        <v>4717000650</v>
      </c>
      <c r="G1391" s="8" t="n">
        <v>3</v>
      </c>
    </row>
    <row r="1392" customFormat="false" ht="33.75" hidden="false" customHeight="true" outlineLevel="0" collapsed="false">
      <c r="A1392" s="3" t="n">
        <v>1391</v>
      </c>
      <c r="B1392" s="6" t="s">
        <v>4688</v>
      </c>
      <c r="C1392" s="7" t="s">
        <v>4689</v>
      </c>
      <c r="D1392" s="7" t="s">
        <v>4690</v>
      </c>
      <c r="E1392" s="7" t="s">
        <v>3015</v>
      </c>
      <c r="F1392" s="8" t="n">
        <v>7839087502</v>
      </c>
      <c r="G1392" s="8" t="n">
        <v>3</v>
      </c>
    </row>
    <row r="1393" customFormat="false" ht="45" hidden="false" customHeight="true" outlineLevel="0" collapsed="false">
      <c r="A1393" s="3" t="n">
        <v>1392</v>
      </c>
      <c r="B1393" s="6" t="s">
        <v>4691</v>
      </c>
      <c r="C1393" s="7" t="s">
        <v>4692</v>
      </c>
      <c r="D1393" s="7" t="s">
        <v>4693</v>
      </c>
      <c r="E1393" s="7" t="s">
        <v>3015</v>
      </c>
      <c r="F1393" s="8" t="n">
        <v>7839087502</v>
      </c>
      <c r="G1393" s="8" t="n">
        <v>3</v>
      </c>
    </row>
    <row r="1394" customFormat="false" ht="45" hidden="false" customHeight="true" outlineLevel="0" collapsed="false">
      <c r="A1394" s="3" t="n">
        <v>1393</v>
      </c>
      <c r="B1394" s="6" t="s">
        <v>4694</v>
      </c>
      <c r="C1394" s="7" t="s">
        <v>4695</v>
      </c>
      <c r="D1394" s="7" t="s">
        <v>4696</v>
      </c>
      <c r="E1394" s="7" t="s">
        <v>3015</v>
      </c>
      <c r="F1394" s="8" t="n">
        <v>7839087502</v>
      </c>
      <c r="G1394" s="8" t="n">
        <v>3</v>
      </c>
    </row>
    <row r="1395" customFormat="false" ht="33.75" hidden="false" customHeight="true" outlineLevel="0" collapsed="false">
      <c r="A1395" s="3" t="n">
        <v>1394</v>
      </c>
      <c r="B1395" s="6" t="s">
        <v>4697</v>
      </c>
      <c r="C1395" s="7" t="s">
        <v>4698</v>
      </c>
      <c r="D1395" s="7" t="s">
        <v>4699</v>
      </c>
      <c r="E1395" s="7" t="s">
        <v>3015</v>
      </c>
      <c r="F1395" s="8" t="n">
        <v>7839087502</v>
      </c>
      <c r="G1395" s="8" t="n">
        <v>3</v>
      </c>
    </row>
    <row r="1396" customFormat="false" ht="33.75" hidden="false" customHeight="true" outlineLevel="0" collapsed="false">
      <c r="A1396" s="3" t="n">
        <v>1395</v>
      </c>
      <c r="B1396" s="6" t="s">
        <v>4700</v>
      </c>
      <c r="C1396" s="7" t="s">
        <v>4701</v>
      </c>
      <c r="D1396" s="7" t="s">
        <v>4702</v>
      </c>
      <c r="E1396" s="7" t="s">
        <v>3015</v>
      </c>
      <c r="F1396" s="8" t="n">
        <v>7839087502</v>
      </c>
      <c r="G1396" s="8" t="n">
        <v>3</v>
      </c>
    </row>
    <row r="1397" customFormat="false" ht="33.75" hidden="false" customHeight="true" outlineLevel="0" collapsed="false">
      <c r="A1397" s="3" t="n">
        <v>1396</v>
      </c>
      <c r="B1397" s="6" t="s">
        <v>4703</v>
      </c>
      <c r="C1397" s="7" t="s">
        <v>4704</v>
      </c>
      <c r="D1397" s="7" t="s">
        <v>4705</v>
      </c>
      <c r="E1397" s="7" t="s">
        <v>3015</v>
      </c>
      <c r="F1397" s="8" t="n">
        <v>7839087502</v>
      </c>
      <c r="G1397" s="8" t="n">
        <v>3</v>
      </c>
    </row>
    <row r="1398" customFormat="false" ht="33.75" hidden="false" customHeight="true" outlineLevel="0" collapsed="false">
      <c r="A1398" s="3" t="n">
        <v>1397</v>
      </c>
      <c r="B1398" s="6" t="s">
        <v>4706</v>
      </c>
      <c r="C1398" s="7" t="s">
        <v>4707</v>
      </c>
      <c r="D1398" s="7" t="s">
        <v>4708</v>
      </c>
      <c r="E1398" s="7" t="s">
        <v>3015</v>
      </c>
      <c r="F1398" s="8" t="n">
        <v>7839087502</v>
      </c>
      <c r="G1398" s="8" t="n">
        <v>3</v>
      </c>
    </row>
    <row r="1399" customFormat="false" ht="33.75" hidden="false" customHeight="true" outlineLevel="0" collapsed="false">
      <c r="A1399" s="3" t="n">
        <v>1398</v>
      </c>
      <c r="B1399" s="6" t="s">
        <v>4709</v>
      </c>
      <c r="C1399" s="7" t="s">
        <v>4710</v>
      </c>
      <c r="D1399" s="7" t="s">
        <v>4711</v>
      </c>
      <c r="E1399" s="7" t="s">
        <v>3015</v>
      </c>
      <c r="F1399" s="8" t="n">
        <v>7839087502</v>
      </c>
      <c r="G1399" s="8" t="n">
        <v>3</v>
      </c>
    </row>
    <row r="1400" customFormat="false" ht="33.75" hidden="false" customHeight="true" outlineLevel="0" collapsed="false">
      <c r="A1400" s="3" t="n">
        <v>1399</v>
      </c>
      <c r="B1400" s="6" t="s">
        <v>4712</v>
      </c>
      <c r="C1400" s="7" t="s">
        <v>4713</v>
      </c>
      <c r="D1400" s="7" t="s">
        <v>4714</v>
      </c>
      <c r="E1400" s="7" t="s">
        <v>3015</v>
      </c>
      <c r="F1400" s="8" t="s">
        <v>4715</v>
      </c>
      <c r="G1400" s="8" t="n">
        <v>3</v>
      </c>
    </row>
    <row r="1401" customFormat="false" ht="33.75" hidden="false" customHeight="true" outlineLevel="0" collapsed="false">
      <c r="A1401" s="3" t="n">
        <v>1400</v>
      </c>
      <c r="B1401" s="6" t="s">
        <v>4716</v>
      </c>
      <c r="C1401" s="7" t="s">
        <v>4717</v>
      </c>
      <c r="D1401" s="7" t="s">
        <v>4718</v>
      </c>
      <c r="E1401" s="7" t="s">
        <v>3015</v>
      </c>
      <c r="F1401" s="8" t="n">
        <v>7839087502</v>
      </c>
      <c r="G1401" s="8" t="n">
        <v>3</v>
      </c>
    </row>
    <row r="1402" customFormat="false" ht="33.75" hidden="false" customHeight="true" outlineLevel="0" collapsed="false">
      <c r="A1402" s="3" t="n">
        <v>1401</v>
      </c>
      <c r="B1402" s="6" t="s">
        <v>4719</v>
      </c>
      <c r="C1402" s="7" t="s">
        <v>4720</v>
      </c>
      <c r="D1402" s="7" t="s">
        <v>4721</v>
      </c>
      <c r="E1402" s="7" t="s">
        <v>3015</v>
      </c>
      <c r="F1402" s="8" t="n">
        <v>7839087502</v>
      </c>
      <c r="G1402" s="8" t="n">
        <v>3</v>
      </c>
    </row>
    <row r="1403" customFormat="false" ht="33.75" hidden="false" customHeight="true" outlineLevel="0" collapsed="false">
      <c r="A1403" s="3" t="n">
        <v>1402</v>
      </c>
      <c r="B1403" s="6" t="s">
        <v>4722</v>
      </c>
      <c r="C1403" s="7" t="s">
        <v>4723</v>
      </c>
      <c r="D1403" s="7" t="s">
        <v>4724</v>
      </c>
      <c r="E1403" s="7" t="s">
        <v>3015</v>
      </c>
      <c r="F1403" s="8" t="n">
        <v>7839087502</v>
      </c>
      <c r="G1403" s="8" t="n">
        <v>3</v>
      </c>
    </row>
    <row r="1404" customFormat="false" ht="33.75" hidden="false" customHeight="true" outlineLevel="0" collapsed="false">
      <c r="A1404" s="3" t="n">
        <v>1403</v>
      </c>
      <c r="B1404" s="6" t="s">
        <v>4725</v>
      </c>
      <c r="C1404" s="7" t="s">
        <v>4726</v>
      </c>
      <c r="D1404" s="7" t="s">
        <v>4727</v>
      </c>
      <c r="E1404" s="7" t="s">
        <v>3015</v>
      </c>
      <c r="F1404" s="8" t="n">
        <v>7839087502</v>
      </c>
      <c r="G1404" s="8" t="n">
        <v>3</v>
      </c>
    </row>
    <row r="1405" customFormat="false" ht="33.75" hidden="false" customHeight="true" outlineLevel="0" collapsed="false">
      <c r="A1405" s="3" t="n">
        <v>1404</v>
      </c>
      <c r="B1405" s="6" t="s">
        <v>4728</v>
      </c>
      <c r="C1405" s="7" t="s">
        <v>4729</v>
      </c>
      <c r="D1405" s="7" t="s">
        <v>4730</v>
      </c>
      <c r="E1405" s="7" t="s">
        <v>3015</v>
      </c>
      <c r="F1405" s="8" t="n">
        <v>7839087502</v>
      </c>
      <c r="G1405" s="8" t="n">
        <v>3</v>
      </c>
    </row>
    <row r="1406" customFormat="false" ht="33.75" hidden="false" customHeight="true" outlineLevel="0" collapsed="false">
      <c r="A1406" s="3" t="n">
        <v>1405</v>
      </c>
      <c r="B1406" s="6" t="s">
        <v>4731</v>
      </c>
      <c r="C1406" s="7" t="s">
        <v>4732</v>
      </c>
      <c r="D1406" s="7" t="s">
        <v>4733</v>
      </c>
      <c r="E1406" s="7" t="s">
        <v>3015</v>
      </c>
      <c r="F1406" s="8" t="n">
        <v>7839087502</v>
      </c>
      <c r="G1406" s="8" t="n">
        <v>3</v>
      </c>
    </row>
    <row r="1407" customFormat="false" ht="33.75" hidden="false" customHeight="true" outlineLevel="0" collapsed="false">
      <c r="A1407" s="3" t="n">
        <v>1406</v>
      </c>
      <c r="B1407" s="6" t="s">
        <v>4734</v>
      </c>
      <c r="C1407" s="7" t="s">
        <v>4735</v>
      </c>
      <c r="D1407" s="7" t="s">
        <v>4736</v>
      </c>
      <c r="E1407" s="7" t="s">
        <v>3015</v>
      </c>
      <c r="F1407" s="8" t="n">
        <v>7839087502</v>
      </c>
      <c r="G1407" s="8" t="n">
        <v>3</v>
      </c>
    </row>
    <row r="1408" customFormat="false" ht="33.75" hidden="false" customHeight="true" outlineLevel="0" collapsed="false">
      <c r="A1408" s="3" t="n">
        <v>1407</v>
      </c>
      <c r="B1408" s="6" t="s">
        <v>4737</v>
      </c>
      <c r="C1408" s="7" t="s">
        <v>4738</v>
      </c>
      <c r="D1408" s="7" t="s">
        <v>4739</v>
      </c>
      <c r="E1408" s="7" t="s">
        <v>3015</v>
      </c>
      <c r="F1408" s="8" t="n">
        <v>7839087502</v>
      </c>
      <c r="G1408" s="8" t="n">
        <v>3</v>
      </c>
    </row>
    <row r="1409" customFormat="false" ht="33.75" hidden="false" customHeight="true" outlineLevel="0" collapsed="false">
      <c r="A1409" s="3" t="n">
        <v>1408</v>
      </c>
      <c r="B1409" s="6" t="s">
        <v>4740</v>
      </c>
      <c r="C1409" s="7" t="s">
        <v>4741</v>
      </c>
      <c r="D1409" s="7" t="s">
        <v>4742</v>
      </c>
      <c r="E1409" s="7" t="s">
        <v>3015</v>
      </c>
      <c r="F1409" s="8" t="n">
        <v>7839087502</v>
      </c>
      <c r="G1409" s="8" t="n">
        <v>3</v>
      </c>
    </row>
    <row r="1410" customFormat="false" ht="33.75" hidden="false" customHeight="true" outlineLevel="0" collapsed="false">
      <c r="A1410" s="3" t="n">
        <v>1409</v>
      </c>
      <c r="B1410" s="6" t="s">
        <v>4743</v>
      </c>
      <c r="C1410" s="7" t="s">
        <v>4744</v>
      </c>
      <c r="D1410" s="7" t="s">
        <v>4745</v>
      </c>
      <c r="E1410" s="7" t="s">
        <v>3015</v>
      </c>
      <c r="F1410" s="8" t="n">
        <v>7839087502</v>
      </c>
      <c r="G1410" s="8" t="n">
        <v>3</v>
      </c>
    </row>
    <row r="1411" customFormat="false" ht="33.75" hidden="false" customHeight="true" outlineLevel="0" collapsed="false">
      <c r="A1411" s="3" t="n">
        <v>1410</v>
      </c>
      <c r="B1411" s="6" t="s">
        <v>4746</v>
      </c>
      <c r="C1411" s="7" t="s">
        <v>4747</v>
      </c>
      <c r="D1411" s="7" t="s">
        <v>4748</v>
      </c>
      <c r="E1411" s="7" t="s">
        <v>3015</v>
      </c>
      <c r="F1411" s="8" t="n">
        <v>7839087502</v>
      </c>
      <c r="G1411" s="8" t="n">
        <v>3</v>
      </c>
    </row>
    <row r="1412" customFormat="false" ht="33.75" hidden="false" customHeight="true" outlineLevel="0" collapsed="false">
      <c r="A1412" s="3" t="n">
        <v>1411</v>
      </c>
      <c r="B1412" s="6" t="s">
        <v>4749</v>
      </c>
      <c r="C1412" s="7" t="s">
        <v>4750</v>
      </c>
      <c r="D1412" s="7" t="s">
        <v>4751</v>
      </c>
      <c r="E1412" s="7" t="s">
        <v>3015</v>
      </c>
      <c r="F1412" s="8" t="n">
        <v>7839087502</v>
      </c>
      <c r="G1412" s="8" t="n">
        <v>3</v>
      </c>
    </row>
    <row r="1413" customFormat="false" ht="33.75" hidden="false" customHeight="true" outlineLevel="0" collapsed="false">
      <c r="A1413" s="3" t="n">
        <v>1412</v>
      </c>
      <c r="B1413" s="6" t="s">
        <v>4752</v>
      </c>
      <c r="C1413" s="7" t="s">
        <v>4753</v>
      </c>
      <c r="D1413" s="7" t="s">
        <v>4754</v>
      </c>
      <c r="E1413" s="7" t="s">
        <v>173</v>
      </c>
      <c r="F1413" s="8" t="n">
        <v>4713008017</v>
      </c>
      <c r="G1413" s="8" t="n">
        <v>3</v>
      </c>
    </row>
    <row r="1414" customFormat="false" ht="22.5" hidden="false" customHeight="true" outlineLevel="0" collapsed="false">
      <c r="A1414" s="3" t="n">
        <v>1413</v>
      </c>
      <c r="B1414" s="6" t="s">
        <v>4755</v>
      </c>
      <c r="C1414" s="7" t="s">
        <v>4756</v>
      </c>
      <c r="D1414" s="7" t="s">
        <v>4756</v>
      </c>
      <c r="E1414" s="7" t="s">
        <v>4757</v>
      </c>
      <c r="F1414" s="8" t="n">
        <v>4703062953</v>
      </c>
      <c r="G1414" s="8" t="n">
        <v>3</v>
      </c>
    </row>
    <row r="1415" customFormat="false" ht="22.5" hidden="false" customHeight="true" outlineLevel="0" collapsed="false">
      <c r="A1415" s="3" t="n">
        <v>1414</v>
      </c>
      <c r="B1415" s="6" t="s">
        <v>4758</v>
      </c>
      <c r="C1415" s="7" t="s">
        <v>4759</v>
      </c>
      <c r="D1415" s="7" t="s">
        <v>4760</v>
      </c>
      <c r="E1415" s="7" t="s">
        <v>4761</v>
      </c>
      <c r="F1415" s="8" t="n">
        <v>7838024362</v>
      </c>
      <c r="G1415" s="8" t="n">
        <v>3</v>
      </c>
    </row>
    <row r="1416" customFormat="false" ht="33.75" hidden="false" customHeight="true" outlineLevel="0" collapsed="false">
      <c r="A1416" s="3" t="n">
        <v>1415</v>
      </c>
      <c r="B1416" s="6" t="s">
        <v>4762</v>
      </c>
      <c r="C1416" s="7" t="s">
        <v>4763</v>
      </c>
      <c r="D1416" s="7" t="s">
        <v>4764</v>
      </c>
      <c r="E1416" s="7" t="s">
        <v>3015</v>
      </c>
      <c r="F1416" s="8" t="n">
        <v>7839087502</v>
      </c>
      <c r="G1416" s="8" t="n">
        <v>3</v>
      </c>
    </row>
    <row r="1417" customFormat="false" ht="33.75" hidden="false" customHeight="true" outlineLevel="0" collapsed="false">
      <c r="A1417" s="3" t="n">
        <v>1416</v>
      </c>
      <c r="B1417" s="6" t="s">
        <v>4765</v>
      </c>
      <c r="C1417" s="7" t="s">
        <v>4766</v>
      </c>
      <c r="D1417" s="7" t="s">
        <v>4767</v>
      </c>
      <c r="E1417" s="7" t="s">
        <v>3015</v>
      </c>
      <c r="F1417" s="8" t="n">
        <v>7839087502</v>
      </c>
      <c r="G1417" s="8" t="n">
        <v>3</v>
      </c>
    </row>
    <row r="1418" customFormat="false" ht="33.75" hidden="false" customHeight="true" outlineLevel="0" collapsed="false">
      <c r="A1418" s="3" t="n">
        <v>1417</v>
      </c>
      <c r="B1418" s="6" t="s">
        <v>4768</v>
      </c>
      <c r="C1418" s="7" t="s">
        <v>4769</v>
      </c>
      <c r="D1418" s="7" t="s">
        <v>4770</v>
      </c>
      <c r="E1418" s="7" t="s">
        <v>3015</v>
      </c>
      <c r="F1418" s="8" t="n">
        <v>7839087502</v>
      </c>
      <c r="G1418" s="8" t="n">
        <v>3</v>
      </c>
    </row>
    <row r="1419" customFormat="false" ht="33.75" hidden="false" customHeight="true" outlineLevel="0" collapsed="false">
      <c r="A1419" s="3" t="n">
        <v>1418</v>
      </c>
      <c r="B1419" s="6" t="s">
        <v>4771</v>
      </c>
      <c r="C1419" s="7" t="s">
        <v>4772</v>
      </c>
      <c r="D1419" s="7" t="s">
        <v>4773</v>
      </c>
      <c r="E1419" s="7" t="s">
        <v>3015</v>
      </c>
      <c r="F1419" s="8" t="n">
        <v>7839087502</v>
      </c>
      <c r="G1419" s="8" t="n">
        <v>3</v>
      </c>
    </row>
    <row r="1420" customFormat="false" ht="33.75" hidden="false" customHeight="true" outlineLevel="0" collapsed="false">
      <c r="A1420" s="3" t="n">
        <v>1419</v>
      </c>
      <c r="B1420" s="6" t="s">
        <v>4774</v>
      </c>
      <c r="C1420" s="7" t="s">
        <v>4775</v>
      </c>
      <c r="D1420" s="7" t="s">
        <v>4776</v>
      </c>
      <c r="E1420" s="7" t="s">
        <v>3358</v>
      </c>
      <c r="F1420" s="8" t="n">
        <v>7709359770</v>
      </c>
      <c r="G1420" s="8" t="n">
        <v>3</v>
      </c>
    </row>
    <row r="1421" customFormat="false" ht="56.25" hidden="false" customHeight="true" outlineLevel="0" collapsed="false">
      <c r="A1421" s="3" t="n">
        <v>1420</v>
      </c>
      <c r="B1421" s="6" t="s">
        <v>4777</v>
      </c>
      <c r="C1421" s="7" t="s">
        <v>4778</v>
      </c>
      <c r="D1421" s="7" t="s">
        <v>4779</v>
      </c>
      <c r="E1421" s="7" t="s">
        <v>4761</v>
      </c>
      <c r="F1421" s="8" t="n">
        <v>7838024362</v>
      </c>
      <c r="G1421" s="8" t="n">
        <v>3</v>
      </c>
    </row>
    <row r="1422" customFormat="false" ht="33.75" hidden="false" customHeight="true" outlineLevel="0" collapsed="false">
      <c r="A1422" s="3" t="n">
        <v>1421</v>
      </c>
      <c r="B1422" s="6" t="s">
        <v>4780</v>
      </c>
      <c r="C1422" s="7" t="s">
        <v>4781</v>
      </c>
      <c r="D1422" s="7" t="s">
        <v>4782</v>
      </c>
      <c r="E1422" s="7" t="s">
        <v>4783</v>
      </c>
      <c r="F1422" s="8" t="n">
        <v>7725806898</v>
      </c>
      <c r="G1422" s="8" t="n">
        <v>3</v>
      </c>
    </row>
    <row r="1423" customFormat="false" ht="22.5" hidden="false" customHeight="true" outlineLevel="0" collapsed="false">
      <c r="A1423" s="3" t="n">
        <v>1422</v>
      </c>
      <c r="B1423" s="6" t="s">
        <v>4784</v>
      </c>
      <c r="C1423" s="7" t="s">
        <v>4785</v>
      </c>
      <c r="D1423" s="7" t="s">
        <v>4786</v>
      </c>
      <c r="E1423" s="7" t="s">
        <v>3691</v>
      </c>
      <c r="F1423" s="8" t="n">
        <v>4704101813</v>
      </c>
      <c r="G1423" s="8" t="n">
        <v>3</v>
      </c>
    </row>
    <row r="1424" customFormat="false" ht="45" hidden="false" customHeight="true" outlineLevel="0" collapsed="false">
      <c r="A1424" s="3" t="n">
        <v>1423</v>
      </c>
      <c r="B1424" s="6" t="s">
        <v>4787</v>
      </c>
      <c r="C1424" s="7" t="s">
        <v>4788</v>
      </c>
      <c r="D1424" s="7" t="s">
        <v>4789</v>
      </c>
      <c r="E1424" s="7" t="s">
        <v>3691</v>
      </c>
      <c r="F1424" s="8" t="n">
        <v>4704101813</v>
      </c>
      <c r="G1424" s="8" t="n">
        <v>3</v>
      </c>
    </row>
    <row r="1425" customFormat="false" ht="33.75" hidden="false" customHeight="true" outlineLevel="0" collapsed="false">
      <c r="A1425" s="3" t="n">
        <v>1424</v>
      </c>
      <c r="B1425" s="6" t="s">
        <v>4790</v>
      </c>
      <c r="C1425" s="7" t="s">
        <v>4791</v>
      </c>
      <c r="D1425" s="7" t="s">
        <v>4792</v>
      </c>
      <c r="E1425" s="7" t="s">
        <v>4793</v>
      </c>
      <c r="F1425" s="8" t="n">
        <v>7743002177</v>
      </c>
      <c r="G1425" s="8" t="n">
        <v>3</v>
      </c>
    </row>
    <row r="1426" customFormat="false" ht="56.25" hidden="false" customHeight="true" outlineLevel="0" collapsed="false">
      <c r="A1426" s="3" t="n">
        <v>1425</v>
      </c>
      <c r="B1426" s="6" t="s">
        <v>4794</v>
      </c>
      <c r="C1426" s="7" t="s">
        <v>4795</v>
      </c>
      <c r="D1426" s="7" t="s">
        <v>4796</v>
      </c>
      <c r="E1426" s="7" t="s">
        <v>4761</v>
      </c>
      <c r="F1426" s="8" t="n">
        <v>7838024362</v>
      </c>
      <c r="G1426" s="8" t="n">
        <v>3</v>
      </c>
    </row>
    <row r="1427" customFormat="false" ht="56.25" hidden="false" customHeight="true" outlineLevel="0" collapsed="false">
      <c r="A1427" s="3" t="n">
        <v>1426</v>
      </c>
      <c r="B1427" s="6" t="s">
        <v>4797</v>
      </c>
      <c r="C1427" s="7" t="s">
        <v>4798</v>
      </c>
      <c r="D1427" s="7" t="s">
        <v>4799</v>
      </c>
      <c r="E1427" s="7" t="s">
        <v>4160</v>
      </c>
      <c r="F1427" s="8" t="n">
        <v>4709001851</v>
      </c>
      <c r="G1427" s="8" t="n">
        <v>3</v>
      </c>
    </row>
    <row r="1428" customFormat="false" ht="56.25" hidden="false" customHeight="true" outlineLevel="0" collapsed="false">
      <c r="A1428" s="3" t="n">
        <v>1427</v>
      </c>
      <c r="B1428" s="6" t="s">
        <v>4800</v>
      </c>
      <c r="C1428" s="7" t="s">
        <v>4801</v>
      </c>
      <c r="D1428" s="7" t="s">
        <v>4802</v>
      </c>
      <c r="E1428" s="7" t="s">
        <v>4160</v>
      </c>
      <c r="F1428" s="8" t="n">
        <v>4709001851</v>
      </c>
      <c r="G1428" s="8" t="n">
        <v>3</v>
      </c>
    </row>
    <row r="1429" customFormat="false" ht="67.5" hidden="false" customHeight="true" outlineLevel="0" collapsed="false">
      <c r="A1429" s="3" t="n">
        <v>1428</v>
      </c>
      <c r="B1429" s="6" t="s">
        <v>4803</v>
      </c>
      <c r="C1429" s="7" t="s">
        <v>4804</v>
      </c>
      <c r="D1429" s="7" t="s">
        <v>4805</v>
      </c>
      <c r="E1429" s="7" t="s">
        <v>4806</v>
      </c>
      <c r="F1429" s="8" t="n">
        <v>7729314745</v>
      </c>
      <c r="G1429" s="8" t="n">
        <v>3</v>
      </c>
    </row>
    <row r="1430" customFormat="false" ht="33.75" hidden="false" customHeight="true" outlineLevel="0" collapsed="false">
      <c r="A1430" s="3" t="n">
        <v>1429</v>
      </c>
      <c r="B1430" s="6" t="s">
        <v>4807</v>
      </c>
      <c r="C1430" s="7" t="s">
        <v>4808</v>
      </c>
      <c r="D1430" s="7" t="s">
        <v>4809</v>
      </c>
      <c r="E1430" s="7" t="s">
        <v>4810</v>
      </c>
      <c r="F1430" s="8" t="n">
        <v>4704084607</v>
      </c>
      <c r="G1430" s="8" t="n">
        <v>3</v>
      </c>
    </row>
    <row r="1431" customFormat="false" ht="22.5" hidden="false" customHeight="true" outlineLevel="0" collapsed="false">
      <c r="A1431" s="3" t="n">
        <v>1430</v>
      </c>
      <c r="B1431" s="6" t="s">
        <v>4811</v>
      </c>
      <c r="C1431" s="7" t="s">
        <v>411</v>
      </c>
      <c r="D1431" s="7" t="s">
        <v>4812</v>
      </c>
      <c r="E1431" s="7" t="s">
        <v>4813</v>
      </c>
      <c r="F1431" s="8" t="n">
        <v>4705012010</v>
      </c>
      <c r="G1431" s="8" t="n">
        <v>3</v>
      </c>
    </row>
    <row r="1432" customFormat="false" ht="22.5" hidden="false" customHeight="true" outlineLevel="0" collapsed="false">
      <c r="A1432" s="3" t="n">
        <v>1431</v>
      </c>
      <c r="B1432" s="6" t="s">
        <v>4814</v>
      </c>
      <c r="C1432" s="7" t="s">
        <v>2051</v>
      </c>
      <c r="D1432" s="7" t="s">
        <v>4815</v>
      </c>
      <c r="E1432" s="7" t="s">
        <v>4813</v>
      </c>
      <c r="F1432" s="8" t="n">
        <v>4705012010</v>
      </c>
      <c r="G1432" s="8" t="n">
        <v>3</v>
      </c>
    </row>
    <row r="1433" customFormat="false" ht="45" hidden="false" customHeight="true" outlineLevel="0" collapsed="false">
      <c r="A1433" s="3" t="n">
        <v>1432</v>
      </c>
      <c r="B1433" s="6" t="s">
        <v>4816</v>
      </c>
      <c r="C1433" s="7" t="s">
        <v>4817</v>
      </c>
      <c r="D1433" s="7" t="s">
        <v>4818</v>
      </c>
      <c r="E1433" s="7" t="s">
        <v>4819</v>
      </c>
      <c r="F1433" s="8" t="n">
        <v>7729314745</v>
      </c>
      <c r="G1433" s="8" t="n">
        <v>3</v>
      </c>
    </row>
    <row r="1434" customFormat="false" ht="33.75" hidden="false" customHeight="true" outlineLevel="0" collapsed="false">
      <c r="A1434" s="3" t="n">
        <v>1433</v>
      </c>
      <c r="B1434" s="6" t="s">
        <v>4820</v>
      </c>
      <c r="C1434" s="7" t="s">
        <v>4821</v>
      </c>
      <c r="D1434" s="7" t="s">
        <v>4822</v>
      </c>
      <c r="E1434" s="7" t="s">
        <v>4823</v>
      </c>
      <c r="F1434" s="8" t="n">
        <v>4719005887</v>
      </c>
      <c r="G1434" s="8" t="n">
        <v>3</v>
      </c>
    </row>
    <row r="1435" customFormat="false" ht="67.5" hidden="false" customHeight="true" outlineLevel="0" collapsed="false">
      <c r="A1435" s="3" t="n">
        <v>1434</v>
      </c>
      <c r="B1435" s="6" t="s">
        <v>4824</v>
      </c>
      <c r="C1435" s="7" t="s">
        <v>4825</v>
      </c>
      <c r="D1435" s="7" t="s">
        <v>4826</v>
      </c>
      <c r="E1435" s="7" t="s">
        <v>4806</v>
      </c>
      <c r="F1435" s="8" t="n">
        <v>7729314745</v>
      </c>
      <c r="G1435" s="8" t="n">
        <v>3</v>
      </c>
    </row>
    <row r="1436" customFormat="false" ht="22.5" hidden="false" customHeight="true" outlineLevel="0" collapsed="false">
      <c r="A1436" s="3" t="n">
        <v>1435</v>
      </c>
      <c r="B1436" s="6" t="s">
        <v>4827</v>
      </c>
      <c r="C1436" s="7" t="s">
        <v>4828</v>
      </c>
      <c r="D1436" s="7" t="s">
        <v>4829</v>
      </c>
      <c r="E1436" s="7" t="s">
        <v>1364</v>
      </c>
      <c r="F1436" s="8" t="n">
        <v>4703003595</v>
      </c>
      <c r="G1436" s="8" t="n">
        <v>3</v>
      </c>
    </row>
    <row r="1437" customFormat="false" ht="33.75" hidden="false" customHeight="true" outlineLevel="0" collapsed="false">
      <c r="A1437" s="3" t="n">
        <v>1436</v>
      </c>
      <c r="B1437" s="6" t="s">
        <v>4830</v>
      </c>
      <c r="C1437" s="7" t="s">
        <v>4831</v>
      </c>
      <c r="D1437" s="7" t="s">
        <v>4832</v>
      </c>
      <c r="E1437" s="7" t="s">
        <v>1364</v>
      </c>
      <c r="F1437" s="8" t="n">
        <v>4703003595</v>
      </c>
      <c r="G1437" s="8" t="n">
        <v>3</v>
      </c>
    </row>
    <row r="1438" customFormat="false" ht="33.75" hidden="false" customHeight="true" outlineLevel="0" collapsed="false">
      <c r="A1438" s="3" t="n">
        <v>1437</v>
      </c>
      <c r="B1438" s="6" t="s">
        <v>4833</v>
      </c>
      <c r="C1438" s="7" t="s">
        <v>4834</v>
      </c>
      <c r="D1438" s="7" t="s">
        <v>4832</v>
      </c>
      <c r="E1438" s="7" t="s">
        <v>1364</v>
      </c>
      <c r="F1438" s="8" t="n">
        <v>4703003595</v>
      </c>
      <c r="G1438" s="8" t="n">
        <v>3</v>
      </c>
    </row>
    <row r="1439" customFormat="false" ht="67.5" hidden="false" customHeight="true" outlineLevel="0" collapsed="false">
      <c r="A1439" s="3" t="n">
        <v>1438</v>
      </c>
      <c r="B1439" s="6" t="s">
        <v>4835</v>
      </c>
      <c r="C1439" s="7" t="s">
        <v>4836</v>
      </c>
      <c r="D1439" s="7" t="s">
        <v>4837</v>
      </c>
      <c r="E1439" s="7" t="s">
        <v>4838</v>
      </c>
      <c r="F1439" s="8" t="n">
        <v>7729314745</v>
      </c>
      <c r="G1439" s="8" t="n">
        <v>3</v>
      </c>
    </row>
    <row r="1440" customFormat="false" ht="67.5" hidden="false" customHeight="true" outlineLevel="0" collapsed="false">
      <c r="A1440" s="3" t="n">
        <v>1439</v>
      </c>
      <c r="B1440" s="6" t="s">
        <v>4839</v>
      </c>
      <c r="C1440" s="7" t="s">
        <v>4840</v>
      </c>
      <c r="D1440" s="7" t="s">
        <v>4841</v>
      </c>
      <c r="E1440" s="7" t="s">
        <v>746</v>
      </c>
      <c r="F1440" s="8" t="n">
        <v>4703124060</v>
      </c>
      <c r="G1440" s="8" t="n">
        <v>3</v>
      </c>
    </row>
    <row r="1441" customFormat="false" ht="33.75" hidden="false" customHeight="true" outlineLevel="0" collapsed="false">
      <c r="A1441" s="3" t="n">
        <v>1440</v>
      </c>
      <c r="B1441" s="6" t="s">
        <v>4842</v>
      </c>
      <c r="C1441" s="7" t="s">
        <v>4843</v>
      </c>
      <c r="D1441" s="7" t="s">
        <v>4844</v>
      </c>
      <c r="E1441" s="7" t="s">
        <v>1372</v>
      </c>
      <c r="F1441" s="8" t="n">
        <v>4720000114</v>
      </c>
      <c r="G1441" s="8" t="n">
        <v>3</v>
      </c>
    </row>
    <row r="1442" customFormat="false" ht="33.75" hidden="false" customHeight="true" outlineLevel="0" collapsed="false">
      <c r="A1442" s="3" t="n">
        <v>1441</v>
      </c>
      <c r="B1442" s="6" t="s">
        <v>4845</v>
      </c>
      <c r="C1442" s="7" t="s">
        <v>4846</v>
      </c>
      <c r="D1442" s="7" t="s">
        <v>1375</v>
      </c>
      <c r="E1442" s="7" t="s">
        <v>1372</v>
      </c>
      <c r="F1442" s="8" t="n">
        <v>4720000114</v>
      </c>
      <c r="G1442" s="8" t="n">
        <v>3</v>
      </c>
    </row>
    <row r="1443" customFormat="false" ht="33.75" hidden="false" customHeight="true" outlineLevel="0" collapsed="false">
      <c r="A1443" s="3" t="n">
        <v>1442</v>
      </c>
      <c r="B1443" s="6" t="s">
        <v>4847</v>
      </c>
      <c r="C1443" s="7" t="s">
        <v>4848</v>
      </c>
      <c r="D1443" s="7" t="s">
        <v>4849</v>
      </c>
      <c r="E1443" s="7" t="s">
        <v>1379</v>
      </c>
      <c r="F1443" s="8" t="n">
        <v>7838024362</v>
      </c>
      <c r="G1443" s="8" t="n">
        <v>3</v>
      </c>
    </row>
    <row r="1444" customFormat="false" ht="33.75" hidden="false" customHeight="true" outlineLevel="0" collapsed="false">
      <c r="A1444" s="3" t="n">
        <v>1443</v>
      </c>
      <c r="B1444" s="6" t="s">
        <v>4850</v>
      </c>
      <c r="C1444" s="7" t="s">
        <v>4851</v>
      </c>
      <c r="D1444" s="7" t="s">
        <v>4852</v>
      </c>
      <c r="E1444" s="7" t="s">
        <v>1379</v>
      </c>
      <c r="F1444" s="8" t="n">
        <v>7838024362</v>
      </c>
      <c r="G1444" s="8" t="n">
        <v>3</v>
      </c>
    </row>
    <row r="1445" customFormat="false" ht="33.75" hidden="false" customHeight="true" outlineLevel="0" collapsed="false">
      <c r="A1445" s="3" t="n">
        <v>1444</v>
      </c>
      <c r="B1445" s="6" t="s">
        <v>4853</v>
      </c>
      <c r="C1445" s="7" t="s">
        <v>4854</v>
      </c>
      <c r="D1445" s="7" t="s">
        <v>4855</v>
      </c>
      <c r="E1445" s="7" t="s">
        <v>1379</v>
      </c>
      <c r="F1445" s="8" t="n">
        <v>7838024362</v>
      </c>
      <c r="G1445" s="8" t="n">
        <v>3</v>
      </c>
    </row>
    <row r="1446" customFormat="false" ht="33.75" hidden="false" customHeight="true" outlineLevel="0" collapsed="false">
      <c r="A1446" s="3" t="n">
        <v>1445</v>
      </c>
      <c r="B1446" s="6" t="s">
        <v>4856</v>
      </c>
      <c r="C1446" s="7" t="s">
        <v>4857</v>
      </c>
      <c r="D1446" s="7" t="s">
        <v>4858</v>
      </c>
      <c r="E1446" s="7" t="s">
        <v>4859</v>
      </c>
      <c r="F1446" s="8" t="n">
        <v>4704009631</v>
      </c>
      <c r="G1446" s="8" t="n">
        <v>3</v>
      </c>
    </row>
    <row r="1447" customFormat="false" ht="45" hidden="false" customHeight="true" outlineLevel="0" collapsed="false">
      <c r="A1447" s="3" t="n">
        <v>1446</v>
      </c>
      <c r="B1447" s="6" t="s">
        <v>4860</v>
      </c>
      <c r="C1447" s="7" t="s">
        <v>4861</v>
      </c>
      <c r="D1447" s="7" t="s">
        <v>4862</v>
      </c>
      <c r="E1447" s="7" t="s">
        <v>4863</v>
      </c>
      <c r="F1447" s="8" t="n">
        <v>7729314745</v>
      </c>
      <c r="G1447" s="8" t="n">
        <v>3</v>
      </c>
    </row>
    <row r="1448" customFormat="false" ht="33.75" hidden="false" customHeight="true" outlineLevel="0" collapsed="false">
      <c r="A1448" s="3" t="n">
        <v>1447</v>
      </c>
      <c r="B1448" s="6" t="s">
        <v>4864</v>
      </c>
      <c r="C1448" s="7" t="s">
        <v>4865</v>
      </c>
      <c r="D1448" s="7" t="s">
        <v>4866</v>
      </c>
      <c r="E1448" s="7" t="s">
        <v>4867</v>
      </c>
      <c r="F1448" s="8" t="n">
        <v>4705029366</v>
      </c>
      <c r="G1448" s="8" t="n">
        <v>3</v>
      </c>
    </row>
    <row r="1449" customFormat="false" ht="33.75" hidden="false" customHeight="true" outlineLevel="0" collapsed="false">
      <c r="A1449" s="3" t="n">
        <v>1448</v>
      </c>
      <c r="B1449" s="6" t="s">
        <v>4868</v>
      </c>
      <c r="C1449" s="7" t="s">
        <v>4869</v>
      </c>
      <c r="D1449" s="7" t="s">
        <v>4870</v>
      </c>
      <c r="E1449" s="7" t="s">
        <v>1379</v>
      </c>
      <c r="F1449" s="8" t="n">
        <v>7838024362</v>
      </c>
      <c r="G1449" s="8" t="n">
        <v>3</v>
      </c>
    </row>
    <row r="1450" customFormat="false" ht="33.75" hidden="false" customHeight="true" outlineLevel="0" collapsed="false">
      <c r="A1450" s="3" t="n">
        <v>1449</v>
      </c>
      <c r="B1450" s="6" t="s">
        <v>4871</v>
      </c>
      <c r="C1450" s="7" t="s">
        <v>4872</v>
      </c>
      <c r="D1450" s="7" t="s">
        <v>4873</v>
      </c>
      <c r="E1450" s="7" t="s">
        <v>1379</v>
      </c>
      <c r="F1450" s="8" t="n">
        <v>7838024362</v>
      </c>
      <c r="G1450" s="8" t="n">
        <v>3</v>
      </c>
    </row>
    <row r="1451" customFormat="false" ht="33.75" hidden="false" customHeight="true" outlineLevel="0" collapsed="false">
      <c r="A1451" s="3" t="n">
        <v>1450</v>
      </c>
      <c r="B1451" s="6" t="s">
        <v>4874</v>
      </c>
      <c r="C1451" s="7" t="s">
        <v>4875</v>
      </c>
      <c r="D1451" s="7" t="s">
        <v>4876</v>
      </c>
      <c r="E1451" s="7" t="s">
        <v>1379</v>
      </c>
      <c r="F1451" s="8" t="n">
        <v>7838024362</v>
      </c>
      <c r="G1451" s="8" t="n">
        <v>3</v>
      </c>
    </row>
    <row r="1452" customFormat="false" ht="33.75" hidden="false" customHeight="true" outlineLevel="0" collapsed="false">
      <c r="A1452" s="3" t="n">
        <v>1451</v>
      </c>
      <c r="B1452" s="6" t="s">
        <v>4877</v>
      </c>
      <c r="C1452" s="7" t="s">
        <v>2270</v>
      </c>
      <c r="D1452" s="7" t="s">
        <v>4878</v>
      </c>
      <c r="E1452" s="7" t="s">
        <v>4879</v>
      </c>
      <c r="F1452" s="8" t="n">
        <v>7811527520</v>
      </c>
      <c r="G1452" s="8" t="n">
        <v>3</v>
      </c>
    </row>
    <row r="1453" customFormat="false" ht="33.75" hidden="false" customHeight="true" outlineLevel="0" collapsed="false">
      <c r="A1453" s="3" t="n">
        <v>1452</v>
      </c>
      <c r="B1453" s="6" t="s">
        <v>4880</v>
      </c>
      <c r="C1453" s="7" t="s">
        <v>2270</v>
      </c>
      <c r="D1453" s="7" t="s">
        <v>4881</v>
      </c>
      <c r="E1453" s="7" t="s">
        <v>4879</v>
      </c>
      <c r="F1453" s="8" t="n">
        <v>7811527520</v>
      </c>
      <c r="G1453" s="8" t="n">
        <v>3</v>
      </c>
    </row>
    <row r="1454" customFormat="false" ht="33.75" hidden="false" customHeight="true" outlineLevel="0" collapsed="false">
      <c r="A1454" s="3" t="n">
        <v>1453</v>
      </c>
      <c r="B1454" s="6" t="s">
        <v>4882</v>
      </c>
      <c r="C1454" s="7" t="s">
        <v>4883</v>
      </c>
      <c r="D1454" s="7" t="s">
        <v>4884</v>
      </c>
      <c r="E1454" s="7" t="s">
        <v>1379</v>
      </c>
      <c r="F1454" s="8" t="n">
        <v>7838024362</v>
      </c>
      <c r="G1454" s="8" t="n">
        <v>3</v>
      </c>
    </row>
    <row r="1455" customFormat="false" ht="33.75" hidden="false" customHeight="true" outlineLevel="0" collapsed="false">
      <c r="A1455" s="3" t="n">
        <v>1454</v>
      </c>
      <c r="B1455" s="6" t="s">
        <v>4885</v>
      </c>
      <c r="C1455" s="7" t="s">
        <v>4886</v>
      </c>
      <c r="D1455" s="7" t="s">
        <v>4887</v>
      </c>
      <c r="E1455" s="7" t="s">
        <v>1379</v>
      </c>
      <c r="F1455" s="8" t="n">
        <v>7838024362</v>
      </c>
      <c r="G1455" s="8" t="n">
        <v>3</v>
      </c>
    </row>
    <row r="1456" customFormat="false" ht="33.75" hidden="false" customHeight="true" outlineLevel="0" collapsed="false">
      <c r="A1456" s="3" t="n">
        <v>1455</v>
      </c>
      <c r="B1456" s="6" t="s">
        <v>4888</v>
      </c>
      <c r="C1456" s="7" t="s">
        <v>4889</v>
      </c>
      <c r="D1456" s="7" t="s">
        <v>4890</v>
      </c>
      <c r="E1456" s="7" t="s">
        <v>1379</v>
      </c>
      <c r="F1456" s="8" t="n">
        <v>7838024362</v>
      </c>
      <c r="G1456" s="8" t="n">
        <v>3</v>
      </c>
    </row>
    <row r="1457" customFormat="false" ht="33.75" hidden="false" customHeight="true" outlineLevel="0" collapsed="false">
      <c r="A1457" s="3" t="n">
        <v>1456</v>
      </c>
      <c r="B1457" s="6" t="s">
        <v>4891</v>
      </c>
      <c r="C1457" s="7" t="s">
        <v>4892</v>
      </c>
      <c r="D1457" s="7" t="s">
        <v>4893</v>
      </c>
      <c r="E1457" s="7" t="s">
        <v>1379</v>
      </c>
      <c r="F1457" s="8" t="n">
        <v>7838024362</v>
      </c>
      <c r="G1457" s="8" t="n">
        <v>3</v>
      </c>
    </row>
    <row r="1458" customFormat="false" ht="67.5" hidden="false" customHeight="true" outlineLevel="0" collapsed="false">
      <c r="A1458" s="3" t="n">
        <v>1457</v>
      </c>
      <c r="B1458" s="6" t="s">
        <v>4894</v>
      </c>
      <c r="C1458" s="7" t="s">
        <v>4895</v>
      </c>
      <c r="D1458" s="7" t="s">
        <v>4896</v>
      </c>
      <c r="E1458" s="7" t="s">
        <v>4897</v>
      </c>
      <c r="F1458" s="8" t="n">
        <v>7729314745</v>
      </c>
      <c r="G1458" s="8" t="n">
        <v>3</v>
      </c>
    </row>
    <row r="1459" customFormat="false" ht="67.5" hidden="false" customHeight="true" outlineLevel="0" collapsed="false">
      <c r="A1459" s="3" t="n">
        <v>1458</v>
      </c>
      <c r="B1459" s="6" t="s">
        <v>4898</v>
      </c>
      <c r="C1459" s="7" t="s">
        <v>4899</v>
      </c>
      <c r="D1459" s="7" t="s">
        <v>4900</v>
      </c>
      <c r="E1459" s="7" t="s">
        <v>4897</v>
      </c>
      <c r="F1459" s="8" t="n">
        <v>7729314745</v>
      </c>
      <c r="G1459" s="8" t="n">
        <v>3</v>
      </c>
    </row>
    <row r="1460" customFormat="false" ht="67.5" hidden="false" customHeight="true" outlineLevel="0" collapsed="false">
      <c r="A1460" s="3" t="n">
        <v>1459</v>
      </c>
      <c r="B1460" s="6" t="s">
        <v>4901</v>
      </c>
      <c r="C1460" s="7" t="s">
        <v>4902</v>
      </c>
      <c r="D1460" s="7" t="s">
        <v>4903</v>
      </c>
      <c r="E1460" s="7" t="s">
        <v>4897</v>
      </c>
      <c r="F1460" s="8" t="n">
        <v>7729314745</v>
      </c>
      <c r="G1460" s="8" t="n">
        <v>3</v>
      </c>
    </row>
    <row r="1461" customFormat="false" ht="67.5" hidden="false" customHeight="true" outlineLevel="0" collapsed="false">
      <c r="A1461" s="3" t="n">
        <v>1460</v>
      </c>
      <c r="B1461" s="6" t="s">
        <v>4904</v>
      </c>
      <c r="C1461" s="7" t="s">
        <v>4905</v>
      </c>
      <c r="D1461" s="7" t="s">
        <v>4906</v>
      </c>
      <c r="E1461" s="7" t="s">
        <v>4897</v>
      </c>
      <c r="F1461" s="8" t="n">
        <v>7729314745</v>
      </c>
      <c r="G1461" s="8" t="n">
        <v>3</v>
      </c>
    </row>
    <row r="1462" customFormat="false" ht="67.5" hidden="false" customHeight="true" outlineLevel="0" collapsed="false">
      <c r="A1462" s="3" t="n">
        <v>1461</v>
      </c>
      <c r="B1462" s="6" t="s">
        <v>4907</v>
      </c>
      <c r="C1462" s="7" t="s">
        <v>4908</v>
      </c>
      <c r="D1462" s="7" t="s">
        <v>4909</v>
      </c>
      <c r="E1462" s="7" t="s">
        <v>4897</v>
      </c>
      <c r="F1462" s="8" t="n">
        <v>7729314745</v>
      </c>
      <c r="G1462" s="8" t="n">
        <v>3</v>
      </c>
    </row>
    <row r="1463" customFormat="false" ht="67.5" hidden="false" customHeight="true" outlineLevel="0" collapsed="false">
      <c r="A1463" s="3" t="n">
        <v>1462</v>
      </c>
      <c r="B1463" s="6" t="s">
        <v>4910</v>
      </c>
      <c r="C1463" s="7" t="s">
        <v>4911</v>
      </c>
      <c r="D1463" s="7" t="s">
        <v>4912</v>
      </c>
      <c r="E1463" s="7" t="s">
        <v>4897</v>
      </c>
      <c r="F1463" s="8" t="n">
        <v>7729314745</v>
      </c>
      <c r="G1463" s="8" t="n">
        <v>3</v>
      </c>
    </row>
    <row r="1464" customFormat="false" ht="67.5" hidden="false" customHeight="true" outlineLevel="0" collapsed="false">
      <c r="A1464" s="3" t="n">
        <v>1463</v>
      </c>
      <c r="B1464" s="6" t="s">
        <v>4913</v>
      </c>
      <c r="C1464" s="7" t="s">
        <v>4914</v>
      </c>
      <c r="D1464" s="7" t="s">
        <v>4915</v>
      </c>
      <c r="E1464" s="7" t="s">
        <v>4897</v>
      </c>
      <c r="F1464" s="8" t="n">
        <v>7729314745</v>
      </c>
      <c r="G1464" s="8" t="n">
        <v>3</v>
      </c>
    </row>
    <row r="1465" customFormat="false" ht="67.5" hidden="false" customHeight="true" outlineLevel="0" collapsed="false">
      <c r="A1465" s="3" t="n">
        <v>1464</v>
      </c>
      <c r="B1465" s="6" t="s">
        <v>4916</v>
      </c>
      <c r="C1465" s="7" t="s">
        <v>4917</v>
      </c>
      <c r="D1465" s="7" t="s">
        <v>4918</v>
      </c>
      <c r="E1465" s="7" t="s">
        <v>4897</v>
      </c>
      <c r="F1465" s="8" t="n">
        <v>7729314745</v>
      </c>
      <c r="G1465" s="8" t="n">
        <v>3</v>
      </c>
    </row>
    <row r="1466" customFormat="false" ht="67.5" hidden="false" customHeight="true" outlineLevel="0" collapsed="false">
      <c r="A1466" s="3" t="n">
        <v>1465</v>
      </c>
      <c r="B1466" s="6" t="s">
        <v>4919</v>
      </c>
      <c r="C1466" s="7" t="s">
        <v>4920</v>
      </c>
      <c r="D1466" s="7" t="s">
        <v>4921</v>
      </c>
      <c r="E1466" s="7" t="s">
        <v>4897</v>
      </c>
      <c r="F1466" s="8" t="n">
        <v>7729314745</v>
      </c>
      <c r="G1466" s="8" t="n">
        <v>3</v>
      </c>
    </row>
    <row r="1467" customFormat="false" ht="67.5" hidden="false" customHeight="true" outlineLevel="0" collapsed="false">
      <c r="A1467" s="3" t="n">
        <v>1466</v>
      </c>
      <c r="B1467" s="6" t="s">
        <v>4922</v>
      </c>
      <c r="C1467" s="7" t="s">
        <v>4923</v>
      </c>
      <c r="D1467" s="7" t="s">
        <v>4924</v>
      </c>
      <c r="E1467" s="7" t="s">
        <v>4897</v>
      </c>
      <c r="F1467" s="8" t="n">
        <v>7729314745</v>
      </c>
      <c r="G1467" s="8" t="n">
        <v>3</v>
      </c>
    </row>
    <row r="1468" customFormat="false" ht="67.5" hidden="false" customHeight="true" outlineLevel="0" collapsed="false">
      <c r="A1468" s="3" t="n">
        <v>1467</v>
      </c>
      <c r="B1468" s="6" t="s">
        <v>4925</v>
      </c>
      <c r="C1468" s="7" t="s">
        <v>4926</v>
      </c>
      <c r="D1468" s="7" t="s">
        <v>4927</v>
      </c>
      <c r="E1468" s="7" t="s">
        <v>4897</v>
      </c>
      <c r="F1468" s="8" t="n">
        <v>7729314745</v>
      </c>
      <c r="G1468" s="8" t="n">
        <v>3</v>
      </c>
    </row>
    <row r="1469" customFormat="false" ht="67.5" hidden="false" customHeight="true" outlineLevel="0" collapsed="false">
      <c r="A1469" s="3" t="n">
        <v>1468</v>
      </c>
      <c r="B1469" s="6" t="s">
        <v>4928</v>
      </c>
      <c r="C1469" s="7" t="s">
        <v>4929</v>
      </c>
      <c r="D1469" s="7" t="s">
        <v>4930</v>
      </c>
      <c r="E1469" s="7" t="s">
        <v>4897</v>
      </c>
      <c r="F1469" s="8" t="n">
        <v>7729314745</v>
      </c>
      <c r="G1469" s="8" t="n">
        <v>3</v>
      </c>
    </row>
    <row r="1470" customFormat="false" ht="67.5" hidden="false" customHeight="true" outlineLevel="0" collapsed="false">
      <c r="A1470" s="3" t="n">
        <v>1469</v>
      </c>
      <c r="B1470" s="6" t="s">
        <v>4931</v>
      </c>
      <c r="C1470" s="7" t="s">
        <v>4932</v>
      </c>
      <c r="D1470" s="7" t="s">
        <v>4933</v>
      </c>
      <c r="E1470" s="7" t="s">
        <v>4897</v>
      </c>
      <c r="F1470" s="8" t="n">
        <v>7729314745</v>
      </c>
      <c r="G1470" s="8" t="n">
        <v>3</v>
      </c>
    </row>
    <row r="1471" customFormat="false" ht="33.75" hidden="false" customHeight="true" outlineLevel="0" collapsed="false">
      <c r="A1471" s="3" t="n">
        <v>1470</v>
      </c>
      <c r="B1471" s="6" t="s">
        <v>4934</v>
      </c>
      <c r="C1471" s="7" t="s">
        <v>4935</v>
      </c>
      <c r="D1471" s="7" t="s">
        <v>4936</v>
      </c>
      <c r="E1471" s="7" t="s">
        <v>4937</v>
      </c>
      <c r="F1471" s="8" t="n">
        <v>4706033100</v>
      </c>
      <c r="G1471" s="8" t="n">
        <v>3</v>
      </c>
    </row>
    <row r="1472" customFormat="false" ht="22.5" hidden="false" customHeight="true" outlineLevel="0" collapsed="false">
      <c r="A1472" s="3" t="n">
        <v>1471</v>
      </c>
      <c r="B1472" s="6" t="s">
        <v>4938</v>
      </c>
      <c r="C1472" s="7" t="s">
        <v>4939</v>
      </c>
      <c r="D1472" s="7" t="s">
        <v>4940</v>
      </c>
      <c r="E1472" s="7" t="s">
        <v>261</v>
      </c>
      <c r="F1472" s="8" t="n">
        <v>4705035056</v>
      </c>
      <c r="G1472" s="8" t="n">
        <v>3</v>
      </c>
    </row>
    <row r="1473" customFormat="false" ht="67.5" hidden="false" customHeight="true" outlineLevel="0" collapsed="false">
      <c r="A1473" s="3" t="n">
        <v>1472</v>
      </c>
      <c r="B1473" s="6" t="s">
        <v>4941</v>
      </c>
      <c r="C1473" s="7" t="s">
        <v>4942</v>
      </c>
      <c r="D1473" s="7" t="s">
        <v>4943</v>
      </c>
      <c r="E1473" s="7" t="s">
        <v>4897</v>
      </c>
      <c r="F1473" s="8" t="n">
        <v>7729314745</v>
      </c>
      <c r="G1473" s="8" t="n">
        <v>3</v>
      </c>
    </row>
    <row r="1474" customFormat="false" ht="67.5" hidden="false" customHeight="true" outlineLevel="0" collapsed="false">
      <c r="A1474" s="3" t="n">
        <v>1473</v>
      </c>
      <c r="B1474" s="6" t="s">
        <v>4944</v>
      </c>
      <c r="C1474" s="7" t="s">
        <v>4945</v>
      </c>
      <c r="D1474" s="7" t="s">
        <v>4946</v>
      </c>
      <c r="E1474" s="7" t="s">
        <v>4897</v>
      </c>
      <c r="F1474" s="8" t="n">
        <v>7729314745</v>
      </c>
      <c r="G1474" s="8" t="n">
        <v>3</v>
      </c>
    </row>
    <row r="1475" customFormat="false" ht="67.5" hidden="false" customHeight="true" outlineLevel="0" collapsed="false">
      <c r="A1475" s="3" t="n">
        <v>1474</v>
      </c>
      <c r="B1475" s="6" t="s">
        <v>4947</v>
      </c>
      <c r="C1475" s="7" t="s">
        <v>4948</v>
      </c>
      <c r="D1475" s="7" t="s">
        <v>4949</v>
      </c>
      <c r="E1475" s="7" t="s">
        <v>4897</v>
      </c>
      <c r="F1475" s="8" t="n">
        <v>7729314745</v>
      </c>
      <c r="G1475" s="8" t="n">
        <v>3</v>
      </c>
    </row>
    <row r="1476" customFormat="false" ht="67.5" hidden="false" customHeight="true" outlineLevel="0" collapsed="false">
      <c r="A1476" s="3" t="n">
        <v>1475</v>
      </c>
      <c r="B1476" s="6" t="s">
        <v>4950</v>
      </c>
      <c r="C1476" s="7" t="s">
        <v>4951</v>
      </c>
      <c r="D1476" s="7" t="s">
        <v>4952</v>
      </c>
      <c r="E1476" s="7" t="s">
        <v>4897</v>
      </c>
      <c r="F1476" s="8" t="n">
        <v>7729314745</v>
      </c>
      <c r="G1476" s="8" t="n">
        <v>3</v>
      </c>
    </row>
    <row r="1477" customFormat="false" ht="67.5" hidden="false" customHeight="true" outlineLevel="0" collapsed="false">
      <c r="A1477" s="3" t="n">
        <v>1476</v>
      </c>
      <c r="B1477" s="6" t="s">
        <v>4953</v>
      </c>
      <c r="C1477" s="7" t="s">
        <v>4954</v>
      </c>
      <c r="D1477" s="7" t="s">
        <v>4955</v>
      </c>
      <c r="E1477" s="7" t="s">
        <v>4897</v>
      </c>
      <c r="F1477" s="8" t="n">
        <v>7729314745</v>
      </c>
      <c r="G1477" s="8" t="n">
        <v>3</v>
      </c>
    </row>
    <row r="1478" customFormat="false" ht="67.5" hidden="false" customHeight="true" outlineLevel="0" collapsed="false">
      <c r="A1478" s="3" t="n">
        <v>1477</v>
      </c>
      <c r="B1478" s="6" t="s">
        <v>4956</v>
      </c>
      <c r="C1478" s="7" t="s">
        <v>4957</v>
      </c>
      <c r="D1478" s="7" t="s">
        <v>4958</v>
      </c>
      <c r="E1478" s="7" t="s">
        <v>4897</v>
      </c>
      <c r="F1478" s="8" t="n">
        <v>7729314745</v>
      </c>
      <c r="G1478" s="8" t="n">
        <v>3</v>
      </c>
    </row>
    <row r="1479" customFormat="false" ht="67.5" hidden="false" customHeight="true" outlineLevel="0" collapsed="false">
      <c r="A1479" s="3" t="n">
        <v>1478</v>
      </c>
      <c r="B1479" s="6" t="s">
        <v>4959</v>
      </c>
      <c r="C1479" s="7" t="s">
        <v>4960</v>
      </c>
      <c r="D1479" s="7" t="s">
        <v>4961</v>
      </c>
      <c r="E1479" s="7" t="s">
        <v>4897</v>
      </c>
      <c r="F1479" s="8" t="n">
        <v>7729314745</v>
      </c>
      <c r="G1479" s="8" t="n">
        <v>3</v>
      </c>
    </row>
    <row r="1480" customFormat="false" ht="67.5" hidden="false" customHeight="true" outlineLevel="0" collapsed="false">
      <c r="A1480" s="3" t="n">
        <v>1479</v>
      </c>
      <c r="B1480" s="6" t="s">
        <v>4962</v>
      </c>
      <c r="C1480" s="7" t="s">
        <v>4963</v>
      </c>
      <c r="D1480" s="7" t="s">
        <v>4964</v>
      </c>
      <c r="E1480" s="7" t="s">
        <v>4897</v>
      </c>
      <c r="F1480" s="8" t="n">
        <v>7729314745</v>
      </c>
      <c r="G1480" s="8" t="n">
        <v>3</v>
      </c>
    </row>
    <row r="1481" customFormat="false" ht="67.5" hidden="false" customHeight="true" outlineLevel="0" collapsed="false">
      <c r="A1481" s="3" t="n">
        <v>1480</v>
      </c>
      <c r="B1481" s="6" t="s">
        <v>4965</v>
      </c>
      <c r="C1481" s="7" t="s">
        <v>4966</v>
      </c>
      <c r="D1481" s="7" t="s">
        <v>4967</v>
      </c>
      <c r="E1481" s="7" t="s">
        <v>4897</v>
      </c>
      <c r="F1481" s="8" t="n">
        <v>7729314745</v>
      </c>
      <c r="G1481" s="8" t="n">
        <v>3</v>
      </c>
    </row>
    <row r="1482" customFormat="false" ht="67.5" hidden="false" customHeight="true" outlineLevel="0" collapsed="false">
      <c r="A1482" s="3" t="n">
        <v>1481</v>
      </c>
      <c r="B1482" s="6" t="s">
        <v>4968</v>
      </c>
      <c r="C1482" s="7" t="s">
        <v>4969</v>
      </c>
      <c r="D1482" s="7" t="s">
        <v>4970</v>
      </c>
      <c r="E1482" s="7" t="s">
        <v>4897</v>
      </c>
      <c r="F1482" s="8" t="n">
        <v>7729314745</v>
      </c>
      <c r="G1482" s="8" t="n">
        <v>3</v>
      </c>
    </row>
    <row r="1483" customFormat="false" ht="67.5" hidden="false" customHeight="true" outlineLevel="0" collapsed="false">
      <c r="A1483" s="3" t="n">
        <v>1482</v>
      </c>
      <c r="B1483" s="6" t="s">
        <v>4971</v>
      </c>
      <c r="C1483" s="7" t="s">
        <v>4972</v>
      </c>
      <c r="D1483" s="7" t="s">
        <v>4973</v>
      </c>
      <c r="E1483" s="7" t="s">
        <v>4897</v>
      </c>
      <c r="F1483" s="8" t="n">
        <v>7729314745</v>
      </c>
      <c r="G1483" s="8" t="n">
        <v>3</v>
      </c>
    </row>
    <row r="1484" customFormat="false" ht="67.5" hidden="false" customHeight="true" outlineLevel="0" collapsed="false">
      <c r="A1484" s="3" t="n">
        <v>1483</v>
      </c>
      <c r="B1484" s="6" t="s">
        <v>4974</v>
      </c>
      <c r="C1484" s="7" t="s">
        <v>4975</v>
      </c>
      <c r="D1484" s="7" t="s">
        <v>4976</v>
      </c>
      <c r="E1484" s="7" t="s">
        <v>4977</v>
      </c>
      <c r="F1484" s="8" t="n">
        <v>7729314745</v>
      </c>
      <c r="G1484" s="8" t="n">
        <v>3</v>
      </c>
    </row>
    <row r="1485" customFormat="false" ht="67.5" hidden="false" customHeight="true" outlineLevel="0" collapsed="false">
      <c r="A1485" s="3" t="n">
        <v>1484</v>
      </c>
      <c r="B1485" s="6" t="s">
        <v>4978</v>
      </c>
      <c r="C1485" s="7" t="s">
        <v>4979</v>
      </c>
      <c r="D1485" s="7" t="s">
        <v>4980</v>
      </c>
      <c r="E1485" s="7" t="s">
        <v>4977</v>
      </c>
      <c r="F1485" s="8" t="n">
        <v>7729314745</v>
      </c>
      <c r="G1485" s="8" t="n">
        <v>3</v>
      </c>
    </row>
    <row r="1486" customFormat="false" ht="67.5" hidden="false" customHeight="true" outlineLevel="0" collapsed="false">
      <c r="A1486" s="3" t="n">
        <v>1485</v>
      </c>
      <c r="B1486" s="6" t="s">
        <v>4981</v>
      </c>
      <c r="C1486" s="7" t="s">
        <v>4982</v>
      </c>
      <c r="D1486" s="7" t="s">
        <v>4983</v>
      </c>
      <c r="E1486" s="7" t="s">
        <v>4984</v>
      </c>
      <c r="F1486" s="8" t="n">
        <v>7729314745</v>
      </c>
      <c r="G1486" s="8" t="n">
        <v>3</v>
      </c>
    </row>
    <row r="1487" customFormat="false" ht="22.5" hidden="false" customHeight="true" outlineLevel="0" collapsed="false">
      <c r="A1487" s="3" t="n">
        <v>1486</v>
      </c>
      <c r="B1487" s="6" t="s">
        <v>4985</v>
      </c>
      <c r="C1487" s="7" t="s">
        <v>4986</v>
      </c>
      <c r="D1487" s="7" t="s">
        <v>4987</v>
      </c>
      <c r="E1487" s="7" t="s">
        <v>384</v>
      </c>
      <c r="F1487" s="8" t="n">
        <v>4725005187</v>
      </c>
      <c r="G1487" s="8" t="n">
        <v>3</v>
      </c>
    </row>
    <row r="1488" customFormat="false" ht="48.75" hidden="false" customHeight="true" outlineLevel="0" collapsed="false">
      <c r="A1488" s="3" t="n">
        <v>1487</v>
      </c>
      <c r="B1488" s="6" t="s">
        <v>4988</v>
      </c>
      <c r="C1488" s="7" t="s">
        <v>4989</v>
      </c>
      <c r="D1488" s="7" t="s">
        <v>4990</v>
      </c>
      <c r="E1488" s="7" t="s">
        <v>384</v>
      </c>
      <c r="F1488" s="8" t="n">
        <v>4725005187</v>
      </c>
      <c r="G1488" s="8" t="n">
        <v>3</v>
      </c>
    </row>
    <row r="1489" customFormat="false" ht="33.75" hidden="false" customHeight="true" outlineLevel="0" collapsed="false">
      <c r="A1489" s="3" t="n">
        <v>1488</v>
      </c>
      <c r="B1489" s="6" t="s">
        <v>4991</v>
      </c>
      <c r="C1489" s="7" t="s">
        <v>4992</v>
      </c>
      <c r="D1489" s="7" t="s">
        <v>4993</v>
      </c>
      <c r="E1489" s="7" t="s">
        <v>384</v>
      </c>
      <c r="F1489" s="8" t="n">
        <v>4725005187</v>
      </c>
      <c r="G1489" s="8" t="n">
        <v>3</v>
      </c>
    </row>
    <row r="1490" customFormat="false" ht="22.5" hidden="false" customHeight="true" outlineLevel="0" collapsed="false">
      <c r="A1490" s="3" t="n">
        <v>1489</v>
      </c>
      <c r="B1490" s="6" t="s">
        <v>4994</v>
      </c>
      <c r="C1490" s="7" t="s">
        <v>4995</v>
      </c>
      <c r="D1490" s="7" t="s">
        <v>4996</v>
      </c>
      <c r="E1490" s="7" t="s">
        <v>384</v>
      </c>
      <c r="F1490" s="8" t="n">
        <v>4725005187</v>
      </c>
      <c r="G1490" s="8" t="n">
        <v>3</v>
      </c>
    </row>
    <row r="1491" customFormat="false" ht="33.75" hidden="false" customHeight="true" outlineLevel="0" collapsed="false">
      <c r="A1491" s="3" t="n">
        <v>1490</v>
      </c>
      <c r="B1491" s="6" t="s">
        <v>4997</v>
      </c>
      <c r="C1491" s="7" t="s">
        <v>4998</v>
      </c>
      <c r="D1491" s="7" t="s">
        <v>4999</v>
      </c>
      <c r="E1491" s="7" t="s">
        <v>384</v>
      </c>
      <c r="F1491" s="8" t="n">
        <v>4725005187</v>
      </c>
      <c r="G1491" s="8" t="n">
        <v>3</v>
      </c>
    </row>
    <row r="1492" customFormat="false" ht="33.75" hidden="false" customHeight="true" outlineLevel="0" collapsed="false">
      <c r="A1492" s="3" t="n">
        <v>1491</v>
      </c>
      <c r="B1492" s="6" t="s">
        <v>5000</v>
      </c>
      <c r="C1492" s="7" t="s">
        <v>5001</v>
      </c>
      <c r="D1492" s="7" t="s">
        <v>5002</v>
      </c>
      <c r="E1492" s="7" t="s">
        <v>384</v>
      </c>
      <c r="F1492" s="8" t="n">
        <v>4725005187</v>
      </c>
      <c r="G1492" s="8" t="n">
        <v>3</v>
      </c>
    </row>
    <row r="1493" customFormat="false" ht="22.5" hidden="false" customHeight="true" outlineLevel="0" collapsed="false">
      <c r="A1493" s="3" t="n">
        <v>1492</v>
      </c>
      <c r="B1493" s="6" t="s">
        <v>5003</v>
      </c>
      <c r="C1493" s="7" t="s">
        <v>5004</v>
      </c>
      <c r="D1493" s="7" t="s">
        <v>1510</v>
      </c>
      <c r="E1493" s="7" t="s">
        <v>384</v>
      </c>
      <c r="F1493" s="8" t="n">
        <v>4725005187</v>
      </c>
      <c r="G1493" s="8" t="n">
        <v>3</v>
      </c>
    </row>
    <row r="1494" customFormat="false" ht="22.5" hidden="false" customHeight="true" outlineLevel="0" collapsed="false">
      <c r="A1494" s="3" t="n">
        <v>1493</v>
      </c>
      <c r="B1494" s="6" t="s">
        <v>5005</v>
      </c>
      <c r="C1494" s="7" t="s">
        <v>5006</v>
      </c>
      <c r="D1494" s="7" t="s">
        <v>1437</v>
      </c>
      <c r="E1494" s="7" t="s">
        <v>384</v>
      </c>
      <c r="F1494" s="8" t="n">
        <v>4725005187</v>
      </c>
      <c r="G1494" s="8" t="n">
        <v>3</v>
      </c>
    </row>
    <row r="1495" customFormat="false" ht="22.5" hidden="false" customHeight="true" outlineLevel="0" collapsed="false">
      <c r="A1495" s="3" t="n">
        <v>1494</v>
      </c>
      <c r="B1495" s="6" t="s">
        <v>5007</v>
      </c>
      <c r="C1495" s="7" t="s">
        <v>5008</v>
      </c>
      <c r="D1495" s="7" t="s">
        <v>1443</v>
      </c>
      <c r="E1495" s="7" t="s">
        <v>384</v>
      </c>
      <c r="F1495" s="8" t="n">
        <v>4725005187</v>
      </c>
      <c r="G1495" s="8" t="n">
        <v>3</v>
      </c>
    </row>
    <row r="1496" customFormat="false" ht="22.5" hidden="false" customHeight="true" outlineLevel="0" collapsed="false">
      <c r="A1496" s="3" t="n">
        <v>1495</v>
      </c>
      <c r="B1496" s="6" t="s">
        <v>5009</v>
      </c>
      <c r="C1496" s="7" t="s">
        <v>5010</v>
      </c>
      <c r="D1496" s="7" t="s">
        <v>1443</v>
      </c>
      <c r="E1496" s="7" t="s">
        <v>384</v>
      </c>
      <c r="F1496" s="8" t="n">
        <v>4725005187</v>
      </c>
      <c r="G1496" s="8" t="n">
        <v>3</v>
      </c>
    </row>
    <row r="1497" customFormat="false" ht="22.5" hidden="false" customHeight="true" outlineLevel="0" collapsed="false">
      <c r="A1497" s="3" t="n">
        <v>1496</v>
      </c>
      <c r="B1497" s="6" t="s">
        <v>5011</v>
      </c>
      <c r="C1497" s="7" t="s">
        <v>5012</v>
      </c>
      <c r="D1497" s="7" t="s">
        <v>1449</v>
      </c>
      <c r="E1497" s="7" t="s">
        <v>384</v>
      </c>
      <c r="F1497" s="8" t="n">
        <v>4725005187</v>
      </c>
      <c r="G1497" s="8" t="n">
        <v>3</v>
      </c>
    </row>
    <row r="1498" customFormat="false" ht="22.5" hidden="false" customHeight="true" outlineLevel="0" collapsed="false">
      <c r="A1498" s="3" t="n">
        <v>1497</v>
      </c>
      <c r="B1498" s="6" t="s">
        <v>5013</v>
      </c>
      <c r="C1498" s="7" t="s">
        <v>5014</v>
      </c>
      <c r="D1498" s="7" t="s">
        <v>1446</v>
      </c>
      <c r="E1498" s="7" t="s">
        <v>384</v>
      </c>
      <c r="F1498" s="8" t="n">
        <v>4725005187</v>
      </c>
      <c r="G1498" s="8" t="n">
        <v>3</v>
      </c>
    </row>
    <row r="1499" customFormat="false" ht="22.5" hidden="false" customHeight="true" outlineLevel="0" collapsed="false">
      <c r="A1499" s="3" t="n">
        <v>1498</v>
      </c>
      <c r="B1499" s="6" t="s">
        <v>5015</v>
      </c>
      <c r="C1499" s="7" t="s">
        <v>5016</v>
      </c>
      <c r="D1499" s="7" t="s">
        <v>1431</v>
      </c>
      <c r="E1499" s="7" t="s">
        <v>384</v>
      </c>
      <c r="F1499" s="8" t="n">
        <v>4725005187</v>
      </c>
      <c r="G1499" s="8" t="n">
        <v>3</v>
      </c>
    </row>
    <row r="1500" customFormat="false" ht="22.5" hidden="false" customHeight="true" outlineLevel="0" collapsed="false">
      <c r="A1500" s="3" t="n">
        <v>1499</v>
      </c>
      <c r="B1500" s="6" t="s">
        <v>5017</v>
      </c>
      <c r="C1500" s="7" t="s">
        <v>5018</v>
      </c>
      <c r="D1500" s="7" t="s">
        <v>1431</v>
      </c>
      <c r="E1500" s="7" t="s">
        <v>384</v>
      </c>
      <c r="F1500" s="8" t="n">
        <v>4725005187</v>
      </c>
      <c r="G1500" s="8" t="n">
        <v>3</v>
      </c>
    </row>
    <row r="1501" customFormat="false" ht="22.5" hidden="false" customHeight="true" outlineLevel="0" collapsed="false">
      <c r="A1501" s="3" t="n">
        <v>1500</v>
      </c>
      <c r="B1501" s="6" t="s">
        <v>5019</v>
      </c>
      <c r="C1501" s="7" t="s">
        <v>5020</v>
      </c>
      <c r="D1501" s="7" t="s">
        <v>1425</v>
      </c>
      <c r="E1501" s="7" t="s">
        <v>384</v>
      </c>
      <c r="F1501" s="8" t="n">
        <v>4725005187</v>
      </c>
      <c r="G1501" s="8" t="n">
        <v>3</v>
      </c>
    </row>
    <row r="1502" customFormat="false" ht="22.5" hidden="false" customHeight="true" outlineLevel="0" collapsed="false">
      <c r="A1502" s="3" t="n">
        <v>1501</v>
      </c>
      <c r="B1502" s="6" t="s">
        <v>5021</v>
      </c>
      <c r="C1502" s="7" t="s">
        <v>5022</v>
      </c>
      <c r="D1502" s="7" t="s">
        <v>383</v>
      </c>
      <c r="E1502" s="7" t="s">
        <v>384</v>
      </c>
      <c r="F1502" s="8" t="n">
        <v>4725005187</v>
      </c>
      <c r="G1502" s="8" t="n">
        <v>3</v>
      </c>
    </row>
    <row r="1503" customFormat="false" ht="67.5" hidden="false" customHeight="true" outlineLevel="0" collapsed="false">
      <c r="A1503" s="3" t="n">
        <v>1502</v>
      </c>
      <c r="B1503" s="6" t="s">
        <v>5023</v>
      </c>
      <c r="C1503" s="7" t="s">
        <v>5024</v>
      </c>
      <c r="D1503" s="7" t="s">
        <v>5025</v>
      </c>
      <c r="E1503" s="7" t="s">
        <v>4897</v>
      </c>
      <c r="F1503" s="8" t="n">
        <v>7729314745</v>
      </c>
      <c r="G1503" s="8" t="n">
        <v>3</v>
      </c>
    </row>
    <row r="1504" customFormat="false" ht="67.5" hidden="false" customHeight="true" outlineLevel="0" collapsed="false">
      <c r="A1504" s="3" t="n">
        <v>1503</v>
      </c>
      <c r="B1504" s="6" t="s">
        <v>5026</v>
      </c>
      <c r="C1504" s="7" t="s">
        <v>5027</v>
      </c>
      <c r="D1504" s="7" t="s">
        <v>5028</v>
      </c>
      <c r="E1504" s="7" t="s">
        <v>4897</v>
      </c>
      <c r="F1504" s="8" t="n">
        <v>7729314745</v>
      </c>
      <c r="G1504" s="8" t="n">
        <v>3</v>
      </c>
    </row>
    <row r="1505" customFormat="false" ht="67.5" hidden="false" customHeight="true" outlineLevel="0" collapsed="false">
      <c r="A1505" s="3" t="n">
        <v>1504</v>
      </c>
      <c r="B1505" s="6" t="s">
        <v>5029</v>
      </c>
      <c r="C1505" s="7" t="s">
        <v>5030</v>
      </c>
      <c r="D1505" s="7" t="s">
        <v>5031</v>
      </c>
      <c r="E1505" s="7" t="s">
        <v>4897</v>
      </c>
      <c r="F1505" s="8" t="n">
        <v>7729314745</v>
      </c>
      <c r="G1505" s="8" t="n">
        <v>3</v>
      </c>
    </row>
    <row r="1506" customFormat="false" ht="67.5" hidden="false" customHeight="true" outlineLevel="0" collapsed="false">
      <c r="A1506" s="3" t="n">
        <v>1505</v>
      </c>
      <c r="B1506" s="6" t="s">
        <v>5032</v>
      </c>
      <c r="C1506" s="7" t="s">
        <v>5033</v>
      </c>
      <c r="D1506" s="7" t="s">
        <v>5034</v>
      </c>
      <c r="E1506" s="7" t="s">
        <v>4897</v>
      </c>
      <c r="F1506" s="8" t="n">
        <v>7729314745</v>
      </c>
      <c r="G1506" s="8" t="n">
        <v>3</v>
      </c>
    </row>
    <row r="1507" customFormat="false" ht="67.5" hidden="false" customHeight="true" outlineLevel="0" collapsed="false">
      <c r="A1507" s="3" t="n">
        <v>1506</v>
      </c>
      <c r="B1507" s="6" t="s">
        <v>5035</v>
      </c>
      <c r="C1507" s="7" t="s">
        <v>5036</v>
      </c>
      <c r="D1507" s="7" t="s">
        <v>5037</v>
      </c>
      <c r="E1507" s="7" t="s">
        <v>4897</v>
      </c>
      <c r="F1507" s="8" t="n">
        <v>7729314745</v>
      </c>
      <c r="G1507" s="8" t="n">
        <v>3</v>
      </c>
    </row>
    <row r="1508" customFormat="false" ht="67.5" hidden="false" customHeight="true" outlineLevel="0" collapsed="false">
      <c r="A1508" s="3" t="n">
        <v>1507</v>
      </c>
      <c r="B1508" s="6" t="s">
        <v>5038</v>
      </c>
      <c r="C1508" s="7" t="s">
        <v>5039</v>
      </c>
      <c r="D1508" s="7" t="s">
        <v>5040</v>
      </c>
      <c r="E1508" s="7" t="s">
        <v>4897</v>
      </c>
      <c r="F1508" s="8" t="n">
        <v>7729314745</v>
      </c>
      <c r="G1508" s="8" t="n">
        <v>3</v>
      </c>
    </row>
    <row r="1509" customFormat="false" ht="67.5" hidden="false" customHeight="true" outlineLevel="0" collapsed="false">
      <c r="A1509" s="3" t="n">
        <v>1508</v>
      </c>
      <c r="B1509" s="6" t="s">
        <v>5041</v>
      </c>
      <c r="C1509" s="7" t="s">
        <v>5042</v>
      </c>
      <c r="D1509" s="7" t="s">
        <v>5043</v>
      </c>
      <c r="E1509" s="7" t="s">
        <v>4897</v>
      </c>
      <c r="F1509" s="8" t="n">
        <v>7729314745</v>
      </c>
      <c r="G1509" s="8" t="n">
        <v>3</v>
      </c>
    </row>
    <row r="1510" customFormat="false" ht="67.5" hidden="false" customHeight="true" outlineLevel="0" collapsed="false">
      <c r="A1510" s="3" t="n">
        <v>1509</v>
      </c>
      <c r="B1510" s="6" t="s">
        <v>5044</v>
      </c>
      <c r="C1510" s="7" t="s">
        <v>5045</v>
      </c>
      <c r="D1510" s="7" t="s">
        <v>5046</v>
      </c>
      <c r="E1510" s="7" t="s">
        <v>4897</v>
      </c>
      <c r="F1510" s="8" t="n">
        <v>7729314745</v>
      </c>
      <c r="G1510" s="8" t="n">
        <v>3</v>
      </c>
    </row>
    <row r="1511" customFormat="false" ht="22.5" hidden="false" customHeight="true" outlineLevel="0" collapsed="false">
      <c r="A1511" s="3" t="n">
        <v>1510</v>
      </c>
      <c r="B1511" s="6" t="s">
        <v>5047</v>
      </c>
      <c r="C1511" s="7" t="s">
        <v>5048</v>
      </c>
      <c r="D1511" s="7" t="s">
        <v>5049</v>
      </c>
      <c r="E1511" s="7" t="s">
        <v>4545</v>
      </c>
      <c r="F1511" s="8" t="n">
        <v>4704062064</v>
      </c>
      <c r="G1511" s="8" t="n">
        <v>3</v>
      </c>
    </row>
    <row r="1512" customFormat="false" ht="22.5" hidden="false" customHeight="true" outlineLevel="0" collapsed="false">
      <c r="A1512" s="3" t="n">
        <v>1511</v>
      </c>
      <c r="B1512" s="6" t="s">
        <v>5050</v>
      </c>
      <c r="C1512" s="7" t="s">
        <v>5051</v>
      </c>
      <c r="D1512" s="7" t="s">
        <v>5052</v>
      </c>
      <c r="E1512" s="7" t="s">
        <v>5053</v>
      </c>
      <c r="F1512" s="8" t="n">
        <v>4704062064</v>
      </c>
      <c r="G1512" s="8" t="n">
        <v>3</v>
      </c>
    </row>
    <row r="1513" customFormat="false" ht="22.5" hidden="false" customHeight="true" outlineLevel="0" collapsed="false">
      <c r="A1513" s="3" t="n">
        <v>1512</v>
      </c>
      <c r="B1513" s="6" t="s">
        <v>5054</v>
      </c>
      <c r="C1513" s="7" t="s">
        <v>5055</v>
      </c>
      <c r="D1513" s="7" t="s">
        <v>5056</v>
      </c>
      <c r="E1513" s="7" t="s">
        <v>4565</v>
      </c>
      <c r="F1513" s="8" t="n">
        <v>4704062064</v>
      </c>
      <c r="G1513" s="8" t="n">
        <v>3</v>
      </c>
    </row>
    <row r="1514" customFormat="false" ht="67.5" hidden="false" customHeight="true" outlineLevel="0" collapsed="false">
      <c r="A1514" s="3" t="n">
        <v>1513</v>
      </c>
      <c r="B1514" s="6" t="s">
        <v>5057</v>
      </c>
      <c r="C1514" s="7" t="s">
        <v>5058</v>
      </c>
      <c r="D1514" s="7" t="s">
        <v>5059</v>
      </c>
      <c r="E1514" s="7" t="s">
        <v>4897</v>
      </c>
      <c r="F1514" s="8" t="n">
        <v>7729314745</v>
      </c>
      <c r="G1514" s="8" t="n">
        <v>3</v>
      </c>
    </row>
    <row r="1515" customFormat="false" ht="67.5" hidden="false" customHeight="true" outlineLevel="0" collapsed="false">
      <c r="A1515" s="3" t="n">
        <v>1514</v>
      </c>
      <c r="B1515" s="6" t="s">
        <v>5060</v>
      </c>
      <c r="C1515" s="7" t="s">
        <v>5061</v>
      </c>
      <c r="D1515" s="7" t="s">
        <v>5062</v>
      </c>
      <c r="E1515" s="7" t="s">
        <v>4897</v>
      </c>
      <c r="F1515" s="8" t="n">
        <v>7729314745</v>
      </c>
      <c r="G1515" s="8" t="n">
        <v>3</v>
      </c>
    </row>
    <row r="1516" customFormat="false" ht="56.25" hidden="false" customHeight="true" outlineLevel="0" collapsed="false">
      <c r="A1516" s="3" t="n">
        <v>1515</v>
      </c>
      <c r="B1516" s="6" t="s">
        <v>5063</v>
      </c>
      <c r="C1516" s="7" t="s">
        <v>5064</v>
      </c>
      <c r="D1516" s="7" t="s">
        <v>5065</v>
      </c>
      <c r="E1516" s="7" t="s">
        <v>5066</v>
      </c>
      <c r="F1516" s="8" t="n">
        <v>7729314745</v>
      </c>
      <c r="G1516" s="8" t="n">
        <v>3</v>
      </c>
    </row>
    <row r="1517" customFormat="false" ht="67.5" hidden="false" customHeight="true" outlineLevel="0" collapsed="false">
      <c r="A1517" s="3" t="n">
        <v>1516</v>
      </c>
      <c r="B1517" s="6" t="s">
        <v>5067</v>
      </c>
      <c r="C1517" s="7" t="s">
        <v>5068</v>
      </c>
      <c r="D1517" s="7" t="s">
        <v>5069</v>
      </c>
      <c r="E1517" s="7" t="s">
        <v>4897</v>
      </c>
      <c r="F1517" s="8" t="n">
        <v>7729314745</v>
      </c>
      <c r="G1517" s="8" t="n">
        <v>3</v>
      </c>
    </row>
    <row r="1518" customFormat="false" ht="67.5" hidden="false" customHeight="true" outlineLevel="0" collapsed="false">
      <c r="A1518" s="3" t="n">
        <v>1517</v>
      </c>
      <c r="B1518" s="6" t="s">
        <v>5070</v>
      </c>
      <c r="C1518" s="7" t="s">
        <v>5071</v>
      </c>
      <c r="D1518" s="7" t="s">
        <v>5072</v>
      </c>
      <c r="E1518" s="7" t="s">
        <v>4897</v>
      </c>
      <c r="F1518" s="8" t="n">
        <v>7729314745</v>
      </c>
      <c r="G1518" s="8" t="n">
        <v>3</v>
      </c>
    </row>
    <row r="1519" customFormat="false" ht="67.5" hidden="false" customHeight="true" outlineLevel="0" collapsed="false">
      <c r="A1519" s="3" t="n">
        <v>1518</v>
      </c>
      <c r="B1519" s="6" t="s">
        <v>5073</v>
      </c>
      <c r="C1519" s="7" t="s">
        <v>5074</v>
      </c>
      <c r="D1519" s="7" t="s">
        <v>5075</v>
      </c>
      <c r="E1519" s="7" t="s">
        <v>4897</v>
      </c>
      <c r="F1519" s="8" t="n">
        <v>7729314745</v>
      </c>
      <c r="G1519" s="8" t="n">
        <v>3</v>
      </c>
    </row>
    <row r="1520" customFormat="false" ht="67.5" hidden="false" customHeight="true" outlineLevel="0" collapsed="false">
      <c r="A1520" s="3" t="n">
        <v>1519</v>
      </c>
      <c r="B1520" s="6" t="s">
        <v>5076</v>
      </c>
      <c r="C1520" s="7" t="s">
        <v>5077</v>
      </c>
      <c r="D1520" s="7" t="s">
        <v>5078</v>
      </c>
      <c r="E1520" s="7" t="s">
        <v>4897</v>
      </c>
      <c r="F1520" s="8" t="n">
        <v>7729314745</v>
      </c>
      <c r="G1520" s="8" t="n">
        <v>3</v>
      </c>
    </row>
    <row r="1521" customFormat="false" ht="67.5" hidden="false" customHeight="true" outlineLevel="0" collapsed="false">
      <c r="A1521" s="3" t="n">
        <v>1520</v>
      </c>
      <c r="B1521" s="6" t="s">
        <v>5079</v>
      </c>
      <c r="C1521" s="7" t="s">
        <v>5080</v>
      </c>
      <c r="D1521" s="7" t="s">
        <v>5046</v>
      </c>
      <c r="E1521" s="7" t="s">
        <v>4897</v>
      </c>
      <c r="F1521" s="8" t="n">
        <v>7729314745</v>
      </c>
      <c r="G1521" s="8" t="n">
        <v>3</v>
      </c>
    </row>
    <row r="1522" customFormat="false" ht="67.5" hidden="false" customHeight="true" outlineLevel="0" collapsed="false">
      <c r="A1522" s="3" t="n">
        <v>1521</v>
      </c>
      <c r="B1522" s="6" t="s">
        <v>5081</v>
      </c>
      <c r="C1522" s="7" t="s">
        <v>5082</v>
      </c>
      <c r="D1522" s="7" t="s">
        <v>5083</v>
      </c>
      <c r="E1522" s="7" t="s">
        <v>4897</v>
      </c>
      <c r="F1522" s="8" t="n">
        <v>7729314745</v>
      </c>
      <c r="G1522" s="8" t="n">
        <v>3</v>
      </c>
    </row>
    <row r="1523" customFormat="false" ht="22.5" hidden="false" customHeight="true" outlineLevel="0" collapsed="false">
      <c r="A1523" s="3" t="n">
        <v>1522</v>
      </c>
      <c r="B1523" s="6" t="s">
        <v>5084</v>
      </c>
      <c r="C1523" s="7" t="s">
        <v>5085</v>
      </c>
      <c r="D1523" s="7" t="s">
        <v>5086</v>
      </c>
      <c r="E1523" s="7" t="s">
        <v>4565</v>
      </c>
      <c r="F1523" s="8" t="n">
        <v>4704062064</v>
      </c>
      <c r="G1523" s="8" t="n">
        <v>3</v>
      </c>
    </row>
    <row r="1524" customFormat="false" ht="22.5" hidden="false" customHeight="true" outlineLevel="0" collapsed="false">
      <c r="A1524" s="3" t="n">
        <v>1523</v>
      </c>
      <c r="B1524" s="6" t="s">
        <v>5087</v>
      </c>
      <c r="C1524" s="7" t="s">
        <v>5088</v>
      </c>
      <c r="D1524" s="7" t="s">
        <v>5089</v>
      </c>
      <c r="E1524" s="7" t="s">
        <v>4565</v>
      </c>
      <c r="F1524" s="8" t="n">
        <v>4704062064</v>
      </c>
      <c r="G1524" s="8" t="n">
        <v>3</v>
      </c>
    </row>
    <row r="1525" customFormat="false" ht="33.75" hidden="false" customHeight="true" outlineLevel="0" collapsed="false">
      <c r="A1525" s="3" t="n">
        <v>1524</v>
      </c>
      <c r="B1525" s="6" t="s">
        <v>5090</v>
      </c>
      <c r="C1525" s="7" t="s">
        <v>5091</v>
      </c>
      <c r="D1525" s="7" t="s">
        <v>5092</v>
      </c>
      <c r="E1525" s="7" t="s">
        <v>4565</v>
      </c>
      <c r="F1525" s="8" t="n">
        <v>4704062064</v>
      </c>
      <c r="G1525" s="8" t="n">
        <v>3</v>
      </c>
    </row>
    <row r="1526" customFormat="false" ht="33.75" hidden="false" customHeight="true" outlineLevel="0" collapsed="false">
      <c r="A1526" s="3" t="n">
        <v>1525</v>
      </c>
      <c r="B1526" s="6" t="s">
        <v>5093</v>
      </c>
      <c r="C1526" s="7" t="s">
        <v>5094</v>
      </c>
      <c r="D1526" s="7" t="s">
        <v>5095</v>
      </c>
      <c r="E1526" s="7" t="s">
        <v>4545</v>
      </c>
      <c r="F1526" s="8" t="n">
        <v>4704062064</v>
      </c>
      <c r="G1526" s="8" t="n">
        <v>3</v>
      </c>
    </row>
    <row r="1527" customFormat="false" ht="33.75" hidden="false" customHeight="true" outlineLevel="0" collapsed="false">
      <c r="A1527" s="3" t="n">
        <v>1526</v>
      </c>
      <c r="B1527" s="6" t="s">
        <v>5096</v>
      </c>
      <c r="C1527" s="7" t="s">
        <v>5097</v>
      </c>
      <c r="D1527" s="7" t="s">
        <v>5098</v>
      </c>
      <c r="E1527" s="7" t="s">
        <v>4545</v>
      </c>
      <c r="F1527" s="8" t="n">
        <v>4704062064</v>
      </c>
      <c r="G1527" s="8" t="n">
        <v>3</v>
      </c>
    </row>
    <row r="1528" customFormat="false" ht="33.75" hidden="false" customHeight="true" outlineLevel="0" collapsed="false">
      <c r="A1528" s="3" t="n">
        <v>1527</v>
      </c>
      <c r="B1528" s="6" t="s">
        <v>5099</v>
      </c>
      <c r="C1528" s="7" t="s">
        <v>5100</v>
      </c>
      <c r="D1528" s="7" t="s">
        <v>5101</v>
      </c>
      <c r="E1528" s="7" t="s">
        <v>4156</v>
      </c>
      <c r="F1528" s="8" t="n">
        <v>7841312071</v>
      </c>
      <c r="G1528" s="8" t="n">
        <v>3</v>
      </c>
    </row>
    <row r="1529" customFormat="false" ht="22.5" hidden="false" customHeight="true" outlineLevel="0" collapsed="false">
      <c r="A1529" s="3" t="n">
        <v>1528</v>
      </c>
      <c r="B1529" s="6" t="s">
        <v>5102</v>
      </c>
      <c r="C1529" s="7" t="s">
        <v>2964</v>
      </c>
      <c r="D1529" s="7" t="s">
        <v>5103</v>
      </c>
      <c r="E1529" s="7" t="s">
        <v>2966</v>
      </c>
      <c r="F1529" s="8" t="n">
        <v>4712018100</v>
      </c>
      <c r="G1529" s="8" t="n">
        <v>3</v>
      </c>
    </row>
    <row r="1530" customFormat="false" ht="67.5" hidden="false" customHeight="true" outlineLevel="0" collapsed="false">
      <c r="A1530" s="3" t="n">
        <v>1529</v>
      </c>
      <c r="B1530" s="6" t="s">
        <v>5104</v>
      </c>
      <c r="C1530" s="7" t="s">
        <v>5105</v>
      </c>
      <c r="D1530" s="7" t="s">
        <v>5106</v>
      </c>
      <c r="E1530" s="7" t="s">
        <v>5107</v>
      </c>
      <c r="F1530" s="8" t="n">
        <v>7729314745</v>
      </c>
      <c r="G1530" s="8" t="n">
        <v>3</v>
      </c>
    </row>
    <row r="1531" customFormat="false" ht="67.5" hidden="false" customHeight="true" outlineLevel="0" collapsed="false">
      <c r="A1531" s="3" t="n">
        <v>1530</v>
      </c>
      <c r="B1531" s="6" t="s">
        <v>5108</v>
      </c>
      <c r="C1531" s="7" t="s">
        <v>5109</v>
      </c>
      <c r="D1531" s="7" t="s">
        <v>5110</v>
      </c>
      <c r="E1531" s="7" t="s">
        <v>4897</v>
      </c>
      <c r="F1531" s="8" t="n">
        <v>7729314745</v>
      </c>
      <c r="G1531" s="8" t="n">
        <v>3</v>
      </c>
    </row>
    <row r="1532" customFormat="false" ht="22.5" hidden="false" customHeight="true" outlineLevel="0" collapsed="false">
      <c r="A1532" s="3" t="n">
        <v>1531</v>
      </c>
      <c r="B1532" s="6" t="s">
        <v>5111</v>
      </c>
      <c r="C1532" s="7" t="s">
        <v>5112</v>
      </c>
      <c r="D1532" s="7" t="s">
        <v>5113</v>
      </c>
      <c r="E1532" s="7" t="s">
        <v>5114</v>
      </c>
      <c r="F1532" s="8" t="n">
        <v>4705002170</v>
      </c>
      <c r="G1532" s="8" t="n">
        <v>3</v>
      </c>
    </row>
    <row r="1533" customFormat="false" ht="22.5" hidden="false" customHeight="true" outlineLevel="0" collapsed="false">
      <c r="A1533" s="3" t="n">
        <v>1532</v>
      </c>
      <c r="B1533" s="6" t="s">
        <v>5115</v>
      </c>
      <c r="C1533" s="7" t="s">
        <v>5116</v>
      </c>
      <c r="D1533" s="7" t="s">
        <v>5117</v>
      </c>
      <c r="E1533" s="7" t="s">
        <v>5118</v>
      </c>
      <c r="F1533" s="8" t="n">
        <v>4703011010</v>
      </c>
      <c r="G1533" s="8" t="n">
        <v>3</v>
      </c>
    </row>
    <row r="1534" customFormat="false" ht="33.75" hidden="false" customHeight="true" outlineLevel="0" collapsed="false">
      <c r="A1534" s="3" t="n">
        <v>1533</v>
      </c>
      <c r="B1534" s="6" t="s">
        <v>5119</v>
      </c>
      <c r="C1534" s="7" t="s">
        <v>5120</v>
      </c>
      <c r="D1534" s="7" t="s">
        <v>5121</v>
      </c>
      <c r="E1534" s="7" t="s">
        <v>4565</v>
      </c>
      <c r="F1534" s="8" t="n">
        <v>4704062064</v>
      </c>
      <c r="G1534" s="8" t="n">
        <v>3</v>
      </c>
    </row>
    <row r="1535" customFormat="false" ht="22.5" hidden="false" customHeight="true" outlineLevel="0" collapsed="false">
      <c r="A1535" s="3" t="n">
        <v>1534</v>
      </c>
      <c r="B1535" s="6" t="s">
        <v>5122</v>
      </c>
      <c r="C1535" s="7" t="s">
        <v>5123</v>
      </c>
      <c r="D1535" s="7" t="s">
        <v>5124</v>
      </c>
      <c r="E1535" s="7" t="s">
        <v>4545</v>
      </c>
      <c r="F1535" s="8" t="n">
        <v>4704062064</v>
      </c>
      <c r="G1535" s="8" t="n">
        <v>3</v>
      </c>
    </row>
    <row r="1536" customFormat="false" ht="39.75" hidden="false" customHeight="true" outlineLevel="0" collapsed="false">
      <c r="A1536" s="3" t="n">
        <v>1535</v>
      </c>
      <c r="B1536" s="6" t="s">
        <v>5125</v>
      </c>
      <c r="C1536" s="7" t="s">
        <v>5126</v>
      </c>
      <c r="D1536" s="7" t="s">
        <v>5127</v>
      </c>
      <c r="E1536" s="7" t="s">
        <v>4545</v>
      </c>
      <c r="F1536" s="8" t="n">
        <v>4704062064</v>
      </c>
      <c r="G1536" s="8" t="n">
        <v>3</v>
      </c>
    </row>
    <row r="1537" customFormat="false" ht="45" hidden="false" customHeight="true" outlineLevel="0" collapsed="false">
      <c r="A1537" s="3" t="n">
        <v>1536</v>
      </c>
      <c r="B1537" s="6" t="s">
        <v>5128</v>
      </c>
      <c r="C1537" s="7" t="s">
        <v>5129</v>
      </c>
      <c r="D1537" s="7" t="s">
        <v>5130</v>
      </c>
      <c r="E1537" s="7" t="s">
        <v>4545</v>
      </c>
      <c r="F1537" s="8" t="n">
        <v>4704062064</v>
      </c>
      <c r="G1537" s="8" t="n">
        <v>3</v>
      </c>
    </row>
    <row r="1538" customFormat="false" ht="33.75" hidden="false" customHeight="true" outlineLevel="0" collapsed="false">
      <c r="A1538" s="3" t="n">
        <v>1537</v>
      </c>
      <c r="B1538" s="6" t="s">
        <v>5131</v>
      </c>
      <c r="C1538" s="7" t="s">
        <v>5132</v>
      </c>
      <c r="D1538" s="7" t="s">
        <v>5133</v>
      </c>
      <c r="E1538" s="7" t="s">
        <v>4545</v>
      </c>
      <c r="F1538" s="8" t="n">
        <v>4704062064</v>
      </c>
      <c r="G1538" s="8" t="n">
        <v>3</v>
      </c>
    </row>
    <row r="1539" customFormat="false" ht="33.75" hidden="false" customHeight="true" outlineLevel="0" collapsed="false">
      <c r="A1539" s="3" t="n">
        <v>1538</v>
      </c>
      <c r="B1539" s="6" t="s">
        <v>5134</v>
      </c>
      <c r="C1539" s="7" t="s">
        <v>5135</v>
      </c>
      <c r="D1539" s="7" t="s">
        <v>5136</v>
      </c>
      <c r="E1539" s="7" t="s">
        <v>4565</v>
      </c>
      <c r="F1539" s="8" t="n">
        <v>4704062064</v>
      </c>
      <c r="G1539" s="8" t="n">
        <v>3</v>
      </c>
    </row>
    <row r="1540" customFormat="false" ht="67.5" hidden="false" customHeight="true" outlineLevel="0" collapsed="false">
      <c r="A1540" s="3" t="n">
        <v>1539</v>
      </c>
      <c r="B1540" s="6" t="s">
        <v>5137</v>
      </c>
      <c r="C1540" s="7" t="s">
        <v>5138</v>
      </c>
      <c r="D1540" s="7" t="s">
        <v>5139</v>
      </c>
      <c r="E1540" s="7" t="s">
        <v>5107</v>
      </c>
      <c r="F1540" s="8" t="n">
        <v>7729314745</v>
      </c>
      <c r="G1540" s="8" t="n">
        <v>3</v>
      </c>
    </row>
    <row r="1541" customFormat="false" ht="33.75" hidden="false" customHeight="true" outlineLevel="0" collapsed="false">
      <c r="A1541" s="3" t="n">
        <v>1540</v>
      </c>
      <c r="B1541" s="6" t="s">
        <v>5140</v>
      </c>
      <c r="C1541" s="7" t="s">
        <v>5141</v>
      </c>
      <c r="D1541" s="7" t="s">
        <v>5142</v>
      </c>
      <c r="E1541" s="7" t="s">
        <v>762</v>
      </c>
      <c r="F1541" s="8" t="n">
        <v>4703144282</v>
      </c>
      <c r="G1541" s="8" t="n">
        <v>3</v>
      </c>
    </row>
    <row r="1542" customFormat="false" ht="33.75" hidden="false" customHeight="true" outlineLevel="0" collapsed="false">
      <c r="A1542" s="3" t="n">
        <v>1541</v>
      </c>
      <c r="B1542" s="6" t="s">
        <v>5143</v>
      </c>
      <c r="C1542" s="7" t="s">
        <v>5144</v>
      </c>
      <c r="D1542" s="7" t="s">
        <v>5145</v>
      </c>
      <c r="E1542" s="7" t="s">
        <v>1497</v>
      </c>
      <c r="F1542" s="8" t="n">
        <v>4708012561</v>
      </c>
      <c r="G1542" s="8" t="n">
        <v>3</v>
      </c>
    </row>
    <row r="1543" customFormat="false" ht="40.5" hidden="false" customHeight="true" outlineLevel="0" collapsed="false">
      <c r="A1543" s="3" t="n">
        <v>1542</v>
      </c>
      <c r="B1543" s="6" t="s">
        <v>5146</v>
      </c>
      <c r="C1543" s="7" t="s">
        <v>5147</v>
      </c>
      <c r="D1543" s="7" t="s">
        <v>5148</v>
      </c>
      <c r="E1543" s="7" t="s">
        <v>1497</v>
      </c>
      <c r="F1543" s="8" t="n">
        <v>4708012561</v>
      </c>
      <c r="G1543" s="8" t="n">
        <v>3</v>
      </c>
    </row>
    <row r="1544" customFormat="false" ht="33.75" hidden="false" customHeight="true" outlineLevel="0" collapsed="false">
      <c r="A1544" s="3" t="n">
        <v>1543</v>
      </c>
      <c r="B1544" s="6" t="s">
        <v>5149</v>
      </c>
      <c r="C1544" s="7" t="s">
        <v>5150</v>
      </c>
      <c r="D1544" s="7" t="s">
        <v>5151</v>
      </c>
      <c r="E1544" s="7" t="s">
        <v>1379</v>
      </c>
      <c r="F1544" s="8" t="n">
        <v>7838024362</v>
      </c>
      <c r="G1544" s="8" t="n">
        <v>3</v>
      </c>
    </row>
    <row r="1545" customFormat="false" ht="33.75" hidden="false" customHeight="true" outlineLevel="0" collapsed="false">
      <c r="A1545" s="3" t="n">
        <v>1544</v>
      </c>
      <c r="B1545" s="6" t="s">
        <v>5152</v>
      </c>
      <c r="C1545" s="7" t="s">
        <v>4854</v>
      </c>
      <c r="D1545" s="7" t="s">
        <v>5153</v>
      </c>
      <c r="E1545" s="7" t="s">
        <v>1379</v>
      </c>
      <c r="F1545" s="8" t="n">
        <v>7838024362</v>
      </c>
      <c r="G1545" s="8" t="n">
        <v>3</v>
      </c>
    </row>
    <row r="1546" customFormat="false" ht="45" hidden="false" customHeight="true" outlineLevel="0" collapsed="false">
      <c r="A1546" s="3" t="n">
        <v>1545</v>
      </c>
      <c r="B1546" s="6" t="s">
        <v>5154</v>
      </c>
      <c r="C1546" s="7" t="s">
        <v>5155</v>
      </c>
      <c r="D1546" s="7" t="s">
        <v>5156</v>
      </c>
      <c r="E1546" s="7" t="s">
        <v>1161</v>
      </c>
      <c r="F1546" s="8" t="n">
        <v>4715014471</v>
      </c>
      <c r="G1546" s="8" t="n">
        <v>3</v>
      </c>
    </row>
    <row r="1547" customFormat="false" ht="22.5" hidden="false" customHeight="true" outlineLevel="0" collapsed="false">
      <c r="A1547" s="3" t="n">
        <v>1546</v>
      </c>
      <c r="B1547" s="6" t="s">
        <v>5157</v>
      </c>
      <c r="C1547" s="7" t="s">
        <v>1617</v>
      </c>
      <c r="D1547" s="7" t="s">
        <v>5158</v>
      </c>
      <c r="E1547" s="7" t="s">
        <v>3749</v>
      </c>
      <c r="F1547" s="8" t="n">
        <v>4705014698</v>
      </c>
      <c r="G1547" s="8" t="n">
        <v>3</v>
      </c>
    </row>
    <row r="1548" customFormat="false" ht="33.75" hidden="false" customHeight="true" outlineLevel="0" collapsed="false">
      <c r="A1548" s="3" t="n">
        <v>1547</v>
      </c>
      <c r="B1548" s="6" t="s">
        <v>5159</v>
      </c>
      <c r="C1548" s="7" t="s">
        <v>5160</v>
      </c>
      <c r="D1548" s="7" t="s">
        <v>1465</v>
      </c>
      <c r="E1548" s="7" t="s">
        <v>384</v>
      </c>
      <c r="F1548" s="8" t="n">
        <v>4725005187</v>
      </c>
      <c r="G1548" s="8" t="n">
        <v>3</v>
      </c>
    </row>
    <row r="1549" customFormat="false" ht="33.75" hidden="false" customHeight="true" outlineLevel="0" collapsed="false">
      <c r="A1549" s="3" t="n">
        <v>1548</v>
      </c>
      <c r="B1549" s="6" t="s">
        <v>5161</v>
      </c>
      <c r="C1549" s="7" t="s">
        <v>5162</v>
      </c>
      <c r="D1549" s="7" t="s">
        <v>1465</v>
      </c>
      <c r="E1549" s="7" t="s">
        <v>384</v>
      </c>
      <c r="F1549" s="8" t="n">
        <v>4725005187</v>
      </c>
      <c r="G1549" s="8" t="n">
        <v>3</v>
      </c>
    </row>
    <row r="1550" customFormat="false" ht="33.75" hidden="false" customHeight="true" outlineLevel="0" collapsed="false">
      <c r="A1550" s="3" t="n">
        <v>1549</v>
      </c>
      <c r="B1550" s="6" t="s">
        <v>5163</v>
      </c>
      <c r="C1550" s="7" t="s">
        <v>5164</v>
      </c>
      <c r="D1550" s="7" t="s">
        <v>5165</v>
      </c>
      <c r="E1550" s="7" t="s">
        <v>384</v>
      </c>
      <c r="F1550" s="8" t="n">
        <v>4725005187</v>
      </c>
      <c r="G1550" s="8" t="n">
        <v>3</v>
      </c>
    </row>
    <row r="1551" customFormat="false" ht="45" hidden="false" customHeight="true" outlineLevel="0" collapsed="false">
      <c r="A1551" s="3" t="n">
        <v>1550</v>
      </c>
      <c r="B1551" s="6" t="s">
        <v>5166</v>
      </c>
      <c r="C1551" s="7" t="s">
        <v>5167</v>
      </c>
      <c r="D1551" s="7" t="s">
        <v>5168</v>
      </c>
      <c r="E1551" s="7" t="s">
        <v>384</v>
      </c>
      <c r="F1551" s="8" t="n">
        <v>4725005187</v>
      </c>
      <c r="G1551" s="8" t="n">
        <v>3</v>
      </c>
    </row>
    <row r="1552" customFormat="false" ht="22.5" hidden="false" customHeight="true" outlineLevel="0" collapsed="false">
      <c r="A1552" s="3" t="n">
        <v>1551</v>
      </c>
      <c r="B1552" s="6" t="s">
        <v>5169</v>
      </c>
      <c r="C1552" s="7" t="s">
        <v>5170</v>
      </c>
      <c r="D1552" s="7" t="s">
        <v>1431</v>
      </c>
      <c r="E1552" s="7" t="s">
        <v>384</v>
      </c>
      <c r="F1552" s="8" t="n">
        <v>4725005187</v>
      </c>
      <c r="G1552" s="8" t="n">
        <v>3</v>
      </c>
    </row>
    <row r="1553" customFormat="false" ht="33.75" hidden="false" customHeight="true" outlineLevel="0" collapsed="false">
      <c r="A1553" s="3" t="n">
        <v>1552</v>
      </c>
      <c r="B1553" s="6" t="s">
        <v>5171</v>
      </c>
      <c r="C1553" s="7" t="s">
        <v>5172</v>
      </c>
      <c r="D1553" s="7" t="s">
        <v>5173</v>
      </c>
      <c r="E1553" s="7" t="s">
        <v>1161</v>
      </c>
      <c r="F1553" s="8" t="n">
        <v>4715014471</v>
      </c>
      <c r="G1553" s="8" t="n">
        <v>3</v>
      </c>
    </row>
    <row r="1554" customFormat="false" ht="33.75" hidden="false" customHeight="true" outlineLevel="0" collapsed="false">
      <c r="A1554" s="3" t="n">
        <v>1553</v>
      </c>
      <c r="B1554" s="6" t="s">
        <v>5174</v>
      </c>
      <c r="C1554" s="7" t="s">
        <v>2810</v>
      </c>
      <c r="D1554" s="7" t="s">
        <v>5175</v>
      </c>
      <c r="E1554" s="7" t="s">
        <v>91</v>
      </c>
      <c r="F1554" s="8" t="n">
        <v>7830000426</v>
      </c>
      <c r="G1554" s="8" t="n">
        <v>3</v>
      </c>
    </row>
    <row r="1555" customFormat="false" ht="22.5" hidden="false" customHeight="true" outlineLevel="0" collapsed="false">
      <c r="A1555" s="3" t="n">
        <v>1554</v>
      </c>
      <c r="B1555" s="6" t="s">
        <v>5176</v>
      </c>
      <c r="C1555" s="7" t="s">
        <v>5177</v>
      </c>
      <c r="D1555" s="7" t="s">
        <v>5178</v>
      </c>
      <c r="E1555" s="7" t="s">
        <v>1530</v>
      </c>
      <c r="F1555" s="8" t="n">
        <v>7830000426</v>
      </c>
      <c r="G1555" s="8" t="n">
        <v>3</v>
      </c>
    </row>
    <row r="1556" customFormat="false" ht="22.5" hidden="false" customHeight="true" outlineLevel="0" collapsed="false">
      <c r="A1556" s="3" t="n">
        <v>1555</v>
      </c>
      <c r="B1556" s="6" t="s">
        <v>5179</v>
      </c>
      <c r="C1556" s="7" t="s">
        <v>5180</v>
      </c>
      <c r="D1556" s="7" t="s">
        <v>2818</v>
      </c>
      <c r="E1556" s="7" t="s">
        <v>1530</v>
      </c>
      <c r="F1556" s="8" t="n">
        <v>7830000426</v>
      </c>
      <c r="G1556" s="8" t="n">
        <v>3</v>
      </c>
    </row>
    <row r="1557" customFormat="false" ht="22.5" hidden="false" customHeight="true" outlineLevel="0" collapsed="false">
      <c r="A1557" s="3" t="n">
        <v>1556</v>
      </c>
      <c r="B1557" s="6" t="s">
        <v>5181</v>
      </c>
      <c r="C1557" s="7" t="s">
        <v>5182</v>
      </c>
      <c r="D1557" s="7" t="s">
        <v>2815</v>
      </c>
      <c r="E1557" s="7" t="s">
        <v>1530</v>
      </c>
      <c r="F1557" s="8" t="n">
        <v>7830000426</v>
      </c>
      <c r="G1557" s="8" t="n">
        <v>3</v>
      </c>
    </row>
    <row r="1558" customFormat="false" ht="45" hidden="false" customHeight="true" outlineLevel="0" collapsed="false">
      <c r="A1558" s="3" t="n">
        <v>1557</v>
      </c>
      <c r="B1558" s="6" t="s">
        <v>5183</v>
      </c>
      <c r="C1558" s="7" t="s">
        <v>5184</v>
      </c>
      <c r="D1558" s="7" t="s">
        <v>5185</v>
      </c>
      <c r="E1558" s="7" t="s">
        <v>5186</v>
      </c>
      <c r="F1558" s="8" t="n">
        <v>4720017189</v>
      </c>
      <c r="G1558" s="8" t="n">
        <v>3</v>
      </c>
    </row>
    <row r="1559" customFormat="false" ht="22.5" hidden="false" customHeight="true" outlineLevel="0" collapsed="false">
      <c r="A1559" s="3" t="n">
        <v>1558</v>
      </c>
      <c r="B1559" s="6" t="s">
        <v>5187</v>
      </c>
      <c r="C1559" s="7" t="s">
        <v>5188</v>
      </c>
      <c r="D1559" s="7" t="s">
        <v>1517</v>
      </c>
      <c r="E1559" s="7" t="s">
        <v>1518</v>
      </c>
      <c r="F1559" s="8" t="n">
        <v>4712003009</v>
      </c>
      <c r="G1559" s="8" t="n">
        <v>3</v>
      </c>
    </row>
    <row r="1560" customFormat="false" ht="22.5" hidden="false" customHeight="true" outlineLevel="0" collapsed="false">
      <c r="A1560" s="3" t="n">
        <v>1559</v>
      </c>
      <c r="B1560" s="6" t="s">
        <v>5189</v>
      </c>
      <c r="C1560" s="7" t="s">
        <v>5190</v>
      </c>
      <c r="D1560" s="7" t="s">
        <v>5191</v>
      </c>
      <c r="E1560" s="7" t="s">
        <v>1526</v>
      </c>
      <c r="F1560" s="8" t="n">
        <v>4710001630</v>
      </c>
      <c r="G1560" s="8" t="n">
        <v>3</v>
      </c>
    </row>
    <row r="1561" customFormat="false" ht="45" hidden="false" customHeight="true" outlineLevel="0" collapsed="false">
      <c r="A1561" s="3" t="n">
        <v>1560</v>
      </c>
      <c r="B1561" s="6" t="s">
        <v>5192</v>
      </c>
      <c r="C1561" s="7" t="s">
        <v>5193</v>
      </c>
      <c r="D1561" s="7" t="s">
        <v>5194</v>
      </c>
      <c r="E1561" s="7" t="s">
        <v>5195</v>
      </c>
      <c r="F1561" s="8" t="n">
        <v>4712016230</v>
      </c>
      <c r="G1561" s="8" t="n">
        <v>3</v>
      </c>
    </row>
    <row r="1562" customFormat="false" ht="33.75" hidden="false" customHeight="true" outlineLevel="0" collapsed="false">
      <c r="A1562" s="3" t="n">
        <v>1561</v>
      </c>
      <c r="B1562" s="6" t="s">
        <v>5196</v>
      </c>
      <c r="C1562" s="7" t="s">
        <v>5197</v>
      </c>
      <c r="D1562" s="7" t="s">
        <v>5198</v>
      </c>
      <c r="E1562" s="7" t="s">
        <v>5199</v>
      </c>
      <c r="F1562" s="8" t="n">
        <v>7743792870</v>
      </c>
      <c r="G1562" s="8" t="n">
        <v>3</v>
      </c>
    </row>
    <row r="1563" customFormat="false" ht="67.5" hidden="false" customHeight="true" outlineLevel="0" collapsed="false">
      <c r="A1563" s="3" t="n">
        <v>1562</v>
      </c>
      <c r="B1563" s="6" t="s">
        <v>5200</v>
      </c>
      <c r="C1563" s="7" t="s">
        <v>5201</v>
      </c>
      <c r="D1563" s="7" t="s">
        <v>5202</v>
      </c>
      <c r="E1563" s="7" t="s">
        <v>5199</v>
      </c>
      <c r="F1563" s="8" t="n">
        <v>7743792870</v>
      </c>
      <c r="G1563" s="8" t="n">
        <v>3</v>
      </c>
    </row>
    <row r="1564" customFormat="false" ht="33.75" hidden="false" customHeight="true" outlineLevel="0" collapsed="false">
      <c r="A1564" s="3" t="n">
        <v>1563</v>
      </c>
      <c r="B1564" s="6" t="s">
        <v>5203</v>
      </c>
      <c r="C1564" s="7" t="s">
        <v>5204</v>
      </c>
      <c r="D1564" s="7" t="s">
        <v>5205</v>
      </c>
      <c r="E1564" s="7" t="s">
        <v>5199</v>
      </c>
      <c r="F1564" s="8" t="n">
        <v>7743792870</v>
      </c>
      <c r="G1564" s="8" t="n">
        <v>3</v>
      </c>
    </row>
    <row r="1565" customFormat="false" ht="33.75" hidden="false" customHeight="true" outlineLevel="0" collapsed="false">
      <c r="A1565" s="3" t="n">
        <v>1564</v>
      </c>
      <c r="B1565" s="6" t="s">
        <v>5206</v>
      </c>
      <c r="C1565" s="7" t="s">
        <v>5207</v>
      </c>
      <c r="D1565" s="7" t="s">
        <v>5208</v>
      </c>
      <c r="E1565" s="7" t="s">
        <v>5199</v>
      </c>
      <c r="F1565" s="8" t="n">
        <v>7743792870</v>
      </c>
      <c r="G1565" s="8" t="n">
        <v>3</v>
      </c>
    </row>
    <row r="1566" customFormat="false" ht="33.75" hidden="false" customHeight="true" outlineLevel="0" collapsed="false">
      <c r="A1566" s="3" t="n">
        <v>1565</v>
      </c>
      <c r="B1566" s="6" t="s">
        <v>5209</v>
      </c>
      <c r="C1566" s="7" t="s">
        <v>5210</v>
      </c>
      <c r="D1566" s="7" t="s">
        <v>5211</v>
      </c>
      <c r="E1566" s="7" t="s">
        <v>5199</v>
      </c>
      <c r="F1566" s="8" t="n">
        <v>7743792870</v>
      </c>
      <c r="G1566" s="8" t="n">
        <v>3</v>
      </c>
    </row>
    <row r="1567" customFormat="false" ht="45" hidden="false" customHeight="true" outlineLevel="0" collapsed="false">
      <c r="A1567" s="3" t="n">
        <v>1566</v>
      </c>
      <c r="B1567" s="6" t="s">
        <v>5212</v>
      </c>
      <c r="C1567" s="7" t="s">
        <v>5213</v>
      </c>
      <c r="D1567" s="7" t="s">
        <v>5214</v>
      </c>
      <c r="E1567" s="7" t="s">
        <v>5215</v>
      </c>
      <c r="F1567" s="8" t="n">
        <v>7705923730</v>
      </c>
      <c r="G1567" s="8" t="n">
        <v>3</v>
      </c>
    </row>
    <row r="1568" customFormat="false" ht="45" hidden="false" customHeight="true" outlineLevel="0" collapsed="false">
      <c r="A1568" s="3" t="n">
        <v>1567</v>
      </c>
      <c r="B1568" s="6" t="s">
        <v>5216</v>
      </c>
      <c r="C1568" s="7" t="s">
        <v>5217</v>
      </c>
      <c r="D1568" s="7" t="s">
        <v>5218</v>
      </c>
      <c r="E1568" s="7" t="s">
        <v>3507</v>
      </c>
      <c r="F1568" s="8" t="n">
        <v>7810145092</v>
      </c>
      <c r="G1568" s="8" t="n">
        <v>3</v>
      </c>
    </row>
    <row r="1569" customFormat="false" ht="33.75" hidden="false" customHeight="true" outlineLevel="0" collapsed="false">
      <c r="A1569" s="3" t="n">
        <v>1568</v>
      </c>
      <c r="B1569" s="6" t="s">
        <v>5219</v>
      </c>
      <c r="C1569" s="7" t="s">
        <v>2051</v>
      </c>
      <c r="D1569" s="7" t="s">
        <v>5220</v>
      </c>
      <c r="E1569" s="7" t="s">
        <v>5221</v>
      </c>
      <c r="F1569" s="8" t="n">
        <v>7813115900</v>
      </c>
      <c r="G1569" s="8" t="n">
        <v>3</v>
      </c>
    </row>
    <row r="1570" customFormat="false" ht="45" hidden="false" customHeight="true" outlineLevel="0" collapsed="false">
      <c r="A1570" s="3" t="n">
        <v>1569</v>
      </c>
      <c r="B1570" s="6" t="s">
        <v>5222</v>
      </c>
      <c r="C1570" s="7" t="s">
        <v>5223</v>
      </c>
      <c r="D1570" s="7" t="s">
        <v>5224</v>
      </c>
      <c r="E1570" s="7" t="s">
        <v>1540</v>
      </c>
      <c r="F1570" s="8" t="n">
        <v>4703096470</v>
      </c>
      <c r="G1570" s="8" t="n">
        <v>3</v>
      </c>
    </row>
    <row r="1571" customFormat="false" ht="22.5" hidden="false" customHeight="true" outlineLevel="0" collapsed="false">
      <c r="A1571" s="3" t="n">
        <v>1570</v>
      </c>
      <c r="B1571" s="6" t="s">
        <v>5225</v>
      </c>
      <c r="C1571" s="7" t="s">
        <v>5226</v>
      </c>
      <c r="D1571" s="7" t="s">
        <v>5227</v>
      </c>
      <c r="E1571" s="7" t="s">
        <v>1540</v>
      </c>
      <c r="F1571" s="8" t="n">
        <v>4703096470</v>
      </c>
      <c r="G1571" s="8" t="n">
        <v>3</v>
      </c>
    </row>
    <row r="1572" customFormat="false" ht="22.5" hidden="false" customHeight="true" outlineLevel="0" collapsed="false">
      <c r="A1572" s="3" t="n">
        <v>1571</v>
      </c>
      <c r="B1572" s="6" t="s">
        <v>5228</v>
      </c>
      <c r="C1572" s="7" t="s">
        <v>4327</v>
      </c>
      <c r="D1572" s="7" t="s">
        <v>4328</v>
      </c>
      <c r="E1572" s="7" t="s">
        <v>5229</v>
      </c>
      <c r="F1572" s="8" t="n">
        <v>7805662306</v>
      </c>
      <c r="G1572" s="8" t="n">
        <v>3</v>
      </c>
    </row>
    <row r="1573" customFormat="false" ht="56.25" hidden="false" customHeight="true" outlineLevel="0" collapsed="false">
      <c r="A1573" s="3" t="n">
        <v>1572</v>
      </c>
      <c r="B1573" s="6" t="s">
        <v>5230</v>
      </c>
      <c r="C1573" s="7" t="s">
        <v>5231</v>
      </c>
      <c r="D1573" s="7" t="s">
        <v>5232</v>
      </c>
      <c r="E1573" s="7" t="s">
        <v>5233</v>
      </c>
      <c r="F1573" s="8" t="n">
        <v>7709827266</v>
      </c>
      <c r="G1573" s="8" t="n">
        <v>3</v>
      </c>
    </row>
    <row r="1574" customFormat="false" ht="45" hidden="false" customHeight="true" outlineLevel="0" collapsed="false">
      <c r="A1574" s="3" t="n">
        <v>1573</v>
      </c>
      <c r="B1574" s="6" t="s">
        <v>5234</v>
      </c>
      <c r="C1574" s="7" t="s">
        <v>5235</v>
      </c>
      <c r="D1574" s="7" t="s">
        <v>5236</v>
      </c>
      <c r="E1574" s="7" t="s">
        <v>5237</v>
      </c>
      <c r="F1574" s="8" t="n">
        <v>7709827266</v>
      </c>
      <c r="G1574" s="8" t="n">
        <v>3</v>
      </c>
    </row>
    <row r="1575" customFormat="false" ht="33.75" hidden="false" customHeight="true" outlineLevel="0" collapsed="false">
      <c r="A1575" s="3" t="n">
        <v>1574</v>
      </c>
      <c r="B1575" s="6" t="s">
        <v>5238</v>
      </c>
      <c r="C1575" s="7" t="s">
        <v>5239</v>
      </c>
      <c r="D1575" s="7" t="s">
        <v>5240</v>
      </c>
      <c r="E1575" s="7" t="s">
        <v>5241</v>
      </c>
      <c r="F1575" s="8" t="n">
        <v>7819020549</v>
      </c>
      <c r="G1575" s="8" t="n">
        <v>3</v>
      </c>
    </row>
    <row r="1576" customFormat="false" ht="45" hidden="false" customHeight="true" outlineLevel="0" collapsed="false">
      <c r="A1576" s="3" t="n">
        <v>1575</v>
      </c>
      <c r="B1576" s="6" t="s">
        <v>5242</v>
      </c>
      <c r="C1576" s="7" t="s">
        <v>5243</v>
      </c>
      <c r="D1576" s="7" t="s">
        <v>5244</v>
      </c>
      <c r="E1576" s="7" t="s">
        <v>5245</v>
      </c>
      <c r="F1576" s="8" t="n">
        <v>7707049388</v>
      </c>
      <c r="G1576" s="8" t="n">
        <v>3</v>
      </c>
    </row>
    <row r="1577" customFormat="false" ht="22.5" hidden="false" customHeight="true" outlineLevel="0" collapsed="false">
      <c r="A1577" s="3" t="n">
        <v>1576</v>
      </c>
      <c r="B1577" s="6" t="s">
        <v>5246</v>
      </c>
      <c r="C1577" s="7" t="s">
        <v>5247</v>
      </c>
      <c r="D1577" s="7" t="s">
        <v>5248</v>
      </c>
      <c r="E1577" s="7" t="s">
        <v>4867</v>
      </c>
      <c r="F1577" s="8" t="n">
        <v>4705029366</v>
      </c>
      <c r="G1577" s="8" t="n">
        <v>3</v>
      </c>
    </row>
    <row r="1578" customFormat="false" ht="33.75" hidden="false" customHeight="true" outlineLevel="0" collapsed="false">
      <c r="A1578" s="3" t="n">
        <v>1577</v>
      </c>
      <c r="B1578" s="6" t="s">
        <v>5249</v>
      </c>
      <c r="C1578" s="7" t="s">
        <v>5250</v>
      </c>
      <c r="D1578" s="7" t="s">
        <v>5251</v>
      </c>
      <c r="E1578" s="7" t="s">
        <v>5215</v>
      </c>
      <c r="F1578" s="8" t="n">
        <v>7705923730</v>
      </c>
      <c r="G1578" s="8" t="n">
        <v>3</v>
      </c>
    </row>
    <row r="1579" customFormat="false" ht="45" hidden="false" customHeight="true" outlineLevel="0" collapsed="false">
      <c r="A1579" s="3" t="n">
        <v>1578</v>
      </c>
      <c r="B1579" s="6" t="s">
        <v>5252</v>
      </c>
      <c r="C1579" s="7" t="s">
        <v>5253</v>
      </c>
      <c r="D1579" s="7" t="s">
        <v>5254</v>
      </c>
      <c r="E1579" s="7" t="s">
        <v>5255</v>
      </c>
      <c r="F1579" s="8" t="n">
        <v>7721632827</v>
      </c>
      <c r="G1579" s="8" t="n">
        <v>3</v>
      </c>
    </row>
    <row r="1580" customFormat="false" ht="22.5" hidden="false" customHeight="true" outlineLevel="0" collapsed="false">
      <c r="A1580" s="3" t="n">
        <v>1579</v>
      </c>
      <c r="B1580" s="6" t="s">
        <v>5256</v>
      </c>
      <c r="C1580" s="7" t="s">
        <v>5257</v>
      </c>
      <c r="D1580" s="7" t="s">
        <v>5258</v>
      </c>
      <c r="E1580" s="7" t="s">
        <v>4867</v>
      </c>
      <c r="F1580" s="8" t="n">
        <v>4705029366</v>
      </c>
      <c r="G1580" s="8" t="n">
        <v>3</v>
      </c>
    </row>
    <row r="1581" customFormat="false" ht="45" hidden="false" customHeight="true" outlineLevel="0" collapsed="false">
      <c r="A1581" s="3" t="n">
        <v>1580</v>
      </c>
      <c r="B1581" s="6" t="s">
        <v>5259</v>
      </c>
      <c r="C1581" s="7" t="s">
        <v>5260</v>
      </c>
      <c r="D1581" s="7" t="s">
        <v>5261</v>
      </c>
      <c r="E1581" s="7" t="s">
        <v>5262</v>
      </c>
      <c r="F1581" s="8" t="n">
        <v>7729314745</v>
      </c>
      <c r="G1581" s="8" t="n">
        <v>3</v>
      </c>
    </row>
    <row r="1582" customFormat="false" ht="22.5" hidden="false" customHeight="true" outlineLevel="0" collapsed="false">
      <c r="A1582" s="3" t="n">
        <v>1581</v>
      </c>
      <c r="B1582" s="6" t="s">
        <v>5263</v>
      </c>
      <c r="C1582" s="7" t="s">
        <v>5264</v>
      </c>
      <c r="D1582" s="7" t="s">
        <v>5265</v>
      </c>
      <c r="E1582" s="7" t="s">
        <v>5266</v>
      </c>
      <c r="F1582" s="8" t="n">
        <v>4703131332</v>
      </c>
      <c r="G1582" s="8" t="n">
        <v>3</v>
      </c>
    </row>
    <row r="1583" customFormat="false" ht="33.75" hidden="false" customHeight="true" outlineLevel="0" collapsed="false">
      <c r="A1583" s="3" t="n">
        <v>1582</v>
      </c>
      <c r="B1583" s="6" t="s">
        <v>5267</v>
      </c>
      <c r="C1583" s="7" t="s">
        <v>5268</v>
      </c>
      <c r="D1583" s="7" t="s">
        <v>5269</v>
      </c>
      <c r="E1583" s="7" t="s">
        <v>5270</v>
      </c>
      <c r="F1583" s="8" t="n">
        <v>4704075232</v>
      </c>
      <c r="G1583" s="8" t="n">
        <v>3</v>
      </c>
    </row>
    <row r="1584" customFormat="false" ht="45" hidden="false" customHeight="true" outlineLevel="0" collapsed="false">
      <c r="A1584" s="3" t="n">
        <v>1583</v>
      </c>
      <c r="B1584" s="6" t="s">
        <v>5271</v>
      </c>
      <c r="C1584" s="7" t="s">
        <v>37</v>
      </c>
      <c r="D1584" s="7" t="s">
        <v>5272</v>
      </c>
      <c r="E1584" s="7" t="s">
        <v>5273</v>
      </c>
      <c r="F1584" s="8" t="n">
        <v>2368006998</v>
      </c>
      <c r="G1584" s="8" t="n">
        <v>3</v>
      </c>
    </row>
    <row r="1585" customFormat="false" ht="22.5" hidden="false" customHeight="true" outlineLevel="0" collapsed="false">
      <c r="A1585" s="3" t="n">
        <v>1584</v>
      </c>
      <c r="B1585" s="6" t="s">
        <v>5274</v>
      </c>
      <c r="C1585" s="7" t="s">
        <v>5275</v>
      </c>
      <c r="D1585" s="7" t="s">
        <v>5276</v>
      </c>
      <c r="E1585" s="7" t="s">
        <v>5277</v>
      </c>
      <c r="F1585" s="8" t="n">
        <v>4715028273</v>
      </c>
      <c r="G1585" s="8" t="n">
        <v>3</v>
      </c>
    </row>
    <row r="1586" customFormat="false" ht="45" hidden="false" customHeight="true" outlineLevel="0" collapsed="false">
      <c r="A1586" s="3" t="n">
        <v>1585</v>
      </c>
      <c r="B1586" s="6" t="s">
        <v>5278</v>
      </c>
      <c r="C1586" s="7" t="s">
        <v>5279</v>
      </c>
      <c r="D1586" s="7" t="s">
        <v>5280</v>
      </c>
      <c r="E1586" s="7" t="s">
        <v>5281</v>
      </c>
      <c r="F1586" s="8" t="n">
        <v>4704019710</v>
      </c>
      <c r="G1586" s="8" t="n">
        <v>3</v>
      </c>
    </row>
    <row r="1587" customFormat="false" ht="33.75" hidden="false" customHeight="true" outlineLevel="0" collapsed="false">
      <c r="A1587" s="3" t="n">
        <v>1586</v>
      </c>
      <c r="B1587" s="6" t="s">
        <v>5282</v>
      </c>
      <c r="C1587" s="7" t="s">
        <v>5283</v>
      </c>
      <c r="D1587" s="7" t="s">
        <v>5284</v>
      </c>
      <c r="E1587" s="7" t="s">
        <v>5285</v>
      </c>
      <c r="F1587" s="8" t="n">
        <v>7706553874</v>
      </c>
      <c r="G1587" s="8" t="n">
        <v>3</v>
      </c>
    </row>
    <row r="1588" customFormat="false" ht="33.75" hidden="false" customHeight="true" outlineLevel="0" collapsed="false">
      <c r="A1588" s="3" t="n">
        <v>1587</v>
      </c>
      <c r="B1588" s="6" t="s">
        <v>5286</v>
      </c>
      <c r="C1588" s="7" t="s">
        <v>5287</v>
      </c>
      <c r="D1588" s="7" t="s">
        <v>5288</v>
      </c>
      <c r="E1588" s="7" t="s">
        <v>5285</v>
      </c>
      <c r="F1588" s="8" t="n">
        <v>7706553874</v>
      </c>
      <c r="G1588" s="8" t="n">
        <v>3</v>
      </c>
    </row>
    <row r="1589" customFormat="false" ht="39.75" hidden="false" customHeight="true" outlineLevel="0" collapsed="false">
      <c r="A1589" s="3" t="n">
        <v>1588</v>
      </c>
      <c r="B1589" s="6" t="s">
        <v>5289</v>
      </c>
      <c r="C1589" s="7" t="s">
        <v>5290</v>
      </c>
      <c r="D1589" s="7" t="s">
        <v>5291</v>
      </c>
      <c r="E1589" s="7" t="s">
        <v>5292</v>
      </c>
      <c r="F1589" s="8" t="n">
        <v>7707049388</v>
      </c>
      <c r="G1589" s="8" t="n">
        <v>3</v>
      </c>
    </row>
    <row r="1590" customFormat="false" ht="39.75" hidden="false" customHeight="true" outlineLevel="0" collapsed="false">
      <c r="A1590" s="3" t="n">
        <v>1589</v>
      </c>
      <c r="B1590" s="6" t="s">
        <v>5293</v>
      </c>
      <c r="C1590" s="7" t="s">
        <v>5294</v>
      </c>
      <c r="D1590" s="7" t="s">
        <v>5295</v>
      </c>
      <c r="E1590" s="7" t="s">
        <v>5296</v>
      </c>
      <c r="F1590" s="8" t="n">
        <v>601900279836</v>
      </c>
      <c r="G1590" s="8" t="n">
        <v>3</v>
      </c>
    </row>
    <row r="1591" customFormat="false" ht="56.25" hidden="false" customHeight="true" outlineLevel="0" collapsed="false">
      <c r="A1591" s="3" t="n">
        <v>1590</v>
      </c>
      <c r="B1591" s="6" t="s">
        <v>5297</v>
      </c>
      <c r="C1591" s="7" t="s">
        <v>5298</v>
      </c>
      <c r="D1591" s="7" t="s">
        <v>5299</v>
      </c>
      <c r="E1591" s="7" t="s">
        <v>5300</v>
      </c>
      <c r="F1591" s="8" t="n">
        <v>4711004338</v>
      </c>
      <c r="G1591" s="8" t="n">
        <v>3</v>
      </c>
    </row>
    <row r="1592" customFormat="false" ht="33.75" hidden="false" customHeight="true" outlineLevel="0" collapsed="false">
      <c r="A1592" s="3" t="n">
        <v>1591</v>
      </c>
      <c r="B1592" s="6" t="s">
        <v>5301</v>
      </c>
      <c r="C1592" s="7" t="s">
        <v>3561</v>
      </c>
      <c r="D1592" s="7" t="s">
        <v>5302</v>
      </c>
      <c r="E1592" s="7" t="s">
        <v>5303</v>
      </c>
      <c r="F1592" s="8" t="n">
        <v>7724190750</v>
      </c>
      <c r="G1592" s="8" t="n">
        <v>3</v>
      </c>
    </row>
    <row r="1593" customFormat="false" ht="33.75" hidden="false" customHeight="true" outlineLevel="0" collapsed="false">
      <c r="A1593" s="3" t="n">
        <v>1592</v>
      </c>
      <c r="B1593" s="6" t="s">
        <v>5304</v>
      </c>
      <c r="C1593" s="7" t="s">
        <v>5305</v>
      </c>
      <c r="D1593" s="7" t="s">
        <v>5306</v>
      </c>
      <c r="E1593" s="7" t="s">
        <v>3015</v>
      </c>
      <c r="F1593" s="8" t="n">
        <v>7839087502</v>
      </c>
      <c r="G1593" s="8" t="n">
        <v>3</v>
      </c>
    </row>
    <row r="1594" customFormat="false" ht="33.75" hidden="false" customHeight="true" outlineLevel="0" collapsed="false">
      <c r="A1594" s="3" t="n">
        <v>1593</v>
      </c>
      <c r="B1594" s="6" t="s">
        <v>5307</v>
      </c>
      <c r="C1594" s="7" t="s">
        <v>5308</v>
      </c>
      <c r="D1594" s="7" t="s">
        <v>5309</v>
      </c>
      <c r="E1594" s="7" t="s">
        <v>3015</v>
      </c>
      <c r="F1594" s="8" t="n">
        <v>7839087502</v>
      </c>
      <c r="G1594" s="8" t="n">
        <v>3</v>
      </c>
    </row>
    <row r="1595" customFormat="false" ht="56.25" hidden="false" customHeight="true" outlineLevel="0" collapsed="false">
      <c r="A1595" s="3" t="n">
        <v>1594</v>
      </c>
      <c r="B1595" s="6" t="s">
        <v>5310</v>
      </c>
      <c r="C1595" s="7" t="s">
        <v>5311</v>
      </c>
      <c r="D1595" s="7" t="s">
        <v>5312</v>
      </c>
      <c r="E1595" s="7" t="s">
        <v>5313</v>
      </c>
      <c r="F1595" s="8" t="n">
        <v>4708001707</v>
      </c>
      <c r="G1595" s="8" t="n">
        <v>3</v>
      </c>
    </row>
    <row r="1596" customFormat="false" ht="56.25" hidden="false" customHeight="true" outlineLevel="0" collapsed="false">
      <c r="A1596" s="3" t="n">
        <v>1595</v>
      </c>
      <c r="B1596" s="6" t="s">
        <v>5314</v>
      </c>
      <c r="C1596" s="7" t="s">
        <v>5315</v>
      </c>
      <c r="D1596" s="7" t="s">
        <v>5316</v>
      </c>
      <c r="E1596" s="7" t="s">
        <v>5313</v>
      </c>
      <c r="F1596" s="8" t="n">
        <v>4708001707</v>
      </c>
      <c r="G1596" s="8" t="n">
        <v>3</v>
      </c>
    </row>
    <row r="1597" customFormat="false" ht="33.75" hidden="false" customHeight="true" outlineLevel="0" collapsed="false">
      <c r="A1597" s="3" t="n">
        <v>1596</v>
      </c>
      <c r="B1597" s="6" t="s">
        <v>5317</v>
      </c>
      <c r="C1597" s="7" t="s">
        <v>5318</v>
      </c>
      <c r="D1597" s="7" t="s">
        <v>5319</v>
      </c>
      <c r="E1597" s="7" t="s">
        <v>5320</v>
      </c>
      <c r="F1597" s="8" t="n">
        <v>7707049388</v>
      </c>
      <c r="G1597" s="8" t="n">
        <v>3</v>
      </c>
    </row>
    <row r="1598" customFormat="false" ht="33.75" hidden="false" customHeight="true" outlineLevel="0" collapsed="false">
      <c r="A1598" s="3" t="n">
        <v>1597</v>
      </c>
      <c r="B1598" s="6" t="s">
        <v>5321</v>
      </c>
      <c r="C1598" s="7" t="s">
        <v>5322</v>
      </c>
      <c r="D1598" s="7" t="s">
        <v>5323</v>
      </c>
      <c r="E1598" s="7" t="s">
        <v>95</v>
      </c>
      <c r="F1598" s="8" t="n">
        <v>4706002688</v>
      </c>
      <c r="G1598" s="8" t="n">
        <v>3</v>
      </c>
    </row>
    <row r="1599" customFormat="false" ht="78.75" hidden="false" customHeight="true" outlineLevel="0" collapsed="false">
      <c r="A1599" s="3" t="n">
        <v>1598</v>
      </c>
      <c r="B1599" s="6" t="s">
        <v>5324</v>
      </c>
      <c r="C1599" s="7" t="s">
        <v>5325</v>
      </c>
      <c r="D1599" s="7" t="s">
        <v>5326</v>
      </c>
      <c r="E1599" s="7" t="s">
        <v>5327</v>
      </c>
      <c r="F1599" s="8" t="n">
        <v>4719007588</v>
      </c>
      <c r="G1599" s="8" t="n">
        <v>3</v>
      </c>
    </row>
    <row r="1600" customFormat="false" ht="22.5" hidden="false" customHeight="true" outlineLevel="0" collapsed="false">
      <c r="A1600" s="3" t="n">
        <v>1599</v>
      </c>
      <c r="B1600" s="6" t="s">
        <v>5328</v>
      </c>
      <c r="C1600" s="7" t="s">
        <v>5329</v>
      </c>
      <c r="D1600" s="7" t="s">
        <v>5330</v>
      </c>
      <c r="E1600" s="7" t="s">
        <v>251</v>
      </c>
      <c r="F1600" s="8" t="n">
        <v>4710021281</v>
      </c>
      <c r="G1600" s="8" t="n">
        <v>3</v>
      </c>
    </row>
    <row r="1601" customFormat="false" ht="33.75" hidden="false" customHeight="true" outlineLevel="0" collapsed="false">
      <c r="A1601" s="3" t="n">
        <v>1600</v>
      </c>
      <c r="B1601" s="6" t="s">
        <v>5331</v>
      </c>
      <c r="C1601" s="7" t="s">
        <v>5332</v>
      </c>
      <c r="D1601" s="7" t="s">
        <v>5333</v>
      </c>
      <c r="E1601" s="7" t="s">
        <v>292</v>
      </c>
      <c r="F1601" s="8" t="n">
        <v>4715030610</v>
      </c>
      <c r="G1601" s="8" t="n">
        <v>3</v>
      </c>
    </row>
    <row r="1602" customFormat="false" ht="45" hidden="false" customHeight="true" outlineLevel="0" collapsed="false">
      <c r="A1602" s="3" t="n">
        <v>1601</v>
      </c>
      <c r="B1602" s="6" t="s">
        <v>5334</v>
      </c>
      <c r="C1602" s="7" t="s">
        <v>5335</v>
      </c>
      <c r="D1602" s="7" t="s">
        <v>5336</v>
      </c>
      <c r="E1602" s="7" t="s">
        <v>292</v>
      </c>
      <c r="F1602" s="8" t="n">
        <v>4715030610</v>
      </c>
      <c r="G1602" s="8" t="n">
        <v>3</v>
      </c>
    </row>
    <row r="1603" customFormat="false" ht="45" hidden="false" customHeight="true" outlineLevel="0" collapsed="false">
      <c r="A1603" s="3" t="n">
        <v>1602</v>
      </c>
      <c r="B1603" s="6" t="s">
        <v>5337</v>
      </c>
      <c r="C1603" s="7" t="s">
        <v>5338</v>
      </c>
      <c r="D1603" s="7" t="s">
        <v>5339</v>
      </c>
      <c r="E1603" s="7" t="s">
        <v>1127</v>
      </c>
      <c r="F1603" s="8" t="n">
        <v>7802255077</v>
      </c>
      <c r="G1603" s="8" t="n">
        <v>3</v>
      </c>
    </row>
    <row r="1604" customFormat="false" ht="22.5" hidden="false" customHeight="true" outlineLevel="0" collapsed="false">
      <c r="A1604" s="3" t="n">
        <v>1603</v>
      </c>
      <c r="B1604" s="6" t="s">
        <v>5340</v>
      </c>
      <c r="C1604" s="7" t="s">
        <v>5341</v>
      </c>
      <c r="D1604" s="7" t="s">
        <v>5342</v>
      </c>
      <c r="E1604" s="7" t="s">
        <v>2822</v>
      </c>
      <c r="F1604" s="8" t="n">
        <v>4703027719</v>
      </c>
      <c r="G1604" s="8" t="n">
        <v>3</v>
      </c>
    </row>
    <row r="1605" customFormat="false" ht="42.75" hidden="false" customHeight="true" outlineLevel="0" collapsed="false">
      <c r="A1605" s="3" t="n">
        <v>1604</v>
      </c>
      <c r="B1605" s="6" t="s">
        <v>5343</v>
      </c>
      <c r="C1605" s="7" t="s">
        <v>5344</v>
      </c>
      <c r="D1605" s="7" t="s">
        <v>5345</v>
      </c>
      <c r="E1605" s="7" t="s">
        <v>4761</v>
      </c>
      <c r="F1605" s="8" t="n">
        <v>7838024362</v>
      </c>
      <c r="G1605" s="8" t="n">
        <v>3</v>
      </c>
    </row>
    <row r="1606" customFormat="false" ht="39" hidden="false" customHeight="true" outlineLevel="0" collapsed="false">
      <c r="A1606" s="3" t="n">
        <v>1605</v>
      </c>
      <c r="B1606" s="6" t="s">
        <v>5346</v>
      </c>
      <c r="C1606" s="7" t="s">
        <v>5347</v>
      </c>
      <c r="D1606" s="7" t="s">
        <v>5348</v>
      </c>
      <c r="E1606" s="7" t="s">
        <v>4160</v>
      </c>
      <c r="F1606" s="8" t="n">
        <v>4709001851</v>
      </c>
      <c r="G1606" s="8" t="n">
        <v>3</v>
      </c>
    </row>
    <row r="1607" customFormat="false" ht="56.25" hidden="false" customHeight="true" outlineLevel="0" collapsed="false">
      <c r="A1607" s="3" t="n">
        <v>1606</v>
      </c>
      <c r="B1607" s="6" t="s">
        <v>5349</v>
      </c>
      <c r="C1607" s="7" t="s">
        <v>5350</v>
      </c>
      <c r="D1607" s="7" t="s">
        <v>5351</v>
      </c>
      <c r="E1607" s="7" t="s">
        <v>4160</v>
      </c>
      <c r="F1607" s="8" t="n">
        <v>4709001851</v>
      </c>
      <c r="G1607" s="8" t="n">
        <v>3</v>
      </c>
    </row>
    <row r="1608" customFormat="false" ht="22.5" hidden="false" customHeight="true" outlineLevel="0" collapsed="false">
      <c r="A1608" s="3" t="n">
        <v>1607</v>
      </c>
      <c r="B1608" s="6" t="s">
        <v>5352</v>
      </c>
      <c r="C1608" s="7" t="s">
        <v>5353</v>
      </c>
      <c r="D1608" s="7" t="s">
        <v>5354</v>
      </c>
      <c r="E1608" s="7" t="s">
        <v>3749</v>
      </c>
      <c r="F1608" s="8" t="n">
        <v>4705014698</v>
      </c>
      <c r="G1608" s="8" t="n">
        <v>3</v>
      </c>
    </row>
    <row r="1609" customFormat="false" ht="45" hidden="false" customHeight="true" outlineLevel="0" collapsed="false">
      <c r="A1609" s="3" t="n">
        <v>1608</v>
      </c>
      <c r="B1609" s="6" t="s">
        <v>5355</v>
      </c>
      <c r="C1609" s="7" t="s">
        <v>5356</v>
      </c>
      <c r="D1609" s="7" t="s">
        <v>5357</v>
      </c>
      <c r="E1609" s="7" t="s">
        <v>5358</v>
      </c>
      <c r="F1609" s="8" t="n">
        <v>7814105213</v>
      </c>
      <c r="G1609" s="8" t="n">
        <v>3</v>
      </c>
    </row>
    <row r="1610" customFormat="false" ht="45" hidden="false" customHeight="true" outlineLevel="0" collapsed="false">
      <c r="A1610" s="3" t="n">
        <v>1609</v>
      </c>
      <c r="B1610" s="6" t="s">
        <v>5359</v>
      </c>
      <c r="C1610" s="7" t="s">
        <v>5360</v>
      </c>
      <c r="D1610" s="7" t="s">
        <v>5361</v>
      </c>
      <c r="E1610" s="7" t="s">
        <v>116</v>
      </c>
      <c r="F1610" s="8" t="n">
        <v>4701007851</v>
      </c>
      <c r="G1610" s="8" t="n">
        <v>3</v>
      </c>
    </row>
    <row r="1611" customFormat="false" ht="56.25" hidden="false" customHeight="true" outlineLevel="0" collapsed="false">
      <c r="A1611" s="3" t="n">
        <v>1610</v>
      </c>
      <c r="B1611" s="6" t="s">
        <v>5362</v>
      </c>
      <c r="C1611" s="7" t="s">
        <v>5363</v>
      </c>
      <c r="D1611" s="7" t="s">
        <v>5364</v>
      </c>
      <c r="E1611" s="7" t="s">
        <v>5365</v>
      </c>
      <c r="F1611" s="8" t="n">
        <v>7811000580</v>
      </c>
      <c r="G1611" s="8" t="n">
        <v>3</v>
      </c>
    </row>
    <row r="1612" customFormat="false" ht="33.75" hidden="false" customHeight="true" outlineLevel="0" collapsed="false">
      <c r="A1612" s="3" t="n">
        <v>1611</v>
      </c>
      <c r="B1612" s="6" t="s">
        <v>5366</v>
      </c>
      <c r="C1612" s="7" t="s">
        <v>5367</v>
      </c>
      <c r="D1612" s="7" t="s">
        <v>5368</v>
      </c>
      <c r="E1612" s="7" t="s">
        <v>5245</v>
      </c>
      <c r="F1612" s="8" t="n">
        <v>7707049388</v>
      </c>
      <c r="G1612" s="8" t="n">
        <v>3</v>
      </c>
    </row>
    <row r="1613" customFormat="false" ht="33.75" hidden="false" customHeight="true" outlineLevel="0" collapsed="false">
      <c r="A1613" s="3" t="n">
        <v>1612</v>
      </c>
      <c r="B1613" s="6" t="s">
        <v>5369</v>
      </c>
      <c r="C1613" s="7" t="s">
        <v>5370</v>
      </c>
      <c r="D1613" s="7" t="s">
        <v>5371</v>
      </c>
      <c r="E1613" s="7" t="s">
        <v>5245</v>
      </c>
      <c r="F1613" s="8" t="n">
        <v>7707049388</v>
      </c>
      <c r="G1613" s="8" t="n">
        <v>3</v>
      </c>
    </row>
    <row r="1614" customFormat="false" ht="33.75" hidden="false" customHeight="true" outlineLevel="0" collapsed="false">
      <c r="A1614" s="3" t="n">
        <v>1613</v>
      </c>
      <c r="B1614" s="6" t="s">
        <v>5372</v>
      </c>
      <c r="C1614" s="7" t="s">
        <v>5373</v>
      </c>
      <c r="D1614" s="7" t="s">
        <v>5374</v>
      </c>
      <c r="E1614" s="7" t="s">
        <v>5375</v>
      </c>
      <c r="F1614" s="8" t="n">
        <v>7825013652</v>
      </c>
      <c r="G1614" s="8" t="n">
        <v>3</v>
      </c>
    </row>
    <row r="1615" customFormat="false" ht="45" hidden="false" customHeight="true" outlineLevel="0" collapsed="false">
      <c r="A1615" s="3" t="n">
        <v>1614</v>
      </c>
      <c r="B1615" s="6" t="s">
        <v>5376</v>
      </c>
      <c r="C1615" s="7" t="s">
        <v>5377</v>
      </c>
      <c r="D1615" s="7" t="s">
        <v>5378</v>
      </c>
      <c r="E1615" s="7" t="s">
        <v>5379</v>
      </c>
      <c r="F1615" s="8" t="n">
        <v>4709001851</v>
      </c>
      <c r="G1615" s="8" t="n">
        <v>3</v>
      </c>
    </row>
    <row r="1616" customFormat="false" ht="22.5" hidden="false" customHeight="true" outlineLevel="0" collapsed="false">
      <c r="A1616" s="3" t="n">
        <v>1615</v>
      </c>
      <c r="B1616" s="6" t="s">
        <v>5380</v>
      </c>
      <c r="C1616" s="7" t="s">
        <v>5381</v>
      </c>
      <c r="D1616" s="7" t="s">
        <v>5382</v>
      </c>
      <c r="E1616" s="7" t="s">
        <v>983</v>
      </c>
      <c r="F1616" s="8" t="n">
        <v>4717000636</v>
      </c>
      <c r="G1616" s="8" t="n">
        <v>3</v>
      </c>
    </row>
    <row r="1617" customFormat="false" ht="78.75" hidden="false" customHeight="true" outlineLevel="0" collapsed="false">
      <c r="A1617" s="3" t="n">
        <v>1616</v>
      </c>
      <c r="B1617" s="6" t="s">
        <v>5383</v>
      </c>
      <c r="C1617" s="7" t="s">
        <v>1166</v>
      </c>
      <c r="D1617" s="7" t="s">
        <v>5384</v>
      </c>
      <c r="E1617" s="7" t="s">
        <v>5385</v>
      </c>
      <c r="F1617" s="8" t="n">
        <v>4710006452</v>
      </c>
      <c r="G1617" s="8" t="n">
        <v>3</v>
      </c>
    </row>
    <row r="1618" customFormat="false" ht="30" hidden="false" customHeight="true" outlineLevel="0" collapsed="false">
      <c r="A1618" s="3" t="n">
        <v>1617</v>
      </c>
      <c r="B1618" s="6" t="s">
        <v>5386</v>
      </c>
      <c r="C1618" s="7" t="s">
        <v>5387</v>
      </c>
      <c r="D1618" s="7" t="s">
        <v>303</v>
      </c>
      <c r="E1618" s="7" t="s">
        <v>304</v>
      </c>
      <c r="F1618" s="8" t="n">
        <v>4702019948</v>
      </c>
      <c r="G1618" s="8" t="n">
        <v>3</v>
      </c>
    </row>
    <row r="1619" customFormat="false" ht="45" hidden="false" customHeight="true" outlineLevel="0" collapsed="false">
      <c r="A1619" s="3" t="n">
        <v>1618</v>
      </c>
      <c r="B1619" s="6" t="s">
        <v>5388</v>
      </c>
      <c r="C1619" s="7" t="s">
        <v>432</v>
      </c>
      <c r="D1619" s="7" t="s">
        <v>5389</v>
      </c>
      <c r="E1619" s="7" t="s">
        <v>5390</v>
      </c>
      <c r="F1619" s="8" t="n">
        <v>7804348930</v>
      </c>
      <c r="G1619" s="8" t="n">
        <v>3</v>
      </c>
    </row>
    <row r="1620" customFormat="false" ht="33.75" hidden="false" customHeight="true" outlineLevel="0" collapsed="false">
      <c r="A1620" s="3" t="n">
        <v>1619</v>
      </c>
      <c r="B1620" s="6" t="s">
        <v>5391</v>
      </c>
      <c r="C1620" s="7" t="s">
        <v>5392</v>
      </c>
      <c r="D1620" s="7" t="s">
        <v>5393</v>
      </c>
      <c r="E1620" s="7" t="s">
        <v>5394</v>
      </c>
      <c r="F1620" s="8" t="n">
        <v>470702617985</v>
      </c>
      <c r="G1620" s="8" t="n">
        <v>3</v>
      </c>
    </row>
    <row r="1621" customFormat="false" ht="22.5" hidden="false" customHeight="true" outlineLevel="0" collapsed="false">
      <c r="A1621" s="3" t="n">
        <v>1620</v>
      </c>
      <c r="B1621" s="6" t="s">
        <v>5395</v>
      </c>
      <c r="C1621" s="7" t="s">
        <v>5396</v>
      </c>
      <c r="D1621" s="7" t="s">
        <v>5397</v>
      </c>
      <c r="E1621" s="7" t="s">
        <v>5320</v>
      </c>
      <c r="F1621" s="8" t="n">
        <v>7707049388</v>
      </c>
      <c r="G1621" s="8" t="n">
        <v>3</v>
      </c>
    </row>
    <row r="1622" customFormat="false" ht="22.5" hidden="false" customHeight="true" outlineLevel="0" collapsed="false">
      <c r="A1622" s="3" t="n">
        <v>1621</v>
      </c>
      <c r="B1622" s="6" t="s">
        <v>5398</v>
      </c>
      <c r="C1622" s="7" t="s">
        <v>5399</v>
      </c>
      <c r="D1622" s="7" t="s">
        <v>5400</v>
      </c>
      <c r="E1622" s="7" t="s">
        <v>5320</v>
      </c>
      <c r="F1622" s="8" t="n">
        <v>7707049388</v>
      </c>
      <c r="G1622" s="8" t="n">
        <v>3</v>
      </c>
    </row>
    <row r="1623" customFormat="false" ht="56.25" hidden="false" customHeight="true" outlineLevel="0" collapsed="false">
      <c r="A1623" s="3" t="n">
        <v>1622</v>
      </c>
      <c r="B1623" s="6" t="s">
        <v>5401</v>
      </c>
      <c r="C1623" s="7" t="s">
        <v>5402</v>
      </c>
      <c r="D1623" s="7" t="s">
        <v>5403</v>
      </c>
      <c r="E1623" s="7" t="s">
        <v>5404</v>
      </c>
      <c r="F1623" s="8" t="n">
        <v>7802871622</v>
      </c>
      <c r="G1623" s="8" t="n">
        <v>3</v>
      </c>
    </row>
    <row r="1624" customFormat="false" ht="22.5" hidden="false" customHeight="true" outlineLevel="0" collapsed="false">
      <c r="A1624" s="3" t="n">
        <v>1623</v>
      </c>
      <c r="B1624" s="6" t="s">
        <v>5405</v>
      </c>
      <c r="C1624" s="7" t="s">
        <v>5406</v>
      </c>
      <c r="D1624" s="7" t="s">
        <v>5407</v>
      </c>
      <c r="E1624" s="7" t="s">
        <v>5320</v>
      </c>
      <c r="F1624" s="8" t="n">
        <v>7707049388</v>
      </c>
      <c r="G1624" s="8" t="n">
        <v>3</v>
      </c>
    </row>
    <row r="1625" customFormat="false" ht="33.75" hidden="false" customHeight="true" outlineLevel="0" collapsed="false">
      <c r="A1625" s="3" t="n">
        <v>1624</v>
      </c>
      <c r="B1625" s="6" t="s">
        <v>5408</v>
      </c>
      <c r="C1625" s="7" t="s">
        <v>5409</v>
      </c>
      <c r="D1625" s="7" t="s">
        <v>5410</v>
      </c>
      <c r="E1625" s="7" t="s">
        <v>5320</v>
      </c>
      <c r="F1625" s="8" t="n">
        <v>7707049388</v>
      </c>
      <c r="G1625" s="8" t="n">
        <v>3</v>
      </c>
    </row>
    <row r="1626" customFormat="false" ht="45" hidden="false" customHeight="true" outlineLevel="0" collapsed="false">
      <c r="A1626" s="3" t="n">
        <v>1625</v>
      </c>
      <c r="B1626" s="6" t="s">
        <v>5411</v>
      </c>
      <c r="C1626" s="7" t="s">
        <v>5412</v>
      </c>
      <c r="D1626" s="7" t="s">
        <v>5413</v>
      </c>
      <c r="E1626" s="7" t="s">
        <v>746</v>
      </c>
      <c r="F1626" s="8" t="n">
        <v>4703124060</v>
      </c>
      <c r="G1626" s="8" t="n">
        <v>3</v>
      </c>
    </row>
    <row r="1627" customFormat="false" ht="33.75" hidden="false" customHeight="true" outlineLevel="0" collapsed="false">
      <c r="A1627" s="3" t="n">
        <v>1626</v>
      </c>
      <c r="B1627" s="6" t="s">
        <v>5414</v>
      </c>
      <c r="C1627" s="7" t="s">
        <v>5415</v>
      </c>
      <c r="D1627" s="7" t="s">
        <v>5416</v>
      </c>
      <c r="E1627" s="7" t="s">
        <v>4565</v>
      </c>
      <c r="F1627" s="8" t="n">
        <v>4704062064</v>
      </c>
      <c r="G1627" s="8" t="n">
        <v>3</v>
      </c>
    </row>
    <row r="1628" customFormat="false" ht="45" hidden="false" customHeight="true" outlineLevel="0" collapsed="false">
      <c r="A1628" s="3" t="n">
        <v>1627</v>
      </c>
      <c r="B1628" s="6" t="s">
        <v>5417</v>
      </c>
      <c r="C1628" s="7" t="s">
        <v>5418</v>
      </c>
      <c r="D1628" s="7" t="s">
        <v>5419</v>
      </c>
      <c r="E1628" s="7" t="s">
        <v>4565</v>
      </c>
      <c r="F1628" s="8" t="n">
        <v>4704062064</v>
      </c>
      <c r="G1628" s="8" t="n">
        <v>3</v>
      </c>
    </row>
    <row r="1629" customFormat="false" ht="33.75" hidden="false" customHeight="true" outlineLevel="0" collapsed="false">
      <c r="A1629" s="3" t="n">
        <v>1628</v>
      </c>
      <c r="B1629" s="6" t="s">
        <v>5420</v>
      </c>
      <c r="C1629" s="7" t="s">
        <v>5421</v>
      </c>
      <c r="D1629" s="7" t="s">
        <v>5422</v>
      </c>
      <c r="E1629" s="7" t="s">
        <v>4565</v>
      </c>
      <c r="F1629" s="8" t="n">
        <v>4704062064</v>
      </c>
      <c r="G1629" s="8" t="n">
        <v>3</v>
      </c>
    </row>
    <row r="1630" customFormat="false" ht="33.75" hidden="false" customHeight="true" outlineLevel="0" collapsed="false">
      <c r="A1630" s="3" t="n">
        <v>1629</v>
      </c>
      <c r="B1630" s="6" t="s">
        <v>5423</v>
      </c>
      <c r="C1630" s="7" t="s">
        <v>5424</v>
      </c>
      <c r="D1630" s="7" t="s">
        <v>5425</v>
      </c>
      <c r="E1630" s="7" t="s">
        <v>4565</v>
      </c>
      <c r="F1630" s="8" t="n">
        <v>4704062064</v>
      </c>
      <c r="G1630" s="8" t="n">
        <v>3</v>
      </c>
    </row>
    <row r="1631" customFormat="false" ht="33.75" hidden="false" customHeight="true" outlineLevel="0" collapsed="false">
      <c r="A1631" s="3" t="n">
        <v>1630</v>
      </c>
      <c r="B1631" s="6" t="s">
        <v>5426</v>
      </c>
      <c r="C1631" s="7" t="s">
        <v>5427</v>
      </c>
      <c r="D1631" s="7" t="s">
        <v>5428</v>
      </c>
      <c r="E1631" s="7" t="s">
        <v>5429</v>
      </c>
      <c r="F1631" s="8" t="n">
        <v>4704062064</v>
      </c>
      <c r="G1631" s="8" t="n">
        <v>3</v>
      </c>
    </row>
    <row r="1632" customFormat="false" ht="33.75" hidden="false" customHeight="true" outlineLevel="0" collapsed="false">
      <c r="A1632" s="3" t="n">
        <v>1631</v>
      </c>
      <c r="B1632" s="6" t="s">
        <v>5430</v>
      </c>
      <c r="C1632" s="7" t="s">
        <v>5431</v>
      </c>
      <c r="D1632" s="7" t="s">
        <v>5432</v>
      </c>
      <c r="E1632" s="7" t="s">
        <v>4565</v>
      </c>
      <c r="F1632" s="8" t="n">
        <v>4704062064</v>
      </c>
      <c r="G1632" s="8" t="n">
        <v>3</v>
      </c>
    </row>
    <row r="1633" customFormat="false" ht="33.75" hidden="false" customHeight="true" outlineLevel="0" collapsed="false">
      <c r="A1633" s="3" t="n">
        <v>1632</v>
      </c>
      <c r="B1633" s="6" t="s">
        <v>5433</v>
      </c>
      <c r="C1633" s="7" t="s">
        <v>5434</v>
      </c>
      <c r="D1633" s="7" t="s">
        <v>5435</v>
      </c>
      <c r="E1633" s="7" t="s">
        <v>5436</v>
      </c>
      <c r="F1633" s="8" t="n">
        <v>4704062064</v>
      </c>
      <c r="G1633" s="8" t="n">
        <v>3</v>
      </c>
    </row>
    <row r="1634" customFormat="false" ht="33.75" hidden="false" customHeight="true" outlineLevel="0" collapsed="false">
      <c r="A1634" s="3" t="n">
        <v>1633</v>
      </c>
      <c r="B1634" s="6" t="s">
        <v>5437</v>
      </c>
      <c r="C1634" s="7" t="s">
        <v>5438</v>
      </c>
      <c r="D1634" s="7" t="s">
        <v>5439</v>
      </c>
      <c r="E1634" s="7" t="s">
        <v>5440</v>
      </c>
      <c r="F1634" s="8" t="n">
        <v>7702080289</v>
      </c>
      <c r="G1634" s="8" t="n">
        <v>3</v>
      </c>
    </row>
    <row r="1635" customFormat="false" ht="45" hidden="false" customHeight="true" outlineLevel="0" collapsed="false">
      <c r="A1635" s="3" t="n">
        <v>1634</v>
      </c>
      <c r="B1635" s="6" t="s">
        <v>5441</v>
      </c>
      <c r="C1635" s="7" t="s">
        <v>5442</v>
      </c>
      <c r="D1635" s="7" t="s">
        <v>5443</v>
      </c>
      <c r="E1635" s="7" t="s">
        <v>5444</v>
      </c>
      <c r="F1635" s="8" t="n">
        <v>7729314745</v>
      </c>
      <c r="G1635" s="8" t="n">
        <v>3</v>
      </c>
    </row>
    <row r="1636" customFormat="false" ht="44.25" hidden="false" customHeight="true" outlineLevel="0" collapsed="false">
      <c r="A1636" s="3" t="n">
        <v>1635</v>
      </c>
      <c r="B1636" s="6" t="s">
        <v>5445</v>
      </c>
      <c r="C1636" s="7" t="s">
        <v>5446</v>
      </c>
      <c r="D1636" s="7" t="s">
        <v>5447</v>
      </c>
      <c r="E1636" s="7" t="s">
        <v>5444</v>
      </c>
      <c r="F1636" s="8" t="n">
        <v>7729314745</v>
      </c>
      <c r="G1636" s="8" t="n">
        <v>3</v>
      </c>
    </row>
    <row r="1637" customFormat="false" ht="22.5" hidden="false" customHeight="true" outlineLevel="0" collapsed="false">
      <c r="A1637" s="3" t="n">
        <v>1636</v>
      </c>
      <c r="B1637" s="6" t="s">
        <v>5448</v>
      </c>
      <c r="C1637" s="7" t="s">
        <v>5449</v>
      </c>
      <c r="D1637" s="7" t="s">
        <v>5450</v>
      </c>
      <c r="E1637" s="7" t="s">
        <v>2826</v>
      </c>
      <c r="F1637" s="8" t="n">
        <v>4706021916</v>
      </c>
      <c r="G1637" s="8" t="n">
        <v>3</v>
      </c>
    </row>
    <row r="1638" customFormat="false" ht="45" hidden="false" customHeight="true" outlineLevel="0" collapsed="false">
      <c r="A1638" s="3" t="n">
        <v>1637</v>
      </c>
      <c r="B1638" s="6" t="s">
        <v>5451</v>
      </c>
      <c r="C1638" s="7" t="s">
        <v>5452</v>
      </c>
      <c r="D1638" s="7" t="s">
        <v>5453</v>
      </c>
      <c r="E1638" s="7" t="s">
        <v>5444</v>
      </c>
      <c r="F1638" s="8" t="n">
        <v>7729314745</v>
      </c>
      <c r="G1638" s="8" t="n">
        <v>3</v>
      </c>
    </row>
    <row r="1639" customFormat="false" ht="33.75" hidden="false" customHeight="true" outlineLevel="0" collapsed="false">
      <c r="A1639" s="3" t="n">
        <v>1638</v>
      </c>
      <c r="B1639" s="6" t="s">
        <v>5454</v>
      </c>
      <c r="C1639" s="7" t="s">
        <v>5455</v>
      </c>
      <c r="D1639" s="7" t="s">
        <v>5456</v>
      </c>
      <c r="E1639" s="7" t="s">
        <v>1379</v>
      </c>
      <c r="F1639" s="8" t="n">
        <v>7838024362</v>
      </c>
      <c r="G1639" s="8" t="n">
        <v>3</v>
      </c>
    </row>
    <row r="1640" customFormat="false" ht="56.25" hidden="false" customHeight="true" outlineLevel="0" collapsed="false">
      <c r="A1640" s="3" t="n">
        <v>1639</v>
      </c>
      <c r="B1640" s="6" t="s">
        <v>5457</v>
      </c>
      <c r="C1640" s="7" t="s">
        <v>5458</v>
      </c>
      <c r="D1640" s="7" t="s">
        <v>5459</v>
      </c>
      <c r="E1640" s="7" t="s">
        <v>1379</v>
      </c>
      <c r="F1640" s="8" t="n">
        <v>7838024362</v>
      </c>
      <c r="G1640" s="8" t="n">
        <v>3</v>
      </c>
    </row>
    <row r="1641" customFormat="false" ht="45" hidden="false" customHeight="true" outlineLevel="0" collapsed="false">
      <c r="A1641" s="3" t="n">
        <v>1640</v>
      </c>
      <c r="B1641" s="6" t="s">
        <v>5460</v>
      </c>
      <c r="C1641" s="7" t="s">
        <v>5461</v>
      </c>
      <c r="D1641" s="7" t="s">
        <v>5462</v>
      </c>
      <c r="E1641" s="7" t="s">
        <v>5463</v>
      </c>
      <c r="F1641" s="8" t="n">
        <v>4716008914</v>
      </c>
      <c r="G1641" s="8" t="n">
        <v>3</v>
      </c>
    </row>
    <row r="1642" customFormat="false" ht="22.5" hidden="false" customHeight="true" outlineLevel="0" collapsed="false">
      <c r="A1642" s="3" t="n">
        <v>1641</v>
      </c>
      <c r="B1642" s="6" t="s">
        <v>5464</v>
      </c>
      <c r="C1642" s="7" t="s">
        <v>5465</v>
      </c>
      <c r="D1642" s="7" t="s">
        <v>834</v>
      </c>
      <c r="E1642" s="7" t="s">
        <v>5466</v>
      </c>
      <c r="F1642" s="8" t="n">
        <v>7701955280</v>
      </c>
      <c r="G1642" s="8" t="n">
        <v>3</v>
      </c>
    </row>
    <row r="1643" customFormat="false" ht="27.75" hidden="false" customHeight="true" outlineLevel="0" collapsed="false">
      <c r="A1643" s="3" t="n">
        <v>1642</v>
      </c>
      <c r="B1643" s="6" t="s">
        <v>5467</v>
      </c>
      <c r="C1643" s="7" t="s">
        <v>5468</v>
      </c>
      <c r="D1643" s="7" t="s">
        <v>5469</v>
      </c>
      <c r="E1643" s="7" t="s">
        <v>67</v>
      </c>
      <c r="F1643" s="8" t="n">
        <v>4713000120</v>
      </c>
      <c r="G1643" s="8" t="n">
        <v>3</v>
      </c>
    </row>
    <row r="1644" customFormat="false" ht="33.75" hidden="false" customHeight="true" outlineLevel="0" collapsed="false">
      <c r="A1644" s="3" t="n">
        <v>1643</v>
      </c>
      <c r="B1644" s="6" t="s">
        <v>5470</v>
      </c>
      <c r="C1644" s="7" t="s">
        <v>5471</v>
      </c>
      <c r="D1644" s="7" t="s">
        <v>5472</v>
      </c>
      <c r="E1644" s="7" t="s">
        <v>1379</v>
      </c>
      <c r="F1644" s="8" t="n">
        <v>7838024362</v>
      </c>
      <c r="G1644" s="8" t="n">
        <v>3</v>
      </c>
    </row>
    <row r="1645" customFormat="false" ht="33.75" hidden="false" customHeight="true" outlineLevel="0" collapsed="false">
      <c r="A1645" s="3" t="n">
        <v>1644</v>
      </c>
      <c r="B1645" s="6" t="s">
        <v>5473</v>
      </c>
      <c r="C1645" s="7" t="s">
        <v>5474</v>
      </c>
      <c r="D1645" s="7" t="s">
        <v>5475</v>
      </c>
      <c r="E1645" s="7" t="s">
        <v>5476</v>
      </c>
      <c r="F1645" s="8" t="n">
        <v>7708737490</v>
      </c>
      <c r="G1645" s="8" t="n">
        <v>3</v>
      </c>
    </row>
    <row r="1646" customFormat="false" ht="33.75" hidden="false" customHeight="true" outlineLevel="0" collapsed="false">
      <c r="A1646" s="3" t="n">
        <v>1645</v>
      </c>
      <c r="B1646" s="6" t="s">
        <v>5477</v>
      </c>
      <c r="C1646" s="7" t="s">
        <v>5478</v>
      </c>
      <c r="D1646" s="7" t="s">
        <v>5479</v>
      </c>
      <c r="E1646" s="7" t="s">
        <v>1188</v>
      </c>
      <c r="F1646" s="8" t="n">
        <v>4712002693</v>
      </c>
      <c r="G1646" s="8" t="n">
        <v>3</v>
      </c>
    </row>
    <row r="1647" customFormat="false" ht="45" hidden="false" customHeight="true" outlineLevel="0" collapsed="false">
      <c r="A1647" s="3" t="n">
        <v>1646</v>
      </c>
      <c r="B1647" s="6" t="s">
        <v>5480</v>
      </c>
      <c r="C1647" s="7" t="s">
        <v>5481</v>
      </c>
      <c r="D1647" s="7" t="s">
        <v>5482</v>
      </c>
      <c r="E1647" s="7" t="s">
        <v>5483</v>
      </c>
      <c r="F1647" s="8" t="n">
        <v>7708044880</v>
      </c>
      <c r="G1647" s="8" t="n">
        <v>3</v>
      </c>
    </row>
    <row r="1648" customFormat="false" ht="45" hidden="false" customHeight="true" outlineLevel="0" collapsed="false">
      <c r="A1648" s="3" t="n">
        <v>1647</v>
      </c>
      <c r="B1648" s="6" t="s">
        <v>5484</v>
      </c>
      <c r="C1648" s="7" t="s">
        <v>5485</v>
      </c>
      <c r="D1648" s="7" t="s">
        <v>5486</v>
      </c>
      <c r="E1648" s="7" t="s">
        <v>5487</v>
      </c>
      <c r="F1648" s="8" t="n">
        <v>4706040330</v>
      </c>
      <c r="G1648" s="8" t="n">
        <v>3</v>
      </c>
    </row>
    <row r="1649" customFormat="false" ht="67.5" hidden="false" customHeight="true" outlineLevel="0" collapsed="false">
      <c r="A1649" s="3" t="n">
        <v>1648</v>
      </c>
      <c r="B1649" s="6" t="s">
        <v>5488</v>
      </c>
      <c r="C1649" s="7" t="s">
        <v>5489</v>
      </c>
      <c r="D1649" s="7" t="s">
        <v>5490</v>
      </c>
      <c r="E1649" s="7" t="s">
        <v>5491</v>
      </c>
      <c r="F1649" s="8" t="n">
        <v>4706036285</v>
      </c>
      <c r="G1649" s="8" t="n">
        <v>3</v>
      </c>
    </row>
    <row r="1650" customFormat="false" ht="38.25" hidden="false" customHeight="true" outlineLevel="0" collapsed="false">
      <c r="A1650" s="3" t="n">
        <v>1649</v>
      </c>
      <c r="B1650" s="6" t="s">
        <v>5492</v>
      </c>
      <c r="C1650" s="7" t="s">
        <v>554</v>
      </c>
      <c r="D1650" s="7" t="s">
        <v>1778</v>
      </c>
      <c r="E1650" s="7" t="s">
        <v>1779</v>
      </c>
      <c r="F1650" s="8" t="n">
        <v>4710031723</v>
      </c>
      <c r="G1650" s="8" t="n">
        <v>3</v>
      </c>
    </row>
    <row r="1651" customFormat="false" ht="22.5" hidden="false" customHeight="true" outlineLevel="0" collapsed="false">
      <c r="A1651" s="3" t="n">
        <v>1650</v>
      </c>
      <c r="B1651" s="6" t="s">
        <v>5493</v>
      </c>
      <c r="C1651" s="7" t="s">
        <v>5494</v>
      </c>
      <c r="D1651" s="7" t="s">
        <v>5495</v>
      </c>
      <c r="E1651" s="7" t="s">
        <v>5320</v>
      </c>
      <c r="F1651" s="8" t="n">
        <v>7707049388</v>
      </c>
      <c r="G1651" s="8" t="n">
        <v>3</v>
      </c>
    </row>
    <row r="1652" customFormat="false" ht="45" hidden="false" customHeight="true" outlineLevel="0" collapsed="false">
      <c r="A1652" s="3" t="n">
        <v>1651</v>
      </c>
      <c r="B1652" s="6" t="s">
        <v>5496</v>
      </c>
      <c r="C1652" s="7" t="s">
        <v>5497</v>
      </c>
      <c r="D1652" s="7" t="s">
        <v>5498</v>
      </c>
      <c r="E1652" s="7" t="s">
        <v>5499</v>
      </c>
      <c r="F1652" s="8" t="n">
        <v>7729314745</v>
      </c>
      <c r="G1652" s="8" t="n">
        <v>3</v>
      </c>
    </row>
    <row r="1653" customFormat="false" ht="33.75" hidden="false" customHeight="true" outlineLevel="0" collapsed="false">
      <c r="A1653" s="3" t="n">
        <v>1652</v>
      </c>
      <c r="B1653" s="6" t="s">
        <v>5500</v>
      </c>
      <c r="C1653" s="7" t="s">
        <v>5501</v>
      </c>
      <c r="D1653" s="7" t="s">
        <v>5502</v>
      </c>
      <c r="E1653" s="7" t="s">
        <v>1372</v>
      </c>
      <c r="F1653" s="8" t="n">
        <v>4720000114</v>
      </c>
      <c r="G1653" s="8" t="n">
        <v>3</v>
      </c>
    </row>
    <row r="1654" customFormat="false" ht="67.5" hidden="false" customHeight="true" outlineLevel="0" collapsed="false">
      <c r="A1654" s="3" t="n">
        <v>1653</v>
      </c>
      <c r="B1654" s="6" t="s">
        <v>5503</v>
      </c>
      <c r="C1654" s="7" t="s">
        <v>5504</v>
      </c>
      <c r="D1654" s="7" t="s">
        <v>5505</v>
      </c>
      <c r="E1654" s="7" t="s">
        <v>5506</v>
      </c>
      <c r="F1654" s="8" t="n">
        <v>4716003602</v>
      </c>
      <c r="G1654" s="8" t="n">
        <v>3</v>
      </c>
    </row>
    <row r="1655" customFormat="false" ht="33.75" hidden="false" customHeight="true" outlineLevel="0" collapsed="false">
      <c r="A1655" s="3" t="n">
        <v>1654</v>
      </c>
      <c r="B1655" s="6" t="s">
        <v>5507</v>
      </c>
      <c r="C1655" s="7" t="s">
        <v>5508</v>
      </c>
      <c r="D1655" s="7" t="s">
        <v>5509</v>
      </c>
      <c r="E1655" s="7" t="s">
        <v>5320</v>
      </c>
      <c r="F1655" s="8" t="n">
        <v>7707049388</v>
      </c>
      <c r="G1655" s="8" t="n">
        <v>3</v>
      </c>
    </row>
    <row r="1656" customFormat="false" ht="33.75" hidden="false" customHeight="true" outlineLevel="0" collapsed="false">
      <c r="A1656" s="3" t="n">
        <v>1655</v>
      </c>
      <c r="B1656" s="6" t="s">
        <v>5510</v>
      </c>
      <c r="C1656" s="7" t="s">
        <v>5511</v>
      </c>
      <c r="D1656" s="7" t="s">
        <v>5512</v>
      </c>
      <c r="E1656" s="7" t="s">
        <v>5511</v>
      </c>
      <c r="F1656" s="8" t="n">
        <v>7805656817</v>
      </c>
      <c r="G1656" s="8" t="n">
        <v>3</v>
      </c>
    </row>
    <row r="1657" customFormat="false" ht="45" hidden="false" customHeight="true" outlineLevel="0" collapsed="false">
      <c r="A1657" s="3" t="n">
        <v>1656</v>
      </c>
      <c r="B1657" s="6" t="s">
        <v>5513</v>
      </c>
      <c r="C1657" s="7" t="s">
        <v>5514</v>
      </c>
      <c r="D1657" s="7" t="s">
        <v>5515</v>
      </c>
      <c r="E1657" s="7" t="s">
        <v>5516</v>
      </c>
      <c r="F1657" s="8" t="n">
        <v>4716039253</v>
      </c>
      <c r="G1657" s="8" t="n">
        <v>3</v>
      </c>
    </row>
    <row r="1658" customFormat="false" ht="22.5" hidden="false" customHeight="true" outlineLevel="0" collapsed="false">
      <c r="A1658" s="3" t="n">
        <v>1657</v>
      </c>
      <c r="B1658" s="6" t="s">
        <v>5517</v>
      </c>
      <c r="C1658" s="7" t="s">
        <v>5518</v>
      </c>
      <c r="D1658" s="7" t="s">
        <v>5519</v>
      </c>
      <c r="E1658" s="7" t="s">
        <v>47</v>
      </c>
      <c r="F1658" s="8" t="n">
        <v>4708012459</v>
      </c>
      <c r="G1658" s="8" t="n">
        <v>3</v>
      </c>
    </row>
    <row r="1659" customFormat="false" ht="45" hidden="false" customHeight="true" outlineLevel="0" collapsed="false">
      <c r="A1659" s="3" t="n">
        <v>1658</v>
      </c>
      <c r="B1659" s="6" t="s">
        <v>5520</v>
      </c>
      <c r="C1659" s="7" t="s">
        <v>5521</v>
      </c>
      <c r="D1659" s="7" t="s">
        <v>5522</v>
      </c>
      <c r="E1659" s="7" t="s">
        <v>5523</v>
      </c>
      <c r="F1659" s="8" t="n">
        <v>4716033484</v>
      </c>
      <c r="G1659" s="8" t="n">
        <v>3</v>
      </c>
    </row>
    <row r="1660" customFormat="false" ht="56.25" hidden="false" customHeight="true" outlineLevel="0" collapsed="false">
      <c r="A1660" s="3" t="n">
        <v>1659</v>
      </c>
      <c r="B1660" s="6" t="s">
        <v>5524</v>
      </c>
      <c r="C1660" s="7" t="s">
        <v>5525</v>
      </c>
      <c r="D1660" s="7" t="s">
        <v>5526</v>
      </c>
      <c r="E1660" s="7" t="s">
        <v>5527</v>
      </c>
      <c r="F1660" s="8" t="n">
        <v>7812042720</v>
      </c>
      <c r="G1660" s="8" t="n">
        <v>3</v>
      </c>
    </row>
    <row r="1661" customFormat="false" ht="22.5" hidden="false" customHeight="true" outlineLevel="0" collapsed="false">
      <c r="A1661" s="3" t="n">
        <v>1660</v>
      </c>
      <c r="B1661" s="6" t="s">
        <v>5528</v>
      </c>
      <c r="C1661" s="7" t="s">
        <v>5529</v>
      </c>
      <c r="D1661" s="7" t="s">
        <v>5530</v>
      </c>
      <c r="E1661" s="7" t="s">
        <v>5531</v>
      </c>
      <c r="F1661" s="8" t="n">
        <v>4703137398</v>
      </c>
      <c r="G1661" s="8" t="n">
        <v>3</v>
      </c>
    </row>
    <row r="1662" customFormat="false" ht="67.5" hidden="false" customHeight="true" outlineLevel="0" collapsed="false">
      <c r="A1662" s="3" t="n">
        <v>1661</v>
      </c>
      <c r="B1662" s="6" t="s">
        <v>5532</v>
      </c>
      <c r="C1662" s="7" t="s">
        <v>554</v>
      </c>
      <c r="D1662" s="7" t="s">
        <v>5533</v>
      </c>
      <c r="E1662" s="7" t="s">
        <v>5534</v>
      </c>
      <c r="F1662" s="8" t="n">
        <v>4703094585</v>
      </c>
      <c r="G1662" s="8" t="n">
        <v>3</v>
      </c>
    </row>
    <row r="1663" customFormat="false" ht="56.25" hidden="false" customHeight="true" outlineLevel="0" collapsed="false">
      <c r="A1663" s="3" t="n">
        <v>1662</v>
      </c>
      <c r="B1663" s="6" t="s">
        <v>5535</v>
      </c>
      <c r="C1663" s="7" t="s">
        <v>5536</v>
      </c>
      <c r="D1663" s="7" t="s">
        <v>5537</v>
      </c>
      <c r="E1663" s="7" t="s">
        <v>5538</v>
      </c>
      <c r="F1663" s="8" t="n">
        <v>8601052583</v>
      </c>
      <c r="G1663" s="8" t="n">
        <v>3</v>
      </c>
    </row>
    <row r="1664" customFormat="false" ht="56.25" hidden="false" customHeight="true" outlineLevel="0" collapsed="false">
      <c r="A1664" s="3" t="n">
        <v>1663</v>
      </c>
      <c r="B1664" s="6" t="s">
        <v>5539</v>
      </c>
      <c r="C1664" s="7" t="s">
        <v>5540</v>
      </c>
      <c r="D1664" s="7" t="s">
        <v>5541</v>
      </c>
      <c r="E1664" s="7" t="s">
        <v>5542</v>
      </c>
      <c r="F1664" s="8" t="n">
        <v>7708044880</v>
      </c>
      <c r="G1664" s="8" t="n">
        <v>3</v>
      </c>
    </row>
    <row r="1665" customFormat="false" ht="56.25" hidden="false" customHeight="true" outlineLevel="0" collapsed="false">
      <c r="A1665" s="3" t="n">
        <v>1664</v>
      </c>
      <c r="B1665" s="6" t="s">
        <v>5543</v>
      </c>
      <c r="C1665" s="7" t="s">
        <v>5544</v>
      </c>
      <c r="D1665" s="7" t="s">
        <v>5545</v>
      </c>
      <c r="E1665" s="7" t="s">
        <v>3112</v>
      </c>
      <c r="F1665" s="8" t="n">
        <v>4716027579</v>
      </c>
      <c r="G1665" s="8" t="n">
        <v>3</v>
      </c>
    </row>
    <row r="1666" customFormat="false" ht="56.25" hidden="false" customHeight="true" outlineLevel="0" collapsed="false">
      <c r="A1666" s="3" t="n">
        <v>1665</v>
      </c>
      <c r="B1666" s="6" t="s">
        <v>5546</v>
      </c>
      <c r="C1666" s="7" t="s">
        <v>5547</v>
      </c>
      <c r="D1666" s="7" t="s">
        <v>5548</v>
      </c>
      <c r="E1666" s="7" t="s">
        <v>5542</v>
      </c>
      <c r="F1666" s="8" t="n">
        <v>7708044880</v>
      </c>
      <c r="G1666" s="8" t="n">
        <v>3</v>
      </c>
    </row>
    <row r="1667" customFormat="false" ht="33.75" hidden="false" customHeight="true" outlineLevel="0" collapsed="false">
      <c r="A1667" s="3" t="n">
        <v>1666</v>
      </c>
      <c r="B1667" s="6" t="s">
        <v>5549</v>
      </c>
      <c r="C1667" s="7" t="s">
        <v>5550</v>
      </c>
      <c r="D1667" s="7" t="s">
        <v>5551</v>
      </c>
      <c r="E1667" s="7" t="s">
        <v>5552</v>
      </c>
      <c r="F1667" s="8" t="n">
        <v>4702005328</v>
      </c>
      <c r="G1667" s="8" t="n">
        <v>3</v>
      </c>
    </row>
    <row r="1668" customFormat="false" ht="45" hidden="false" customHeight="true" outlineLevel="0" collapsed="false">
      <c r="A1668" s="3" t="n">
        <v>1667</v>
      </c>
      <c r="B1668" s="6" t="s">
        <v>5553</v>
      </c>
      <c r="C1668" s="7" t="s">
        <v>5554</v>
      </c>
      <c r="D1668" s="7" t="s">
        <v>5555</v>
      </c>
      <c r="E1668" s="7" t="s">
        <v>620</v>
      </c>
      <c r="F1668" s="8" t="n">
        <v>7708503727</v>
      </c>
      <c r="G1668" s="8" t="n">
        <v>3</v>
      </c>
    </row>
    <row r="1669" customFormat="false" ht="45" hidden="false" customHeight="true" outlineLevel="0" collapsed="false">
      <c r="A1669" s="3" t="n">
        <v>1668</v>
      </c>
      <c r="B1669" s="6" t="s">
        <v>5556</v>
      </c>
      <c r="C1669" s="7" t="s">
        <v>5557</v>
      </c>
      <c r="D1669" s="7" t="s">
        <v>5558</v>
      </c>
      <c r="E1669" s="7" t="s">
        <v>620</v>
      </c>
      <c r="F1669" s="8" t="n">
        <v>7708503727</v>
      </c>
      <c r="G1669" s="8" t="n">
        <v>3</v>
      </c>
    </row>
    <row r="1670" customFormat="false" ht="39.75" hidden="false" customHeight="true" outlineLevel="0" collapsed="false">
      <c r="A1670" s="3" t="n">
        <v>1669</v>
      </c>
      <c r="B1670" s="6" t="s">
        <v>5559</v>
      </c>
      <c r="C1670" s="7" t="s">
        <v>5560</v>
      </c>
      <c r="D1670" s="7" t="s">
        <v>5561</v>
      </c>
      <c r="E1670" s="7" t="s">
        <v>620</v>
      </c>
      <c r="F1670" s="8" t="n">
        <v>7708503727</v>
      </c>
      <c r="G1670" s="8" t="n">
        <v>3</v>
      </c>
    </row>
    <row r="1671" customFormat="false" ht="39.75" hidden="false" customHeight="true" outlineLevel="0" collapsed="false">
      <c r="A1671" s="3" t="n">
        <v>1670</v>
      </c>
      <c r="B1671" s="6" t="s">
        <v>5562</v>
      </c>
      <c r="C1671" s="7" t="s">
        <v>5563</v>
      </c>
      <c r="D1671" s="7" t="s">
        <v>5564</v>
      </c>
      <c r="E1671" s="7" t="s">
        <v>620</v>
      </c>
      <c r="F1671" s="8" t="n">
        <v>7708503727</v>
      </c>
      <c r="G1671" s="8" t="n">
        <v>3</v>
      </c>
    </row>
    <row r="1672" customFormat="false" ht="45" hidden="false" customHeight="true" outlineLevel="0" collapsed="false">
      <c r="A1672" s="3" t="n">
        <v>1671</v>
      </c>
      <c r="B1672" s="6" t="s">
        <v>5565</v>
      </c>
      <c r="C1672" s="7" t="s">
        <v>5566</v>
      </c>
      <c r="D1672" s="7" t="s">
        <v>2238</v>
      </c>
      <c r="E1672" s="7" t="s">
        <v>620</v>
      </c>
      <c r="F1672" s="8" t="n">
        <v>7708503727</v>
      </c>
      <c r="G1672" s="8" t="n">
        <v>3</v>
      </c>
    </row>
    <row r="1673" customFormat="false" ht="45" hidden="false" customHeight="true" outlineLevel="0" collapsed="false">
      <c r="A1673" s="3" t="n">
        <v>1672</v>
      </c>
      <c r="B1673" s="6" t="s">
        <v>5567</v>
      </c>
      <c r="C1673" s="7" t="s">
        <v>5568</v>
      </c>
      <c r="D1673" s="7" t="s">
        <v>2241</v>
      </c>
      <c r="E1673" s="7" t="s">
        <v>620</v>
      </c>
      <c r="F1673" s="8" t="n">
        <v>7708503727</v>
      </c>
      <c r="G1673" s="8" t="n">
        <v>3</v>
      </c>
    </row>
    <row r="1674" customFormat="false" ht="67.5" hidden="false" customHeight="true" outlineLevel="0" collapsed="false">
      <c r="A1674" s="3" t="n">
        <v>1673</v>
      </c>
      <c r="B1674" s="6" t="s">
        <v>5569</v>
      </c>
      <c r="C1674" s="7" t="s">
        <v>5570</v>
      </c>
      <c r="D1674" s="7" t="s">
        <v>5571</v>
      </c>
      <c r="E1674" s="7" t="s">
        <v>5572</v>
      </c>
      <c r="F1674" s="8" t="n">
        <v>4712123465</v>
      </c>
      <c r="G1674" s="8" t="n">
        <v>3</v>
      </c>
    </row>
    <row r="1675" customFormat="false" ht="22.5" hidden="false" customHeight="true" outlineLevel="0" collapsed="false">
      <c r="A1675" s="3" t="n">
        <v>1674</v>
      </c>
      <c r="B1675" s="6" t="s">
        <v>5573</v>
      </c>
      <c r="C1675" s="7" t="s">
        <v>5574</v>
      </c>
      <c r="D1675" s="7" t="s">
        <v>5575</v>
      </c>
      <c r="E1675" s="7" t="s">
        <v>5199</v>
      </c>
      <c r="F1675" s="8" t="n">
        <v>7743792870</v>
      </c>
      <c r="G1675" s="8" t="n">
        <v>3</v>
      </c>
    </row>
    <row r="1676" customFormat="false" ht="33.75" hidden="false" customHeight="true" outlineLevel="0" collapsed="false">
      <c r="A1676" s="3" t="n">
        <v>1675</v>
      </c>
      <c r="B1676" s="6" t="s">
        <v>5576</v>
      </c>
      <c r="C1676" s="7" t="s">
        <v>5577</v>
      </c>
      <c r="D1676" s="7" t="s">
        <v>5578</v>
      </c>
      <c r="E1676" s="7" t="s">
        <v>1493</v>
      </c>
      <c r="F1676" s="8" t="n">
        <v>4707026586</v>
      </c>
      <c r="G1676" s="8" t="n">
        <v>3</v>
      </c>
    </row>
    <row r="1677" customFormat="false" ht="22.5" hidden="false" customHeight="true" outlineLevel="0" collapsed="false">
      <c r="A1677" s="3" t="n">
        <v>1676</v>
      </c>
      <c r="B1677" s="6" t="s">
        <v>5579</v>
      </c>
      <c r="C1677" s="7" t="s">
        <v>5580</v>
      </c>
      <c r="D1677" s="7" t="s">
        <v>5581</v>
      </c>
      <c r="E1677" s="7" t="s">
        <v>620</v>
      </c>
      <c r="F1677" s="8" t="n">
        <v>7708503727</v>
      </c>
      <c r="G1677" s="8" t="n">
        <v>3</v>
      </c>
    </row>
    <row r="1678" customFormat="false" ht="33.75" hidden="false" customHeight="true" outlineLevel="0" collapsed="false">
      <c r="A1678" s="3" t="n">
        <v>1677</v>
      </c>
      <c r="B1678" s="6" t="s">
        <v>5582</v>
      </c>
      <c r="C1678" s="7" t="s">
        <v>5583</v>
      </c>
      <c r="D1678" s="7" t="s">
        <v>5584</v>
      </c>
      <c r="E1678" s="7" t="s">
        <v>620</v>
      </c>
      <c r="F1678" s="8" t="s">
        <v>5585</v>
      </c>
      <c r="G1678" s="8" t="n">
        <v>3</v>
      </c>
    </row>
    <row r="1679" customFormat="false" ht="22.5" hidden="false" customHeight="true" outlineLevel="0" collapsed="false">
      <c r="A1679" s="3" t="n">
        <v>1678</v>
      </c>
      <c r="B1679" s="6" t="s">
        <v>5586</v>
      </c>
      <c r="C1679" s="7" t="s">
        <v>5587</v>
      </c>
      <c r="D1679" s="7" t="s">
        <v>5588</v>
      </c>
      <c r="E1679" s="7" t="s">
        <v>620</v>
      </c>
      <c r="F1679" s="8" t="n">
        <v>7708503727</v>
      </c>
      <c r="G1679" s="8" t="n">
        <v>3</v>
      </c>
    </row>
    <row r="1680" customFormat="false" ht="22.5" hidden="false" customHeight="true" outlineLevel="0" collapsed="false">
      <c r="A1680" s="3" t="n">
        <v>1679</v>
      </c>
      <c r="B1680" s="6" t="s">
        <v>5589</v>
      </c>
      <c r="C1680" s="7" t="s">
        <v>5590</v>
      </c>
      <c r="D1680" s="7" t="s">
        <v>5591</v>
      </c>
      <c r="E1680" s="7" t="s">
        <v>620</v>
      </c>
      <c r="F1680" s="8" t="n">
        <v>7708503727</v>
      </c>
      <c r="G1680" s="8" t="n">
        <v>3</v>
      </c>
    </row>
    <row r="1681" customFormat="false" ht="67.5" hidden="false" customHeight="true" outlineLevel="0" collapsed="false">
      <c r="A1681" s="3" t="n">
        <v>1680</v>
      </c>
      <c r="B1681" s="6" t="s">
        <v>5592</v>
      </c>
      <c r="C1681" s="7" t="s">
        <v>5593</v>
      </c>
      <c r="D1681" s="7" t="s">
        <v>5594</v>
      </c>
      <c r="E1681" s="7" t="s">
        <v>5595</v>
      </c>
      <c r="F1681" s="8" t="n">
        <v>7701600369</v>
      </c>
      <c r="G1681" s="8" t="n">
        <v>3</v>
      </c>
    </row>
    <row r="1682" customFormat="false" ht="78.75" hidden="false" customHeight="true" outlineLevel="0" collapsed="false">
      <c r="A1682" s="3" t="n">
        <v>1681</v>
      </c>
      <c r="B1682" s="6" t="s">
        <v>5596</v>
      </c>
      <c r="C1682" s="7" t="s">
        <v>5597</v>
      </c>
      <c r="D1682" s="7" t="s">
        <v>5598</v>
      </c>
      <c r="E1682" s="7" t="s">
        <v>5595</v>
      </c>
      <c r="F1682" s="8" t="n">
        <v>7701600369</v>
      </c>
      <c r="G1682" s="8" t="n">
        <v>3</v>
      </c>
    </row>
    <row r="1683" customFormat="false" ht="22.5" hidden="false" customHeight="true" outlineLevel="0" collapsed="false">
      <c r="A1683" s="3" t="n">
        <v>1682</v>
      </c>
      <c r="B1683" s="6" t="s">
        <v>5599</v>
      </c>
      <c r="C1683" s="7" t="s">
        <v>5600</v>
      </c>
      <c r="D1683" s="7" t="s">
        <v>5601</v>
      </c>
      <c r="E1683" s="7" t="s">
        <v>5602</v>
      </c>
      <c r="F1683" s="8" t="n">
        <v>4707029650</v>
      </c>
      <c r="G1683" s="8" t="n">
        <v>3</v>
      </c>
    </row>
    <row r="1684" customFormat="false" ht="56.25" hidden="false" customHeight="true" outlineLevel="0" collapsed="false">
      <c r="A1684" s="3" t="n">
        <v>1683</v>
      </c>
      <c r="B1684" s="6" t="s">
        <v>5603</v>
      </c>
      <c r="C1684" s="7" t="s">
        <v>5547</v>
      </c>
      <c r="D1684" s="7" t="s">
        <v>5548</v>
      </c>
      <c r="E1684" s="7" t="s">
        <v>5542</v>
      </c>
      <c r="F1684" s="8" t="n">
        <v>7708044880</v>
      </c>
      <c r="G1684" s="8" t="n">
        <v>3</v>
      </c>
    </row>
    <row r="1685" customFormat="false" ht="56.25" hidden="false" customHeight="true" outlineLevel="0" collapsed="false">
      <c r="A1685" s="3" t="n">
        <v>1684</v>
      </c>
      <c r="B1685" s="6" t="s">
        <v>5604</v>
      </c>
      <c r="C1685" s="7" t="s">
        <v>5540</v>
      </c>
      <c r="D1685" s="7" t="s">
        <v>5541</v>
      </c>
      <c r="E1685" s="7" t="s">
        <v>5542</v>
      </c>
      <c r="F1685" s="8" t="n">
        <v>7708044880</v>
      </c>
      <c r="G1685" s="8" t="n">
        <v>3</v>
      </c>
    </row>
    <row r="1686" customFormat="false" ht="56.25" hidden="false" customHeight="true" outlineLevel="0" collapsed="false">
      <c r="A1686" s="3" t="n">
        <v>1685</v>
      </c>
      <c r="B1686" s="6" t="s">
        <v>5605</v>
      </c>
      <c r="C1686" s="7" t="s">
        <v>5606</v>
      </c>
      <c r="D1686" s="7" t="s">
        <v>5607</v>
      </c>
      <c r="E1686" s="7" t="s">
        <v>5542</v>
      </c>
      <c r="F1686" s="8" t="n">
        <v>7708044880</v>
      </c>
      <c r="G1686" s="8" t="n">
        <v>3</v>
      </c>
    </row>
    <row r="1687" customFormat="false" ht="56.25" hidden="false" customHeight="true" outlineLevel="0" collapsed="false">
      <c r="A1687" s="3" t="n">
        <v>1686</v>
      </c>
      <c r="B1687" s="6" t="s">
        <v>5608</v>
      </c>
      <c r="C1687" s="7" t="s">
        <v>5609</v>
      </c>
      <c r="D1687" s="7" t="s">
        <v>5610</v>
      </c>
      <c r="E1687" s="7" t="s">
        <v>5542</v>
      </c>
      <c r="F1687" s="8" t="n">
        <v>7708044880</v>
      </c>
      <c r="G1687" s="8" t="n">
        <v>3</v>
      </c>
    </row>
    <row r="1688" customFormat="false" ht="28.5" hidden="false" customHeight="true" outlineLevel="0" collapsed="false">
      <c r="A1688" s="3" t="n">
        <v>1687</v>
      </c>
      <c r="B1688" s="6" t="s">
        <v>5611</v>
      </c>
      <c r="C1688" s="7" t="s">
        <v>5612</v>
      </c>
      <c r="D1688" s="7" t="s">
        <v>5613</v>
      </c>
      <c r="E1688" s="7" t="s">
        <v>5614</v>
      </c>
      <c r="F1688" s="8" t="n">
        <v>7805029012</v>
      </c>
      <c r="G1688" s="8" t="n">
        <v>3</v>
      </c>
    </row>
    <row r="1689" customFormat="false" ht="22.5" hidden="false" customHeight="true" outlineLevel="0" collapsed="false">
      <c r="A1689" s="3" t="n">
        <v>1688</v>
      </c>
      <c r="B1689" s="6" t="s">
        <v>5615</v>
      </c>
      <c r="C1689" s="7" t="s">
        <v>1613</v>
      </c>
      <c r="D1689" s="7" t="s">
        <v>5616</v>
      </c>
      <c r="E1689" s="7" t="s">
        <v>5617</v>
      </c>
      <c r="F1689" s="8" t="n">
        <v>4703117867</v>
      </c>
      <c r="G1689" s="8" t="n">
        <v>3</v>
      </c>
    </row>
    <row r="1690" customFormat="false" ht="33.75" hidden="false" customHeight="true" outlineLevel="0" collapsed="false">
      <c r="A1690" s="3" t="n">
        <v>1689</v>
      </c>
      <c r="B1690" s="6" t="s">
        <v>5618</v>
      </c>
      <c r="C1690" s="7" t="s">
        <v>5619</v>
      </c>
      <c r="D1690" s="7" t="s">
        <v>5620</v>
      </c>
      <c r="E1690" s="7" t="s">
        <v>5621</v>
      </c>
      <c r="F1690" s="8" t="n">
        <v>7811119987</v>
      </c>
      <c r="G1690" s="8" t="n">
        <v>3</v>
      </c>
    </row>
    <row r="1691" customFormat="false" ht="45" hidden="false" customHeight="true" outlineLevel="0" collapsed="false">
      <c r="A1691" s="3" t="n">
        <v>1690</v>
      </c>
      <c r="B1691" s="6" t="s">
        <v>5622</v>
      </c>
      <c r="C1691" s="7" t="s">
        <v>5623</v>
      </c>
      <c r="D1691" s="7" t="s">
        <v>5624</v>
      </c>
      <c r="E1691" s="7" t="s">
        <v>5625</v>
      </c>
      <c r="F1691" s="8" t="n">
        <v>4708002274</v>
      </c>
      <c r="G1691" s="8" t="n">
        <v>3</v>
      </c>
    </row>
    <row r="1692" customFormat="false" ht="45" hidden="false" customHeight="true" outlineLevel="0" collapsed="false">
      <c r="A1692" s="3" t="n">
        <v>1691</v>
      </c>
      <c r="B1692" s="6" t="s">
        <v>5626</v>
      </c>
      <c r="C1692" s="7" t="s">
        <v>5627</v>
      </c>
      <c r="D1692" s="7" t="s">
        <v>5628</v>
      </c>
      <c r="E1692" s="7" t="s">
        <v>5625</v>
      </c>
      <c r="F1692" s="8" t="n">
        <v>4708002274</v>
      </c>
      <c r="G1692" s="8" t="n">
        <v>3</v>
      </c>
    </row>
    <row r="1693" customFormat="false" ht="45" hidden="false" customHeight="true" outlineLevel="0" collapsed="false">
      <c r="A1693" s="3" t="n">
        <v>1692</v>
      </c>
      <c r="B1693" s="6" t="s">
        <v>5629</v>
      </c>
      <c r="C1693" s="7" t="s">
        <v>5630</v>
      </c>
      <c r="D1693" s="7" t="s">
        <v>5631</v>
      </c>
      <c r="E1693" s="7" t="s">
        <v>5625</v>
      </c>
      <c r="F1693" s="8" t="n">
        <v>4708002274</v>
      </c>
      <c r="G1693" s="8" t="n">
        <v>3</v>
      </c>
    </row>
    <row r="1694" customFormat="false" ht="39.75" hidden="false" customHeight="true" outlineLevel="0" collapsed="false">
      <c r="A1694" s="3" t="n">
        <v>1693</v>
      </c>
      <c r="B1694" s="6" t="s">
        <v>5632</v>
      </c>
      <c r="C1694" s="7" t="s">
        <v>5633</v>
      </c>
      <c r="D1694" s="7" t="s">
        <v>5634</v>
      </c>
      <c r="E1694" s="7" t="s">
        <v>5635</v>
      </c>
      <c r="F1694" s="8" t="n">
        <v>4703124060</v>
      </c>
      <c r="G1694" s="8" t="n">
        <v>3</v>
      </c>
    </row>
    <row r="1695" customFormat="false" ht="30.75" hidden="false" customHeight="true" outlineLevel="0" collapsed="false">
      <c r="A1695" s="3" t="n">
        <v>1694</v>
      </c>
      <c r="B1695" s="6" t="s">
        <v>5636</v>
      </c>
      <c r="C1695" s="7" t="s">
        <v>5637</v>
      </c>
      <c r="D1695" s="7" t="s">
        <v>5638</v>
      </c>
      <c r="E1695" s="7" t="s">
        <v>5639</v>
      </c>
      <c r="F1695" s="8" t="n">
        <v>9909446134</v>
      </c>
      <c r="G1695" s="8" t="n">
        <v>3</v>
      </c>
    </row>
    <row r="1696" customFormat="false" ht="180" hidden="false" customHeight="true" outlineLevel="0" collapsed="false">
      <c r="A1696" s="3" t="n">
        <v>1695</v>
      </c>
      <c r="B1696" s="6" t="s">
        <v>5640</v>
      </c>
      <c r="C1696" s="7" t="s">
        <v>5641</v>
      </c>
      <c r="D1696" s="7" t="s">
        <v>5642</v>
      </c>
      <c r="E1696" s="7" t="s">
        <v>5643</v>
      </c>
      <c r="F1696" s="8" t="n">
        <v>7705506818</v>
      </c>
      <c r="G1696" s="8" t="n">
        <v>3</v>
      </c>
    </row>
    <row r="1697" customFormat="false" ht="33.75" hidden="false" customHeight="true" outlineLevel="0" collapsed="false">
      <c r="A1697" s="3" t="n">
        <v>1696</v>
      </c>
      <c r="B1697" s="6" t="s">
        <v>5644</v>
      </c>
      <c r="C1697" s="7" t="s">
        <v>5645</v>
      </c>
      <c r="D1697" s="7" t="s">
        <v>5646</v>
      </c>
      <c r="E1697" s="7" t="s">
        <v>5647</v>
      </c>
      <c r="F1697" s="8" t="n">
        <v>7806184356</v>
      </c>
      <c r="G1697" s="8" t="n">
        <v>3</v>
      </c>
    </row>
    <row r="1698" customFormat="false" ht="33.75" hidden="false" customHeight="true" outlineLevel="0" collapsed="false">
      <c r="A1698" s="3" t="n">
        <v>1697</v>
      </c>
      <c r="B1698" s="6" t="s">
        <v>5648</v>
      </c>
      <c r="C1698" s="7" t="s">
        <v>5649</v>
      </c>
      <c r="D1698" s="7" t="s">
        <v>379</v>
      </c>
      <c r="E1698" s="7" t="s">
        <v>5650</v>
      </c>
      <c r="F1698" s="8" t="n">
        <v>7709021370</v>
      </c>
      <c r="G1698" s="8" t="n">
        <v>3</v>
      </c>
    </row>
    <row r="1699" customFormat="false" ht="22.5" hidden="false" customHeight="true" outlineLevel="0" collapsed="false">
      <c r="A1699" s="3" t="n">
        <v>1698</v>
      </c>
      <c r="B1699" s="6" t="s">
        <v>5651</v>
      </c>
      <c r="C1699" s="7" t="s">
        <v>5652</v>
      </c>
      <c r="D1699" s="7" t="s">
        <v>5653</v>
      </c>
      <c r="E1699" s="7" t="s">
        <v>5654</v>
      </c>
      <c r="F1699" s="8" t="n">
        <v>4704062064</v>
      </c>
      <c r="G1699" s="8" t="n">
        <v>3</v>
      </c>
    </row>
    <row r="1700" customFormat="false" ht="33.75" hidden="false" customHeight="true" outlineLevel="0" collapsed="false">
      <c r="A1700" s="3" t="n">
        <v>1699</v>
      </c>
      <c r="B1700" s="6" t="s">
        <v>5655</v>
      </c>
      <c r="C1700" s="7" t="s">
        <v>5656</v>
      </c>
      <c r="D1700" s="7" t="s">
        <v>5657</v>
      </c>
      <c r="E1700" s="7" t="s">
        <v>5658</v>
      </c>
      <c r="F1700" s="8" t="n">
        <v>4703134460</v>
      </c>
      <c r="G1700" s="8" t="n">
        <v>3</v>
      </c>
    </row>
    <row r="1701" customFormat="false" ht="22.5" hidden="false" customHeight="true" outlineLevel="0" collapsed="false">
      <c r="A1701" s="3" t="n">
        <v>1700</v>
      </c>
      <c r="B1701" s="6" t="s">
        <v>5659</v>
      </c>
      <c r="C1701" s="7" t="s">
        <v>5660</v>
      </c>
      <c r="D1701" s="7" t="s">
        <v>5661</v>
      </c>
      <c r="E1701" s="7" t="s">
        <v>5662</v>
      </c>
      <c r="F1701" s="8" t="n">
        <v>4703058805</v>
      </c>
      <c r="G1701" s="8" t="n">
        <v>3</v>
      </c>
    </row>
    <row r="1702" customFormat="false" ht="22.5" hidden="false" customHeight="true" outlineLevel="0" collapsed="false">
      <c r="A1702" s="3" t="n">
        <v>1701</v>
      </c>
      <c r="B1702" s="6" t="s">
        <v>5663</v>
      </c>
      <c r="C1702" s="7" t="s">
        <v>5664</v>
      </c>
      <c r="D1702" s="7" t="s">
        <v>5616</v>
      </c>
      <c r="E1702" s="7" t="s">
        <v>5665</v>
      </c>
      <c r="F1702" s="8" t="n">
        <v>4703146385</v>
      </c>
      <c r="G1702" s="8" t="n">
        <v>3</v>
      </c>
    </row>
    <row r="1703" customFormat="false" ht="33.75" hidden="false" customHeight="true" outlineLevel="0" collapsed="false">
      <c r="A1703" s="3" t="n">
        <v>1702</v>
      </c>
      <c r="B1703" s="6" t="s">
        <v>5666</v>
      </c>
      <c r="C1703" s="7" t="s">
        <v>37</v>
      </c>
      <c r="D1703" s="7" t="s">
        <v>5667</v>
      </c>
      <c r="E1703" s="7" t="s">
        <v>5668</v>
      </c>
      <c r="F1703" s="8" t="n">
        <v>4704103391</v>
      </c>
      <c r="G1703" s="8" t="n">
        <v>3</v>
      </c>
    </row>
    <row r="1704" customFormat="false" ht="33.75" hidden="false" customHeight="true" outlineLevel="0" collapsed="false">
      <c r="A1704" s="3" t="n">
        <v>1703</v>
      </c>
      <c r="B1704" s="6" t="s">
        <v>5669</v>
      </c>
      <c r="C1704" s="7" t="s">
        <v>5670</v>
      </c>
      <c r="D1704" s="7" t="s">
        <v>5671</v>
      </c>
      <c r="E1704" s="7" t="s">
        <v>5672</v>
      </c>
      <c r="F1704" s="8" t="n">
        <v>7811279998</v>
      </c>
      <c r="G1704" s="8" t="n">
        <v>3</v>
      </c>
    </row>
    <row r="1705" customFormat="false" ht="33.75" hidden="false" customHeight="true" outlineLevel="0" collapsed="false">
      <c r="A1705" s="3" t="n">
        <v>1704</v>
      </c>
      <c r="B1705" s="6" t="s">
        <v>5673</v>
      </c>
      <c r="C1705" s="7" t="s">
        <v>5674</v>
      </c>
      <c r="D1705" s="7" t="s">
        <v>5675</v>
      </c>
      <c r="E1705" s="7" t="s">
        <v>2229</v>
      </c>
      <c r="F1705" s="8" t="n">
        <v>4716008914</v>
      </c>
      <c r="G1705" s="8" t="n">
        <v>3</v>
      </c>
    </row>
    <row r="1706" customFormat="false" ht="67.5" hidden="false" customHeight="true" outlineLevel="0" collapsed="false">
      <c r="A1706" s="3" t="n">
        <v>1705</v>
      </c>
      <c r="B1706" s="6" t="s">
        <v>5676</v>
      </c>
      <c r="C1706" s="7" t="s">
        <v>5677</v>
      </c>
      <c r="D1706" s="7" t="s">
        <v>5638</v>
      </c>
      <c r="E1706" s="7" t="s">
        <v>5678</v>
      </c>
      <c r="F1706" s="8" t="n">
        <v>7730617600</v>
      </c>
      <c r="G1706" s="8" t="n">
        <v>3</v>
      </c>
    </row>
    <row r="1707" customFormat="false" ht="123.75" hidden="false" customHeight="true" outlineLevel="0" collapsed="false">
      <c r="A1707" s="3" t="n">
        <v>1706</v>
      </c>
      <c r="B1707" s="6" t="s">
        <v>5679</v>
      </c>
      <c r="C1707" s="7" t="s">
        <v>5680</v>
      </c>
      <c r="D1707" s="7" t="s">
        <v>5681</v>
      </c>
      <c r="E1707" s="7" t="s">
        <v>391</v>
      </c>
      <c r="F1707" s="8" t="n">
        <v>7810565869</v>
      </c>
      <c r="G1707" s="8" t="n">
        <v>3</v>
      </c>
    </row>
    <row r="1708" customFormat="false" ht="45" hidden="false" customHeight="true" outlineLevel="0" collapsed="false">
      <c r="A1708" s="3" t="n">
        <v>1707</v>
      </c>
      <c r="B1708" s="6" t="s">
        <v>5682</v>
      </c>
      <c r="C1708" s="7" t="s">
        <v>5683</v>
      </c>
      <c r="D1708" s="7" t="s">
        <v>5684</v>
      </c>
      <c r="E1708" s="7" t="s">
        <v>1701</v>
      </c>
      <c r="F1708" s="8" t="n">
        <v>4719018438</v>
      </c>
      <c r="G1708" s="8" t="n">
        <v>3</v>
      </c>
    </row>
    <row r="1709" customFormat="false" ht="45" hidden="false" customHeight="true" outlineLevel="0" collapsed="false">
      <c r="A1709" s="3" t="n">
        <v>1708</v>
      </c>
      <c r="B1709" s="6" t="s">
        <v>5685</v>
      </c>
      <c r="C1709" s="7" t="s">
        <v>5686</v>
      </c>
      <c r="D1709" s="7" t="s">
        <v>5687</v>
      </c>
      <c r="E1709" s="7" t="s">
        <v>5635</v>
      </c>
      <c r="F1709" s="8" t="n">
        <v>4703124060</v>
      </c>
      <c r="G1709" s="8" t="n">
        <v>3</v>
      </c>
    </row>
    <row r="1710" customFormat="false" ht="22.5" hidden="false" customHeight="true" outlineLevel="0" collapsed="false">
      <c r="A1710" s="3" t="n">
        <v>1709</v>
      </c>
      <c r="B1710" s="6" t="s">
        <v>5688</v>
      </c>
      <c r="C1710" s="7" t="s">
        <v>5689</v>
      </c>
      <c r="D1710" s="7" t="s">
        <v>5690</v>
      </c>
      <c r="E1710" s="7" t="s">
        <v>5635</v>
      </c>
      <c r="F1710" s="8" t="n">
        <v>4703124060</v>
      </c>
      <c r="G1710" s="8" t="n">
        <v>3</v>
      </c>
    </row>
    <row r="1711" customFormat="false" ht="45" hidden="false" customHeight="true" outlineLevel="0" collapsed="false">
      <c r="A1711" s="3" t="n">
        <v>1710</v>
      </c>
      <c r="B1711" s="6" t="s">
        <v>5691</v>
      </c>
      <c r="C1711" s="7" t="s">
        <v>5692</v>
      </c>
      <c r="D1711" s="7" t="s">
        <v>5693</v>
      </c>
      <c r="E1711" s="7" t="s">
        <v>3015</v>
      </c>
      <c r="F1711" s="8" t="n">
        <v>7839087502</v>
      </c>
      <c r="G1711" s="8" t="n">
        <v>3</v>
      </c>
    </row>
    <row r="1712" customFormat="false" ht="123.75" hidden="false" customHeight="true" outlineLevel="0" collapsed="false">
      <c r="A1712" s="3" t="n">
        <v>1711</v>
      </c>
      <c r="B1712" s="6" t="s">
        <v>5694</v>
      </c>
      <c r="C1712" s="7" t="s">
        <v>5695</v>
      </c>
      <c r="D1712" s="7" t="s">
        <v>5696</v>
      </c>
      <c r="E1712" s="7" t="s">
        <v>5697</v>
      </c>
      <c r="F1712" s="8" t="n">
        <v>6330037352</v>
      </c>
      <c r="G1712" s="8" t="n">
        <v>3</v>
      </c>
    </row>
    <row r="1713" customFormat="false" ht="135" hidden="false" customHeight="true" outlineLevel="0" collapsed="false">
      <c r="A1713" s="3" t="n">
        <v>1712</v>
      </c>
      <c r="B1713" s="6" t="s">
        <v>5698</v>
      </c>
      <c r="C1713" s="7" t="s">
        <v>5699</v>
      </c>
      <c r="D1713" s="7" t="s">
        <v>5700</v>
      </c>
      <c r="E1713" s="7" t="s">
        <v>2962</v>
      </c>
      <c r="F1713" s="8" t="n">
        <v>7810750780</v>
      </c>
      <c r="G1713" s="8" t="n">
        <v>3</v>
      </c>
    </row>
    <row r="1714" customFormat="false" ht="33.75" hidden="false" customHeight="true" outlineLevel="0" collapsed="false">
      <c r="A1714" s="3" t="n">
        <v>1713</v>
      </c>
      <c r="B1714" s="6" t="s">
        <v>5701</v>
      </c>
      <c r="C1714" s="7" t="s">
        <v>5702</v>
      </c>
      <c r="D1714" s="7" t="s">
        <v>5703</v>
      </c>
      <c r="E1714" s="7" t="s">
        <v>5704</v>
      </c>
      <c r="F1714" s="8" t="n">
        <v>7814406725</v>
      </c>
      <c r="G1714" s="8" t="n">
        <v>3</v>
      </c>
    </row>
    <row r="1715" customFormat="false" ht="67.5" hidden="false" customHeight="true" outlineLevel="0" collapsed="false">
      <c r="A1715" s="3" t="n">
        <v>1714</v>
      </c>
      <c r="B1715" s="6" t="s">
        <v>5705</v>
      </c>
      <c r="C1715" s="7" t="s">
        <v>5706</v>
      </c>
      <c r="D1715" s="7" t="s">
        <v>5707</v>
      </c>
      <c r="E1715" s="7" t="s">
        <v>5708</v>
      </c>
      <c r="F1715" s="8" t="n">
        <v>7705373131</v>
      </c>
      <c r="G1715" s="8" t="n">
        <v>3</v>
      </c>
    </row>
    <row r="1716" customFormat="false" ht="90" hidden="false" customHeight="true" outlineLevel="0" collapsed="false">
      <c r="A1716" s="3" t="n">
        <v>1715</v>
      </c>
      <c r="B1716" s="6" t="s">
        <v>5709</v>
      </c>
      <c r="C1716" s="7" t="s">
        <v>5710</v>
      </c>
      <c r="D1716" s="7" t="s">
        <v>5638</v>
      </c>
      <c r="E1716" s="7" t="s">
        <v>5711</v>
      </c>
      <c r="F1716" s="8" t="n">
        <v>9909446134</v>
      </c>
      <c r="G1716" s="8" t="n">
        <v>3</v>
      </c>
    </row>
    <row r="1717" customFormat="false" ht="67.5" hidden="false" customHeight="true" outlineLevel="0" collapsed="false">
      <c r="A1717" s="3" t="n">
        <v>1716</v>
      </c>
      <c r="B1717" s="6" t="s">
        <v>5712</v>
      </c>
      <c r="C1717" s="7" t="s">
        <v>5713</v>
      </c>
      <c r="D1717" s="7" t="s">
        <v>5714</v>
      </c>
      <c r="E1717" s="7" t="s">
        <v>5715</v>
      </c>
      <c r="F1717" s="8" t="n">
        <v>7813653150</v>
      </c>
      <c r="G1717" s="8" t="n">
        <v>3</v>
      </c>
    </row>
    <row r="1718" customFormat="false" ht="33.75" hidden="false" customHeight="true" outlineLevel="0" collapsed="false">
      <c r="A1718" s="3" t="n">
        <v>1717</v>
      </c>
      <c r="B1718" s="6" t="s">
        <v>5716</v>
      </c>
      <c r="C1718" s="7" t="s">
        <v>5717</v>
      </c>
      <c r="D1718" s="7" t="s">
        <v>5718</v>
      </c>
      <c r="E1718" s="7" t="s">
        <v>5704</v>
      </c>
      <c r="F1718" s="8" t="n">
        <v>7814406725</v>
      </c>
      <c r="G1718" s="8" t="n">
        <v>3</v>
      </c>
    </row>
    <row r="1719" customFormat="false" ht="45" hidden="false" customHeight="true" outlineLevel="0" collapsed="false">
      <c r="A1719" s="3" t="n">
        <v>1718</v>
      </c>
      <c r="B1719" s="6" t="s">
        <v>5719</v>
      </c>
      <c r="C1719" s="7" t="s">
        <v>5720</v>
      </c>
      <c r="D1719" s="7" t="s">
        <v>5721</v>
      </c>
      <c r="E1719" s="7" t="s">
        <v>5722</v>
      </c>
      <c r="F1719" s="8" t="n">
        <v>7801603596</v>
      </c>
      <c r="G1719" s="8" t="n">
        <v>3</v>
      </c>
    </row>
    <row r="1720" customFormat="false" ht="67.5" hidden="false" customHeight="true" outlineLevel="0" collapsed="false">
      <c r="A1720" s="3" t="n">
        <v>1719</v>
      </c>
      <c r="B1720" s="6" t="s">
        <v>5723</v>
      </c>
      <c r="C1720" s="7" t="s">
        <v>5724</v>
      </c>
      <c r="D1720" s="7" t="s">
        <v>5638</v>
      </c>
      <c r="E1720" s="7" t="s">
        <v>5711</v>
      </c>
      <c r="F1720" s="8" t="n">
        <v>9909446134</v>
      </c>
      <c r="G1720" s="8" t="n">
        <v>3</v>
      </c>
    </row>
    <row r="1721" customFormat="false" ht="56.25" hidden="false" customHeight="true" outlineLevel="0" collapsed="false">
      <c r="A1721" s="3" t="n">
        <v>1720</v>
      </c>
      <c r="B1721" s="6" t="s">
        <v>5725</v>
      </c>
      <c r="C1721" s="7" t="s">
        <v>5726</v>
      </c>
      <c r="D1721" s="7" t="s">
        <v>1938</v>
      </c>
      <c r="E1721" s="7" t="s">
        <v>5727</v>
      </c>
      <c r="F1721" s="8" t="n">
        <v>7838510490</v>
      </c>
      <c r="G1721" s="8" t="n">
        <v>3</v>
      </c>
    </row>
    <row r="1722" customFormat="false" ht="45" hidden="false" customHeight="true" outlineLevel="0" collapsed="false">
      <c r="A1722" s="3" t="n">
        <v>1721</v>
      </c>
      <c r="B1722" s="6" t="s">
        <v>5728</v>
      </c>
      <c r="C1722" s="7" t="s">
        <v>5729</v>
      </c>
      <c r="D1722" s="7" t="s">
        <v>5730</v>
      </c>
      <c r="E1722" s="7" t="s">
        <v>5731</v>
      </c>
      <c r="F1722" s="8" t="n">
        <v>4707028449</v>
      </c>
      <c r="G1722" s="8" t="n">
        <v>3</v>
      </c>
    </row>
    <row r="1723" customFormat="false" ht="22.5" hidden="false" customHeight="true" outlineLevel="0" collapsed="false">
      <c r="A1723" s="3" t="n">
        <v>1722</v>
      </c>
      <c r="B1723" s="6" t="s">
        <v>5732</v>
      </c>
      <c r="C1723" s="7" t="s">
        <v>5733</v>
      </c>
      <c r="D1723" s="7" t="s">
        <v>5734</v>
      </c>
      <c r="E1723" s="7" t="s">
        <v>620</v>
      </c>
      <c r="F1723" s="8" t="n">
        <v>7708503727</v>
      </c>
      <c r="G1723" s="8" t="n">
        <v>3</v>
      </c>
    </row>
    <row r="1724" customFormat="false" ht="33.75" hidden="false" customHeight="true" outlineLevel="0" collapsed="false">
      <c r="A1724" s="3" t="n">
        <v>1723</v>
      </c>
      <c r="B1724" s="6" t="s">
        <v>5735</v>
      </c>
      <c r="C1724" s="7" t="s">
        <v>1166</v>
      </c>
      <c r="D1724" s="7" t="s">
        <v>5736</v>
      </c>
      <c r="E1724" s="7" t="s">
        <v>5737</v>
      </c>
      <c r="F1724" s="8" t="n">
        <v>7814485766</v>
      </c>
      <c r="G1724" s="8" t="n">
        <v>3</v>
      </c>
    </row>
    <row r="1725" customFormat="false" ht="33.75" hidden="false" customHeight="true" outlineLevel="0" collapsed="false">
      <c r="A1725" s="3" t="n">
        <v>1724</v>
      </c>
      <c r="B1725" s="6" t="s">
        <v>5738</v>
      </c>
      <c r="C1725" s="7" t="s">
        <v>5739</v>
      </c>
      <c r="D1725" s="7" t="s">
        <v>379</v>
      </c>
      <c r="E1725" s="7" t="s">
        <v>5740</v>
      </c>
      <c r="F1725" s="8" t="n">
        <v>4725005613</v>
      </c>
      <c r="G1725" s="8" t="n">
        <v>3</v>
      </c>
    </row>
    <row r="1726" customFormat="false" ht="56.25" hidden="false" customHeight="true" outlineLevel="0" collapsed="false">
      <c r="A1726" s="3" t="n">
        <v>1725</v>
      </c>
      <c r="B1726" s="6" t="s">
        <v>5741</v>
      </c>
      <c r="C1726" s="7" t="s">
        <v>5742</v>
      </c>
      <c r="D1726" s="7" t="s">
        <v>5743</v>
      </c>
      <c r="E1726" s="7" t="s">
        <v>5744</v>
      </c>
      <c r="F1726" s="8" t="n">
        <v>4703131332</v>
      </c>
      <c r="G1726" s="8" t="n">
        <v>3</v>
      </c>
    </row>
    <row r="1727" customFormat="false" ht="45" hidden="false" customHeight="true" outlineLevel="0" collapsed="false">
      <c r="A1727" s="3" t="n">
        <v>1726</v>
      </c>
      <c r="B1727" s="6" t="s">
        <v>5745</v>
      </c>
      <c r="C1727" s="7" t="s">
        <v>5746</v>
      </c>
      <c r="D1727" s="7" t="s">
        <v>5747</v>
      </c>
      <c r="E1727" s="7" t="s">
        <v>1320</v>
      </c>
      <c r="F1727" s="8" t="n">
        <v>7806027191</v>
      </c>
      <c r="G1727" s="8" t="n">
        <v>3</v>
      </c>
    </row>
    <row r="1728" customFormat="false" ht="33.75" hidden="false" customHeight="true" outlineLevel="0" collapsed="false">
      <c r="A1728" s="3" t="n">
        <v>1727</v>
      </c>
      <c r="B1728" s="6" t="s">
        <v>5748</v>
      </c>
      <c r="C1728" s="7" t="s">
        <v>5749</v>
      </c>
      <c r="D1728" s="7" t="s">
        <v>5750</v>
      </c>
      <c r="E1728" s="7" t="s">
        <v>51</v>
      </c>
      <c r="F1728" s="8" t="n">
        <v>4708007089</v>
      </c>
      <c r="G1728" s="8" t="n">
        <v>3</v>
      </c>
    </row>
    <row r="1729" customFormat="false" ht="67.5" hidden="false" customHeight="true" outlineLevel="0" collapsed="false">
      <c r="A1729" s="3" t="n">
        <v>1728</v>
      </c>
      <c r="B1729" s="6" t="s">
        <v>5751</v>
      </c>
      <c r="C1729" s="7" t="s">
        <v>5752</v>
      </c>
      <c r="D1729" s="7" t="s">
        <v>5753</v>
      </c>
      <c r="E1729" s="7" t="s">
        <v>5754</v>
      </c>
      <c r="F1729" s="8" t="n">
        <v>4700000109</v>
      </c>
      <c r="G1729" s="8" t="n">
        <v>3</v>
      </c>
    </row>
    <row r="1730" customFormat="false" ht="22.5" hidden="false" customHeight="true" outlineLevel="0" collapsed="false">
      <c r="A1730" s="3" t="n">
        <v>1729</v>
      </c>
      <c r="B1730" s="6" t="s">
        <v>5755</v>
      </c>
      <c r="C1730" s="7" t="s">
        <v>5756</v>
      </c>
      <c r="D1730" s="7" t="s">
        <v>5757</v>
      </c>
      <c r="E1730" s="7" t="s">
        <v>1320</v>
      </c>
      <c r="F1730" s="8" t="n">
        <v>7806027191</v>
      </c>
      <c r="G1730" s="8" t="n">
        <v>3</v>
      </c>
    </row>
    <row r="1731" customFormat="false" ht="67.5" hidden="false" customHeight="true" outlineLevel="0" collapsed="false">
      <c r="A1731" s="3" t="n">
        <v>1730</v>
      </c>
      <c r="B1731" s="6" t="s">
        <v>5758</v>
      </c>
      <c r="C1731" s="7" t="s">
        <v>5759</v>
      </c>
      <c r="D1731" s="7" t="s">
        <v>5760</v>
      </c>
      <c r="E1731" s="7" t="s">
        <v>5727</v>
      </c>
      <c r="F1731" s="8" t="n">
        <v>7838510490</v>
      </c>
      <c r="G1731" s="8" t="n">
        <v>3</v>
      </c>
    </row>
    <row r="1732" customFormat="false" ht="90" hidden="false" customHeight="true" outlineLevel="0" collapsed="false">
      <c r="A1732" s="3" t="n">
        <v>1731</v>
      </c>
      <c r="B1732" s="6" t="s">
        <v>5761</v>
      </c>
      <c r="C1732" s="7" t="s">
        <v>5762</v>
      </c>
      <c r="D1732" s="7" t="s">
        <v>768</v>
      </c>
      <c r="E1732" s="7" t="s">
        <v>1320</v>
      </c>
      <c r="F1732" s="8" t="n">
        <v>7806027191</v>
      </c>
      <c r="G1732" s="8" t="n">
        <v>3</v>
      </c>
    </row>
    <row r="1733" customFormat="false" ht="112.5" hidden="false" customHeight="true" outlineLevel="0" collapsed="false">
      <c r="A1733" s="3" t="n">
        <v>1732</v>
      </c>
      <c r="B1733" s="6" t="s">
        <v>5763</v>
      </c>
      <c r="C1733" s="7" t="s">
        <v>5764</v>
      </c>
      <c r="D1733" s="7" t="s">
        <v>1896</v>
      </c>
      <c r="E1733" s="7" t="s">
        <v>1320</v>
      </c>
      <c r="F1733" s="8" t="n">
        <v>7806027191</v>
      </c>
      <c r="G1733" s="8" t="n">
        <v>3</v>
      </c>
    </row>
    <row r="1734" customFormat="false" ht="67.5" hidden="false" customHeight="true" outlineLevel="0" collapsed="false">
      <c r="A1734" s="3" t="n">
        <v>1733</v>
      </c>
      <c r="B1734" s="6" t="s">
        <v>5765</v>
      </c>
      <c r="C1734" s="7" t="s">
        <v>5766</v>
      </c>
      <c r="D1734" s="7" t="s">
        <v>5767</v>
      </c>
      <c r="E1734" s="7" t="s">
        <v>5768</v>
      </c>
      <c r="F1734" s="8" t="n">
        <v>4720025944</v>
      </c>
      <c r="G1734" s="8" t="n">
        <v>3</v>
      </c>
    </row>
    <row r="1735" customFormat="false" ht="67.5" hidden="false" customHeight="true" outlineLevel="0" collapsed="false">
      <c r="A1735" s="3" t="n">
        <v>1734</v>
      </c>
      <c r="B1735" s="6" t="s">
        <v>5769</v>
      </c>
      <c r="C1735" s="7" t="s">
        <v>5770</v>
      </c>
      <c r="D1735" s="7" t="s">
        <v>5771</v>
      </c>
      <c r="E1735" s="7" t="s">
        <v>5772</v>
      </c>
      <c r="F1735" s="8" t="n">
        <v>7804467609</v>
      </c>
      <c r="G1735" s="8" t="n">
        <v>3</v>
      </c>
    </row>
    <row r="1736" customFormat="false" ht="33.75" hidden="false" customHeight="true" outlineLevel="0" collapsed="false">
      <c r="A1736" s="3" t="n">
        <v>1735</v>
      </c>
      <c r="B1736" s="6" t="s">
        <v>5773</v>
      </c>
      <c r="C1736" s="7" t="s">
        <v>5774</v>
      </c>
      <c r="D1736" s="7" t="s">
        <v>5775</v>
      </c>
      <c r="E1736" s="7" t="s">
        <v>2196</v>
      </c>
      <c r="F1736" s="8" t="n">
        <v>4711013477</v>
      </c>
      <c r="G1736" s="8" t="n">
        <v>3</v>
      </c>
    </row>
    <row r="1737" customFormat="false" ht="56.25" hidden="false" customHeight="true" outlineLevel="0" collapsed="false">
      <c r="A1737" s="3" t="n">
        <v>1736</v>
      </c>
      <c r="B1737" s="6" t="s">
        <v>5776</v>
      </c>
      <c r="C1737" s="7" t="s">
        <v>554</v>
      </c>
      <c r="D1737" s="7" t="s">
        <v>5777</v>
      </c>
      <c r="E1737" s="7" t="s">
        <v>5778</v>
      </c>
      <c r="F1737" s="8" t="n">
        <v>7801525323</v>
      </c>
      <c r="G1737" s="8" t="n">
        <v>3</v>
      </c>
    </row>
    <row r="1738" customFormat="false" ht="67.5" hidden="false" customHeight="true" outlineLevel="0" collapsed="false">
      <c r="A1738" s="3" t="n">
        <v>1737</v>
      </c>
      <c r="B1738" s="6" t="s">
        <v>5779</v>
      </c>
      <c r="C1738" s="7" t="s">
        <v>5780</v>
      </c>
      <c r="D1738" s="7" t="s">
        <v>5781</v>
      </c>
      <c r="E1738" s="7" t="s">
        <v>5782</v>
      </c>
      <c r="F1738" s="8" t="n">
        <v>7802862265</v>
      </c>
      <c r="G1738" s="8" t="n">
        <v>3</v>
      </c>
    </row>
    <row r="1739" customFormat="false" ht="168.75" hidden="false" customHeight="true" outlineLevel="0" collapsed="false">
      <c r="A1739" s="3" t="n">
        <v>1738</v>
      </c>
      <c r="B1739" s="6" t="s">
        <v>5783</v>
      </c>
      <c r="C1739" s="7" t="s">
        <v>5784</v>
      </c>
      <c r="D1739" s="7" t="s">
        <v>5785</v>
      </c>
      <c r="E1739" s="7" t="s">
        <v>5786</v>
      </c>
      <c r="F1739" s="8" t="n">
        <v>7705098679</v>
      </c>
      <c r="G1739" s="8" t="n">
        <v>3</v>
      </c>
    </row>
    <row r="1740" customFormat="false" ht="67.5" hidden="false" customHeight="true" outlineLevel="0" collapsed="false">
      <c r="A1740" s="3" t="n">
        <v>1739</v>
      </c>
      <c r="B1740" s="6" t="s">
        <v>5787</v>
      </c>
      <c r="C1740" s="7" t="s">
        <v>5788</v>
      </c>
      <c r="D1740" s="7" t="s">
        <v>5789</v>
      </c>
      <c r="E1740" s="7" t="s">
        <v>5790</v>
      </c>
      <c r="F1740" s="8" t="n">
        <v>7810854941</v>
      </c>
      <c r="G1740" s="8" t="n">
        <v>3</v>
      </c>
    </row>
    <row r="1741" customFormat="false" ht="56.25" hidden="false" customHeight="true" outlineLevel="0" collapsed="false">
      <c r="A1741" s="3" t="n">
        <v>1740</v>
      </c>
      <c r="B1741" s="6" t="s">
        <v>5791</v>
      </c>
      <c r="C1741" s="7" t="s">
        <v>5792</v>
      </c>
      <c r="D1741" s="7" t="s">
        <v>5793</v>
      </c>
      <c r="E1741" s="7" t="s">
        <v>5794</v>
      </c>
      <c r="F1741" s="8" t="n">
        <v>7811062995</v>
      </c>
      <c r="G1741" s="8" t="n">
        <v>3</v>
      </c>
    </row>
    <row r="1742" customFormat="false" ht="67.5" hidden="false" customHeight="true" outlineLevel="0" collapsed="false">
      <c r="A1742" s="3" t="n">
        <v>1741</v>
      </c>
      <c r="B1742" s="6" t="s">
        <v>5795</v>
      </c>
      <c r="C1742" s="7" t="s">
        <v>5796</v>
      </c>
      <c r="D1742" s="7" t="s">
        <v>5797</v>
      </c>
      <c r="E1742" s="7" t="s">
        <v>5798</v>
      </c>
      <c r="F1742" s="8" t="n">
        <v>7729574863</v>
      </c>
      <c r="G1742" s="8" t="n">
        <v>3</v>
      </c>
    </row>
    <row r="1743" customFormat="false" ht="191.25" hidden="false" customHeight="true" outlineLevel="0" collapsed="false">
      <c r="A1743" s="3" t="n">
        <v>1742</v>
      </c>
      <c r="B1743" s="6" t="s">
        <v>5799</v>
      </c>
      <c r="C1743" s="7" t="s">
        <v>5800</v>
      </c>
      <c r="D1743" s="7" t="s">
        <v>5801</v>
      </c>
      <c r="E1743" s="7" t="s">
        <v>5802</v>
      </c>
      <c r="F1743" s="8" t="n">
        <v>7802202491</v>
      </c>
      <c r="G1743" s="8" t="n">
        <v>3</v>
      </c>
    </row>
    <row r="1744" customFormat="false" ht="56.25" hidden="false" customHeight="true" outlineLevel="0" collapsed="false">
      <c r="A1744" s="3" t="n">
        <v>1743</v>
      </c>
      <c r="B1744" s="6" t="s">
        <v>5803</v>
      </c>
      <c r="C1744" s="7" t="s">
        <v>5804</v>
      </c>
      <c r="D1744" s="7" t="s">
        <v>5805</v>
      </c>
      <c r="E1744" s="7" t="s">
        <v>5806</v>
      </c>
      <c r="F1744" s="8" t="n">
        <v>7804558359</v>
      </c>
      <c r="G1744" s="8" t="n">
        <v>3</v>
      </c>
    </row>
    <row r="1745" customFormat="false" ht="56.25" hidden="false" customHeight="true" outlineLevel="0" collapsed="false">
      <c r="A1745" s="3" t="n">
        <v>1744</v>
      </c>
      <c r="B1745" s="6" t="s">
        <v>5807</v>
      </c>
      <c r="C1745" s="7" t="s">
        <v>5536</v>
      </c>
      <c r="D1745" s="7" t="s">
        <v>5808</v>
      </c>
      <c r="E1745" s="7" t="s">
        <v>5809</v>
      </c>
      <c r="F1745" s="8" t="n">
        <v>7709667598</v>
      </c>
      <c r="G1745" s="8" t="n">
        <v>3</v>
      </c>
    </row>
    <row r="1746" customFormat="false" ht="33.75" hidden="false" customHeight="true" outlineLevel="0" collapsed="false">
      <c r="A1746" s="3" t="n">
        <v>1745</v>
      </c>
      <c r="B1746" s="6" t="s">
        <v>5810</v>
      </c>
      <c r="C1746" s="7" t="s">
        <v>5811</v>
      </c>
      <c r="D1746" s="7" t="s">
        <v>5812</v>
      </c>
      <c r="E1746" s="7" t="s">
        <v>3011</v>
      </c>
      <c r="F1746" s="8" t="n">
        <v>7706445290</v>
      </c>
      <c r="G1746" s="8" t="n">
        <v>3</v>
      </c>
    </row>
    <row r="1747" customFormat="false" ht="56.25" hidden="false" customHeight="true" outlineLevel="0" collapsed="false">
      <c r="A1747" s="3" t="n">
        <v>1746</v>
      </c>
      <c r="B1747" s="6" t="s">
        <v>5813</v>
      </c>
      <c r="C1747" s="7" t="s">
        <v>5814</v>
      </c>
      <c r="D1747" s="7" t="s">
        <v>5815</v>
      </c>
      <c r="E1747" s="7" t="s">
        <v>5816</v>
      </c>
      <c r="F1747" s="8" t="n">
        <v>4704064054</v>
      </c>
      <c r="G1747" s="8" t="n">
        <v>3</v>
      </c>
    </row>
    <row r="1748" customFormat="false" ht="56.25" hidden="false" customHeight="true" outlineLevel="0" collapsed="false">
      <c r="A1748" s="3" t="n">
        <v>1747</v>
      </c>
      <c r="B1748" s="6" t="s">
        <v>5817</v>
      </c>
      <c r="C1748" s="7" t="s">
        <v>5818</v>
      </c>
      <c r="D1748" s="7" t="s">
        <v>5819</v>
      </c>
      <c r="E1748" s="7" t="s">
        <v>5820</v>
      </c>
      <c r="F1748" s="8" t="n">
        <v>7810183813</v>
      </c>
      <c r="G1748" s="8" t="n">
        <v>3</v>
      </c>
    </row>
    <row r="1749" customFormat="false" ht="78.75" hidden="false" customHeight="true" outlineLevel="0" collapsed="false">
      <c r="A1749" s="3" t="n">
        <v>1748</v>
      </c>
      <c r="B1749" s="6" t="s">
        <v>5821</v>
      </c>
      <c r="C1749" s="7" t="s">
        <v>5822</v>
      </c>
      <c r="D1749" s="7" t="s">
        <v>5700</v>
      </c>
      <c r="E1749" s="7" t="s">
        <v>5809</v>
      </c>
      <c r="F1749" s="8" t="n">
        <v>7709667598</v>
      </c>
      <c r="G1749" s="8" t="n">
        <v>3</v>
      </c>
    </row>
    <row r="1750" customFormat="false" ht="90" hidden="false" customHeight="true" outlineLevel="0" collapsed="false">
      <c r="A1750" s="3" t="n">
        <v>1749</v>
      </c>
      <c r="B1750" s="6" t="s">
        <v>5823</v>
      </c>
      <c r="C1750" s="7" t="s">
        <v>5824</v>
      </c>
      <c r="D1750" s="7" t="s">
        <v>5805</v>
      </c>
      <c r="E1750" s="7" t="s">
        <v>5825</v>
      </c>
      <c r="F1750" s="8" t="n">
        <v>7703475515</v>
      </c>
      <c r="G1750" s="8" t="n">
        <v>3</v>
      </c>
    </row>
    <row r="1751" customFormat="false" ht="22.5" hidden="false" customHeight="true" outlineLevel="0" collapsed="false">
      <c r="A1751" s="3" t="n">
        <v>1750</v>
      </c>
      <c r="B1751" s="6" t="s">
        <v>5826</v>
      </c>
      <c r="C1751" s="7" t="s">
        <v>5827</v>
      </c>
      <c r="D1751" s="7" t="s">
        <v>5828</v>
      </c>
      <c r="E1751" s="7" t="s">
        <v>5829</v>
      </c>
      <c r="F1751" s="8" t="n">
        <v>7740000076</v>
      </c>
      <c r="G1751" s="8" t="n">
        <v>3</v>
      </c>
    </row>
    <row r="1752" customFormat="false" ht="33.75" hidden="false" customHeight="true" outlineLevel="0" collapsed="false">
      <c r="A1752" s="3" t="n">
        <v>1751</v>
      </c>
      <c r="B1752" s="6" t="s">
        <v>5830</v>
      </c>
      <c r="C1752" s="7" t="s">
        <v>5831</v>
      </c>
      <c r="D1752" s="7" t="s">
        <v>5832</v>
      </c>
      <c r="E1752" s="7" t="s">
        <v>2213</v>
      </c>
      <c r="F1752" s="8" t="n">
        <v>4704004986</v>
      </c>
      <c r="G1752" s="8" t="n">
        <v>3</v>
      </c>
    </row>
    <row r="1753" customFormat="false" ht="22.5" hidden="false" customHeight="true" outlineLevel="0" collapsed="false">
      <c r="A1753" s="3" t="n">
        <v>1752</v>
      </c>
      <c r="B1753" s="6" t="s">
        <v>5833</v>
      </c>
      <c r="C1753" s="7" t="s">
        <v>5834</v>
      </c>
      <c r="D1753" s="7" t="s">
        <v>468</v>
      </c>
      <c r="E1753" s="7" t="s">
        <v>5835</v>
      </c>
      <c r="F1753" s="8" t="n">
        <v>6027007501</v>
      </c>
      <c r="G1753" s="8" t="n">
        <v>3</v>
      </c>
    </row>
    <row r="1754" customFormat="false" ht="56.25" hidden="false" customHeight="true" outlineLevel="0" collapsed="false">
      <c r="A1754" s="3" t="n">
        <v>1753</v>
      </c>
      <c r="B1754" s="6" t="s">
        <v>5836</v>
      </c>
      <c r="C1754" s="7" t="s">
        <v>5837</v>
      </c>
      <c r="D1754" s="7" t="s">
        <v>5838</v>
      </c>
      <c r="E1754" s="7" t="s">
        <v>5839</v>
      </c>
      <c r="F1754" s="8" t="n">
        <v>7801002274</v>
      </c>
      <c r="G1754" s="8" t="n">
        <v>3</v>
      </c>
    </row>
    <row r="1755" customFormat="false" ht="33.75" hidden="false" customHeight="true" outlineLevel="0" collapsed="false">
      <c r="A1755" s="3" t="n">
        <v>1754</v>
      </c>
      <c r="B1755" s="6" t="s">
        <v>5840</v>
      </c>
      <c r="C1755" s="7" t="s">
        <v>5841</v>
      </c>
      <c r="D1755" s="7" t="s">
        <v>5842</v>
      </c>
      <c r="E1755" s="7" t="s">
        <v>5843</v>
      </c>
      <c r="F1755" s="8" t="n">
        <v>4727005873</v>
      </c>
      <c r="G1755" s="8" t="n">
        <v>3</v>
      </c>
    </row>
    <row r="1756" customFormat="false" ht="45" hidden="false" customHeight="true" outlineLevel="0" collapsed="false">
      <c r="A1756" s="3" t="n">
        <v>1755</v>
      </c>
      <c r="B1756" s="6" t="s">
        <v>5844</v>
      </c>
      <c r="C1756" s="7" t="s">
        <v>5845</v>
      </c>
      <c r="D1756" s="7" t="s">
        <v>5846</v>
      </c>
      <c r="E1756" s="7" t="s">
        <v>5847</v>
      </c>
      <c r="F1756" s="8" t="n">
        <v>7734562091</v>
      </c>
      <c r="G1756" s="8" t="n">
        <v>3</v>
      </c>
    </row>
    <row r="1757" customFormat="false" ht="22.5" hidden="false" customHeight="true" outlineLevel="0" collapsed="false">
      <c r="A1757" s="3" t="n">
        <v>1756</v>
      </c>
      <c r="B1757" s="6" t="s">
        <v>5848</v>
      </c>
      <c r="C1757" s="7" t="s">
        <v>5849</v>
      </c>
      <c r="D1757" s="7" t="s">
        <v>5850</v>
      </c>
      <c r="E1757" s="7" t="s">
        <v>5851</v>
      </c>
      <c r="F1757" s="8" t="n">
        <v>7709787790</v>
      </c>
      <c r="G1757" s="8" t="n">
        <v>3</v>
      </c>
    </row>
    <row r="1758" customFormat="false" ht="78.75" hidden="false" customHeight="true" outlineLevel="0" collapsed="false">
      <c r="A1758" s="3" t="n">
        <v>1757</v>
      </c>
      <c r="B1758" s="6" t="s">
        <v>5852</v>
      </c>
      <c r="C1758" s="7" t="s">
        <v>5853</v>
      </c>
      <c r="D1758" s="7" t="s">
        <v>5854</v>
      </c>
      <c r="E1758" s="7" t="s">
        <v>5855</v>
      </c>
      <c r="F1758" s="8" t="n">
        <v>7805692692</v>
      </c>
      <c r="G1758" s="8" t="n">
        <v>3</v>
      </c>
    </row>
    <row r="1759" customFormat="false" ht="45" hidden="false" customHeight="true" outlineLevel="0" collapsed="false">
      <c r="A1759" s="3" t="n">
        <v>1758</v>
      </c>
      <c r="B1759" s="6" t="s">
        <v>5856</v>
      </c>
      <c r="C1759" s="7" t="s">
        <v>5857</v>
      </c>
      <c r="D1759" s="7" t="s">
        <v>5858</v>
      </c>
      <c r="E1759" s="7" t="s">
        <v>5820</v>
      </c>
      <c r="F1759" s="8" t="n">
        <v>7810183813</v>
      </c>
      <c r="G1759" s="8" t="n">
        <v>3</v>
      </c>
    </row>
    <row r="1760" customFormat="false" ht="78.75" hidden="false" customHeight="true" outlineLevel="0" collapsed="false">
      <c r="A1760" s="3" t="n">
        <v>1759</v>
      </c>
      <c r="B1760" s="6" t="s">
        <v>5859</v>
      </c>
      <c r="C1760" s="7" t="s">
        <v>5860</v>
      </c>
      <c r="D1760" s="7" t="s">
        <v>5861</v>
      </c>
      <c r="E1760" s="7" t="s">
        <v>5862</v>
      </c>
      <c r="F1760" s="8" t="n">
        <v>7727666050</v>
      </c>
      <c r="G1760" s="8" t="n">
        <v>3</v>
      </c>
    </row>
    <row r="1761" customFormat="false" ht="22.5" hidden="false" customHeight="true" outlineLevel="0" collapsed="false">
      <c r="A1761" s="3" t="n">
        <v>1760</v>
      </c>
      <c r="B1761" s="6" t="s">
        <v>5863</v>
      </c>
      <c r="C1761" s="7" t="s">
        <v>5864</v>
      </c>
      <c r="D1761" s="7" t="s">
        <v>5865</v>
      </c>
      <c r="E1761" s="7" t="s">
        <v>5866</v>
      </c>
      <c r="F1761" s="8" t="n">
        <v>4708000051</v>
      </c>
      <c r="G1761" s="8" t="n">
        <v>3</v>
      </c>
    </row>
    <row r="1762" customFormat="false" ht="56.25" hidden="false" customHeight="true" outlineLevel="0" collapsed="false">
      <c r="A1762" s="3" t="n">
        <v>1761</v>
      </c>
      <c r="B1762" s="6" t="s">
        <v>5867</v>
      </c>
      <c r="C1762" s="7" t="s">
        <v>5868</v>
      </c>
      <c r="D1762" s="7" t="s">
        <v>5869</v>
      </c>
      <c r="E1762" s="7" t="s">
        <v>5639</v>
      </c>
      <c r="F1762" s="8" t="n">
        <v>9909446134</v>
      </c>
      <c r="G1762" s="8" t="n">
        <v>3</v>
      </c>
    </row>
    <row r="1763" customFormat="false" ht="33.75" hidden="false" customHeight="true" outlineLevel="0" collapsed="false">
      <c r="A1763" s="3" t="n">
        <v>1762</v>
      </c>
      <c r="B1763" s="6" t="s">
        <v>5870</v>
      </c>
      <c r="C1763" s="7" t="s">
        <v>5871</v>
      </c>
      <c r="D1763" s="7" t="s">
        <v>5872</v>
      </c>
      <c r="E1763" s="7" t="s">
        <v>5873</v>
      </c>
      <c r="F1763" s="8" t="n">
        <v>264060612</v>
      </c>
      <c r="G1763" s="8" t="n">
        <v>3</v>
      </c>
    </row>
    <row r="1764" customFormat="false" ht="33.75" hidden="false" customHeight="true" outlineLevel="0" collapsed="false">
      <c r="A1764" s="3" t="n">
        <v>1763</v>
      </c>
      <c r="B1764" s="6" t="s">
        <v>5874</v>
      </c>
      <c r="C1764" s="7" t="s">
        <v>5875</v>
      </c>
      <c r="D1764" s="7" t="s">
        <v>5876</v>
      </c>
      <c r="E1764" s="7" t="s">
        <v>5873</v>
      </c>
      <c r="F1764" s="8" t="n">
        <v>264060612</v>
      </c>
      <c r="G1764" s="8" t="n">
        <v>3</v>
      </c>
    </row>
    <row r="1765" customFormat="false" ht="33.75" hidden="false" customHeight="true" outlineLevel="0" collapsed="false">
      <c r="A1765" s="3" t="n">
        <v>1764</v>
      </c>
      <c r="B1765" s="6" t="s">
        <v>5877</v>
      </c>
      <c r="C1765" s="7" t="s">
        <v>5878</v>
      </c>
      <c r="D1765" s="7" t="s">
        <v>5876</v>
      </c>
      <c r="E1765" s="7" t="s">
        <v>5873</v>
      </c>
      <c r="F1765" s="8" t="n">
        <v>264060612</v>
      </c>
      <c r="G1765" s="8" t="n">
        <v>3</v>
      </c>
    </row>
    <row r="1766" customFormat="false" ht="33.75" hidden="false" customHeight="true" outlineLevel="0" collapsed="false">
      <c r="A1766" s="3" t="n">
        <v>1765</v>
      </c>
      <c r="B1766" s="6" t="s">
        <v>5879</v>
      </c>
      <c r="C1766" s="7" t="s">
        <v>5880</v>
      </c>
      <c r="D1766" s="7" t="s">
        <v>5881</v>
      </c>
      <c r="E1766" s="7" t="s">
        <v>5882</v>
      </c>
      <c r="F1766" s="8" t="n">
        <v>4716033082</v>
      </c>
      <c r="G1766" s="8" t="n">
        <v>3</v>
      </c>
    </row>
    <row r="1767" customFormat="false" ht="22.5" hidden="false" customHeight="true" outlineLevel="0" collapsed="false">
      <c r="A1767" s="3" t="n">
        <v>1766</v>
      </c>
      <c r="B1767" s="6" t="s">
        <v>5883</v>
      </c>
      <c r="C1767" s="7" t="s">
        <v>2312</v>
      </c>
      <c r="D1767" s="7" t="s">
        <v>5884</v>
      </c>
      <c r="E1767" s="7" t="s">
        <v>5885</v>
      </c>
      <c r="F1767" s="8" t="n">
        <v>4706038645</v>
      </c>
      <c r="G1767" s="8" t="n">
        <v>3</v>
      </c>
    </row>
    <row r="1768" customFormat="false" ht="22.5" hidden="false" customHeight="true" outlineLevel="0" collapsed="false">
      <c r="A1768" s="3" t="n">
        <v>1767</v>
      </c>
      <c r="B1768" s="6" t="s">
        <v>5886</v>
      </c>
      <c r="C1768" s="7" t="s">
        <v>5887</v>
      </c>
      <c r="D1768" s="7" t="s">
        <v>5888</v>
      </c>
      <c r="E1768" s="7" t="s">
        <v>5889</v>
      </c>
      <c r="F1768" s="8" t="n">
        <v>4710003532</v>
      </c>
      <c r="G1768" s="8" t="n">
        <v>3</v>
      </c>
    </row>
    <row r="1769" customFormat="false" ht="33.75" hidden="false" customHeight="true" outlineLevel="0" collapsed="false">
      <c r="A1769" s="3" t="n">
        <v>1768</v>
      </c>
      <c r="B1769" s="6" t="s">
        <v>5890</v>
      </c>
      <c r="C1769" s="7" t="s">
        <v>5891</v>
      </c>
      <c r="D1769" s="7" t="s">
        <v>5892</v>
      </c>
      <c r="E1769" s="7" t="s">
        <v>5893</v>
      </c>
      <c r="F1769" s="8" t="n">
        <v>4719001508</v>
      </c>
      <c r="G1769" s="8" t="n">
        <v>3</v>
      </c>
    </row>
    <row r="1770" customFormat="false" ht="33.75" hidden="false" customHeight="true" outlineLevel="0" collapsed="false">
      <c r="A1770" s="3" t="n">
        <v>1769</v>
      </c>
      <c r="B1770" s="6" t="s">
        <v>5894</v>
      </c>
      <c r="C1770" s="7" t="s">
        <v>5895</v>
      </c>
      <c r="D1770" s="7" t="s">
        <v>5896</v>
      </c>
      <c r="E1770" s="7" t="s">
        <v>5897</v>
      </c>
      <c r="F1770" s="8" t="n">
        <v>7710044140</v>
      </c>
      <c r="G1770" s="8" t="n">
        <v>3</v>
      </c>
    </row>
    <row r="1771" customFormat="false" ht="33.75" hidden="false" customHeight="true" outlineLevel="0" collapsed="false">
      <c r="A1771" s="3" t="n">
        <v>1770</v>
      </c>
      <c r="B1771" s="6" t="s">
        <v>5898</v>
      </c>
      <c r="C1771" s="7" t="s">
        <v>5899</v>
      </c>
      <c r="D1771" s="7" t="s">
        <v>5900</v>
      </c>
      <c r="E1771" s="7" t="s">
        <v>3362</v>
      </c>
      <c r="F1771" s="8" t="n">
        <v>7709359770</v>
      </c>
      <c r="G1771" s="8" t="n">
        <v>3</v>
      </c>
    </row>
    <row r="1772" customFormat="false" ht="45" hidden="false" customHeight="true" outlineLevel="0" collapsed="false">
      <c r="A1772" s="3" t="n">
        <v>1771</v>
      </c>
      <c r="B1772" s="6" t="s">
        <v>5901</v>
      </c>
      <c r="C1772" s="7" t="s">
        <v>5902</v>
      </c>
      <c r="D1772" s="7" t="s">
        <v>5903</v>
      </c>
      <c r="E1772" s="7" t="s">
        <v>5820</v>
      </c>
      <c r="F1772" s="8" t="n">
        <v>7810183813</v>
      </c>
      <c r="G1772" s="8" t="n">
        <v>3</v>
      </c>
    </row>
    <row r="1773" customFormat="false" ht="101.25" hidden="false" customHeight="true" outlineLevel="0" collapsed="false">
      <c r="A1773" s="3" t="n">
        <v>1772</v>
      </c>
      <c r="B1773" s="6" t="s">
        <v>5904</v>
      </c>
      <c r="C1773" s="7" t="s">
        <v>5905</v>
      </c>
      <c r="D1773" s="7" t="s">
        <v>5906</v>
      </c>
      <c r="E1773" s="7" t="s">
        <v>5907</v>
      </c>
      <c r="F1773" s="8" t="n">
        <v>7703475515</v>
      </c>
      <c r="G1773" s="8" t="n">
        <v>3</v>
      </c>
    </row>
    <row r="1774" customFormat="false" ht="78.75" hidden="false" customHeight="true" outlineLevel="0" collapsed="false">
      <c r="A1774" s="3" t="n">
        <v>1773</v>
      </c>
      <c r="B1774" s="6" t="s">
        <v>5908</v>
      </c>
      <c r="C1774" s="7" t="s">
        <v>5909</v>
      </c>
      <c r="D1774" s="7" t="s">
        <v>5910</v>
      </c>
      <c r="E1774" s="7" t="s">
        <v>5911</v>
      </c>
      <c r="F1774" s="8" t="n">
        <v>5003140076</v>
      </c>
      <c r="G1774" s="8" t="n">
        <v>3</v>
      </c>
    </row>
    <row r="1775" customFormat="false" ht="101.25" hidden="false" customHeight="true" outlineLevel="0" collapsed="false">
      <c r="A1775" s="3" t="n">
        <v>1774</v>
      </c>
      <c r="B1775" s="6" t="s">
        <v>5912</v>
      </c>
      <c r="C1775" s="7" t="s">
        <v>5913</v>
      </c>
      <c r="D1775" s="7" t="s">
        <v>5914</v>
      </c>
      <c r="E1775" s="7" t="s">
        <v>5786</v>
      </c>
      <c r="F1775" s="8" t="n">
        <v>7705098679</v>
      </c>
      <c r="G1775" s="8" t="n">
        <v>3</v>
      </c>
    </row>
    <row r="1776" customFormat="false" ht="56.25" hidden="false" customHeight="true" outlineLevel="0" collapsed="false">
      <c r="A1776" s="3" t="n">
        <v>1775</v>
      </c>
      <c r="B1776" s="6" t="s">
        <v>5915</v>
      </c>
      <c r="C1776" s="7" t="s">
        <v>5916</v>
      </c>
      <c r="D1776" s="7" t="s">
        <v>5917</v>
      </c>
      <c r="E1776" s="7" t="s">
        <v>5918</v>
      </c>
      <c r="F1776" s="8" t="n">
        <v>1657048240</v>
      </c>
      <c r="G1776" s="8" t="n">
        <v>3</v>
      </c>
    </row>
    <row r="1777" customFormat="false" ht="45" hidden="false" customHeight="true" outlineLevel="0" collapsed="false">
      <c r="A1777" s="3" t="n">
        <v>1776</v>
      </c>
      <c r="B1777" s="6" t="s">
        <v>5919</v>
      </c>
      <c r="C1777" s="7" t="s">
        <v>5920</v>
      </c>
      <c r="D1777" s="7" t="s">
        <v>5921</v>
      </c>
      <c r="E1777" s="7" t="s">
        <v>5922</v>
      </c>
      <c r="F1777" s="8" t="n">
        <v>7811099353</v>
      </c>
      <c r="G1777" s="8" t="n">
        <v>3</v>
      </c>
    </row>
    <row r="1778" customFormat="false" ht="56.25" hidden="false" customHeight="true" outlineLevel="0" collapsed="false">
      <c r="A1778" s="3" t="n">
        <v>1777</v>
      </c>
      <c r="B1778" s="6" t="s">
        <v>5923</v>
      </c>
      <c r="C1778" s="7" t="s">
        <v>5924</v>
      </c>
      <c r="D1778" s="7" t="s">
        <v>5925</v>
      </c>
      <c r="E1778" s="7" t="s">
        <v>5926</v>
      </c>
      <c r="F1778" s="8" t="n">
        <v>2130059640</v>
      </c>
      <c r="G1778" s="8" t="n">
        <v>3</v>
      </c>
    </row>
    <row r="1779" customFormat="false" ht="112.5" hidden="false" customHeight="true" outlineLevel="0" collapsed="false">
      <c r="A1779" s="3" t="n">
        <v>1778</v>
      </c>
      <c r="B1779" s="6" t="s">
        <v>5927</v>
      </c>
      <c r="C1779" s="7" t="s">
        <v>5928</v>
      </c>
      <c r="D1779" s="7" t="s">
        <v>5929</v>
      </c>
      <c r="E1779" s="7" t="s">
        <v>5930</v>
      </c>
      <c r="F1779" s="8" t="n">
        <v>7813221016</v>
      </c>
      <c r="G1779" s="8" t="n">
        <v>3</v>
      </c>
    </row>
    <row r="1780" customFormat="false" ht="78.75" hidden="false" customHeight="true" outlineLevel="0" collapsed="false">
      <c r="A1780" s="3" t="n">
        <v>1779</v>
      </c>
      <c r="B1780" s="6" t="s">
        <v>5931</v>
      </c>
      <c r="C1780" s="7" t="s">
        <v>5932</v>
      </c>
      <c r="D1780" s="7" t="s">
        <v>5933</v>
      </c>
      <c r="E1780" s="7" t="s">
        <v>5922</v>
      </c>
      <c r="F1780" s="8" t="n">
        <v>7811099353</v>
      </c>
      <c r="G1780" s="8" t="n">
        <v>3</v>
      </c>
    </row>
    <row r="1781" customFormat="false" ht="56.25" hidden="false" customHeight="true" outlineLevel="0" collapsed="false">
      <c r="A1781" s="3" t="n">
        <v>1780</v>
      </c>
      <c r="B1781" s="6" t="s">
        <v>5934</v>
      </c>
      <c r="C1781" s="7" t="s">
        <v>5935</v>
      </c>
      <c r="D1781" s="7" t="s">
        <v>5936</v>
      </c>
      <c r="E1781" s="7" t="s">
        <v>5926</v>
      </c>
      <c r="F1781" s="8" t="n">
        <v>2130059640</v>
      </c>
      <c r="G1781" s="8" t="n">
        <v>3</v>
      </c>
    </row>
    <row r="1782" customFormat="false" ht="33.75" hidden="false" customHeight="true" outlineLevel="0" collapsed="false">
      <c r="A1782" s="3" t="n">
        <v>1781</v>
      </c>
      <c r="B1782" s="6" t="s">
        <v>5937</v>
      </c>
      <c r="C1782" s="7" t="s">
        <v>5938</v>
      </c>
      <c r="D1782" s="7" t="s">
        <v>5939</v>
      </c>
      <c r="E1782" s="7" t="s">
        <v>5940</v>
      </c>
      <c r="F1782" s="8" t="n">
        <v>7721632827</v>
      </c>
      <c r="G1782" s="8" t="n">
        <v>3</v>
      </c>
    </row>
    <row r="1783" customFormat="false" ht="45" hidden="false" customHeight="true" outlineLevel="0" collapsed="false">
      <c r="A1783" s="3" t="n">
        <v>1782</v>
      </c>
      <c r="B1783" s="6" t="s">
        <v>5941</v>
      </c>
      <c r="C1783" s="7" t="s">
        <v>5942</v>
      </c>
      <c r="D1783" s="7" t="s">
        <v>5943</v>
      </c>
      <c r="E1783" s="7" t="s">
        <v>5944</v>
      </c>
      <c r="F1783" s="8" t="n">
        <v>4703074613</v>
      </c>
      <c r="G1783" s="8" t="n">
        <v>3</v>
      </c>
    </row>
    <row r="1784" customFormat="false" ht="56.25" hidden="false" customHeight="true" outlineLevel="0" collapsed="false">
      <c r="A1784" s="3" t="n">
        <v>1783</v>
      </c>
      <c r="B1784" s="6" t="s">
        <v>5945</v>
      </c>
      <c r="C1784" s="7" t="s">
        <v>5946</v>
      </c>
      <c r="D1784" s="7" t="s">
        <v>5947</v>
      </c>
      <c r="E1784" s="7" t="s">
        <v>5948</v>
      </c>
      <c r="F1784" s="8" t="n">
        <v>7805796540</v>
      </c>
      <c r="G1784" s="8" t="n">
        <v>3</v>
      </c>
    </row>
    <row r="1785" customFormat="false" ht="33.75" hidden="false" customHeight="true" outlineLevel="0" collapsed="false">
      <c r="A1785" s="3" t="n">
        <v>1784</v>
      </c>
      <c r="B1785" s="6" t="s">
        <v>5949</v>
      </c>
      <c r="C1785" s="7" t="s">
        <v>5950</v>
      </c>
      <c r="D1785" s="7" t="s">
        <v>5951</v>
      </c>
      <c r="E1785" s="7" t="s">
        <v>5952</v>
      </c>
      <c r="F1785" s="8" t="n">
        <v>1644031360</v>
      </c>
      <c r="G1785" s="8" t="n">
        <v>3</v>
      </c>
    </row>
    <row r="1786" customFormat="false" ht="56.25" hidden="false" customHeight="true" outlineLevel="0" collapsed="false">
      <c r="A1786" s="3" t="n">
        <v>1785</v>
      </c>
      <c r="B1786" s="6" t="s">
        <v>5953</v>
      </c>
      <c r="C1786" s="7" t="s">
        <v>5954</v>
      </c>
      <c r="D1786" s="7" t="s">
        <v>5955</v>
      </c>
      <c r="E1786" s="7" t="s">
        <v>5956</v>
      </c>
      <c r="F1786" s="8" t="n">
        <v>7721632827</v>
      </c>
      <c r="G1786" s="8" t="n">
        <v>3</v>
      </c>
    </row>
    <row r="1787" customFormat="false" ht="33.75" hidden="false" customHeight="true" outlineLevel="0" collapsed="false">
      <c r="A1787" s="3" t="n">
        <v>1786</v>
      </c>
      <c r="B1787" s="6" t="s">
        <v>5957</v>
      </c>
      <c r="C1787" s="7" t="s">
        <v>5958</v>
      </c>
      <c r="D1787" s="7" t="s">
        <v>5959</v>
      </c>
      <c r="E1787" s="7" t="s">
        <v>5960</v>
      </c>
      <c r="F1787" s="8" t="n">
        <v>7841441380</v>
      </c>
      <c r="G1787" s="8" t="n">
        <v>3</v>
      </c>
    </row>
    <row r="1788" customFormat="false" ht="56.25" hidden="false" customHeight="true" outlineLevel="0" collapsed="false">
      <c r="A1788" s="3" t="n">
        <v>1787</v>
      </c>
      <c r="B1788" s="6" t="s">
        <v>5961</v>
      </c>
      <c r="C1788" s="7" t="s">
        <v>5962</v>
      </c>
      <c r="D1788" s="7" t="s">
        <v>5963</v>
      </c>
      <c r="E1788" s="7" t="s">
        <v>5964</v>
      </c>
      <c r="F1788" s="8" t="n">
        <v>7804395351</v>
      </c>
      <c r="G1788" s="8" t="n">
        <v>3</v>
      </c>
    </row>
    <row r="1789" customFormat="false" ht="45" hidden="false" customHeight="true" outlineLevel="0" collapsed="false">
      <c r="A1789" s="3" t="n">
        <v>1788</v>
      </c>
      <c r="B1789" s="6" t="s">
        <v>5965</v>
      </c>
      <c r="C1789" s="7" t="s">
        <v>5966</v>
      </c>
      <c r="D1789" s="7" t="s">
        <v>5967</v>
      </c>
      <c r="E1789" s="7" t="s">
        <v>5968</v>
      </c>
      <c r="F1789" s="8" t="n">
        <v>7802354624</v>
      </c>
      <c r="G1789" s="8" t="n">
        <v>3</v>
      </c>
    </row>
    <row r="1790" customFormat="false" ht="33.75" hidden="false" customHeight="true" outlineLevel="0" collapsed="false">
      <c r="A1790" s="3" t="n">
        <v>1789</v>
      </c>
      <c r="B1790" s="6" t="s">
        <v>5969</v>
      </c>
      <c r="C1790" s="7" t="s">
        <v>5970</v>
      </c>
      <c r="D1790" s="7" t="s">
        <v>5971</v>
      </c>
      <c r="E1790" s="7" t="s">
        <v>5968</v>
      </c>
      <c r="F1790" s="8" t="n">
        <v>7802354624</v>
      </c>
      <c r="G1790" s="8" t="n">
        <v>3</v>
      </c>
    </row>
    <row r="1791" customFormat="false" ht="33.75" hidden="false" customHeight="true" outlineLevel="0" collapsed="false">
      <c r="A1791" s="3" t="n">
        <v>1790</v>
      </c>
      <c r="B1791" s="6" t="s">
        <v>5972</v>
      </c>
      <c r="C1791" s="7" t="s">
        <v>5973</v>
      </c>
      <c r="D1791" s="7" t="s">
        <v>5974</v>
      </c>
      <c r="E1791" s="7" t="s">
        <v>5975</v>
      </c>
      <c r="F1791" s="8" t="n">
        <v>7802012187</v>
      </c>
      <c r="G1791" s="8" t="n">
        <v>3</v>
      </c>
    </row>
    <row r="1792" customFormat="false" ht="33.75" hidden="false" customHeight="true" outlineLevel="0" collapsed="false">
      <c r="A1792" s="3" t="n">
        <v>1791</v>
      </c>
      <c r="B1792" s="6" t="s">
        <v>5976</v>
      </c>
      <c r="C1792" s="7" t="s">
        <v>5977</v>
      </c>
      <c r="D1792" s="7" t="s">
        <v>5978</v>
      </c>
      <c r="E1792" s="7" t="s">
        <v>5979</v>
      </c>
      <c r="F1792" s="8" t="n">
        <v>7806123890</v>
      </c>
      <c r="G1792" s="8" t="n">
        <v>3</v>
      </c>
    </row>
    <row r="1793" customFormat="false" ht="33.75" hidden="false" customHeight="true" outlineLevel="0" collapsed="false">
      <c r="A1793" s="3" t="n">
        <v>1792</v>
      </c>
      <c r="B1793" s="6" t="s">
        <v>5980</v>
      </c>
      <c r="C1793" s="7" t="s">
        <v>5981</v>
      </c>
      <c r="D1793" s="7" t="s">
        <v>5982</v>
      </c>
      <c r="E1793" s="7" t="s">
        <v>5983</v>
      </c>
      <c r="F1793" s="8" t="n">
        <v>4703108005</v>
      </c>
      <c r="G1793" s="8" t="n">
        <v>3</v>
      </c>
    </row>
    <row r="1794" customFormat="false" ht="22.5" hidden="false" customHeight="true" outlineLevel="0" collapsed="false">
      <c r="A1794" s="3" t="n">
        <v>1793</v>
      </c>
      <c r="B1794" s="6" t="s">
        <v>5984</v>
      </c>
      <c r="C1794" s="7" t="s">
        <v>5985</v>
      </c>
      <c r="D1794" s="7" t="s">
        <v>5986</v>
      </c>
      <c r="E1794" s="7" t="s">
        <v>5983</v>
      </c>
      <c r="F1794" s="8" t="n">
        <v>4703108005</v>
      </c>
      <c r="G1794" s="8" t="n">
        <v>3</v>
      </c>
    </row>
    <row r="1795" customFormat="false" ht="33.75" hidden="false" customHeight="true" outlineLevel="0" collapsed="false">
      <c r="A1795" s="3" t="n">
        <v>1794</v>
      </c>
      <c r="B1795" s="6" t="s">
        <v>5987</v>
      </c>
      <c r="C1795" s="7" t="s">
        <v>5988</v>
      </c>
      <c r="D1795" s="7" t="s">
        <v>5989</v>
      </c>
      <c r="E1795" s="7" t="s">
        <v>5990</v>
      </c>
      <c r="F1795" s="8" t="n">
        <v>4720000315</v>
      </c>
      <c r="G1795" s="8" t="n">
        <v>3</v>
      </c>
    </row>
    <row r="1796" customFormat="false" ht="33.75" hidden="false" customHeight="true" outlineLevel="0" collapsed="false">
      <c r="A1796" s="3" t="n">
        <v>1795</v>
      </c>
      <c r="B1796" s="6" t="s">
        <v>5991</v>
      </c>
      <c r="C1796" s="7" t="s">
        <v>554</v>
      </c>
      <c r="D1796" s="7" t="s">
        <v>5992</v>
      </c>
      <c r="E1796" s="7" t="s">
        <v>5993</v>
      </c>
      <c r="F1796" s="8" t="n">
        <v>7816148050</v>
      </c>
      <c r="G1796" s="8" t="n">
        <v>3</v>
      </c>
    </row>
    <row r="1797" customFormat="false" ht="22.5" hidden="false" customHeight="true" outlineLevel="0" collapsed="false">
      <c r="A1797" s="3" t="n">
        <v>1796</v>
      </c>
      <c r="B1797" s="6" t="s">
        <v>5994</v>
      </c>
      <c r="C1797" s="7" t="s">
        <v>594</v>
      </c>
      <c r="D1797" s="7" t="s">
        <v>5995</v>
      </c>
      <c r="E1797" s="7" t="s">
        <v>5990</v>
      </c>
      <c r="F1797" s="8" t="n">
        <v>4720000315</v>
      </c>
      <c r="G1797" s="8" t="n">
        <v>3</v>
      </c>
    </row>
    <row r="1798" customFormat="false" ht="45" hidden="false" customHeight="true" outlineLevel="0" collapsed="false">
      <c r="A1798" s="3" t="n">
        <v>1797</v>
      </c>
      <c r="B1798" s="6" t="s">
        <v>5996</v>
      </c>
      <c r="C1798" s="7" t="s">
        <v>5997</v>
      </c>
      <c r="D1798" s="7" t="s">
        <v>5998</v>
      </c>
      <c r="E1798" s="7" t="s">
        <v>5944</v>
      </c>
      <c r="F1798" s="8" t="n">
        <v>4703074613</v>
      </c>
      <c r="G1798" s="8" t="n">
        <v>3</v>
      </c>
    </row>
    <row r="1799" customFormat="false" ht="45" hidden="false" customHeight="true" outlineLevel="0" collapsed="false">
      <c r="A1799" s="3" t="n">
        <v>1798</v>
      </c>
      <c r="B1799" s="6" t="s">
        <v>5999</v>
      </c>
      <c r="C1799" s="7" t="s">
        <v>6000</v>
      </c>
      <c r="D1799" s="7" t="s">
        <v>6001</v>
      </c>
      <c r="E1799" s="7" t="s">
        <v>5944</v>
      </c>
      <c r="F1799" s="8" t="n">
        <v>4703074613</v>
      </c>
      <c r="G1799" s="8" t="n">
        <v>3</v>
      </c>
    </row>
    <row r="1800" customFormat="false" ht="45" hidden="false" customHeight="true" outlineLevel="0" collapsed="false">
      <c r="A1800" s="3" t="n">
        <v>1799</v>
      </c>
      <c r="B1800" s="6" t="s">
        <v>6002</v>
      </c>
      <c r="C1800" s="7" t="s">
        <v>6003</v>
      </c>
      <c r="D1800" s="7" t="s">
        <v>6004</v>
      </c>
      <c r="E1800" s="7" t="s">
        <v>5944</v>
      </c>
      <c r="F1800" s="8" t="n">
        <v>4703074613</v>
      </c>
      <c r="G1800" s="8" t="n">
        <v>3</v>
      </c>
    </row>
    <row r="1801" customFormat="false" ht="45" hidden="false" customHeight="true" outlineLevel="0" collapsed="false">
      <c r="A1801" s="3" t="n">
        <v>1800</v>
      </c>
      <c r="B1801" s="6" t="s">
        <v>6005</v>
      </c>
      <c r="C1801" s="7" t="s">
        <v>6006</v>
      </c>
      <c r="D1801" s="7" t="s">
        <v>6007</v>
      </c>
      <c r="E1801" s="7" t="s">
        <v>5944</v>
      </c>
      <c r="F1801" s="8" t="n">
        <v>4703074613</v>
      </c>
      <c r="G1801" s="8" t="n">
        <v>3</v>
      </c>
    </row>
    <row r="1802" customFormat="false" ht="45" hidden="false" customHeight="true" outlineLevel="0" collapsed="false">
      <c r="A1802" s="3" t="n">
        <v>1801</v>
      </c>
      <c r="B1802" s="6" t="s">
        <v>6008</v>
      </c>
      <c r="C1802" s="7" t="s">
        <v>6009</v>
      </c>
      <c r="D1802" s="7" t="s">
        <v>6010</v>
      </c>
      <c r="E1802" s="7" t="s">
        <v>5944</v>
      </c>
      <c r="F1802" s="8" t="n">
        <v>4703074613</v>
      </c>
      <c r="G1802" s="8" t="n">
        <v>3</v>
      </c>
    </row>
    <row r="1803" customFormat="false" ht="45" hidden="false" customHeight="true" outlineLevel="0" collapsed="false">
      <c r="A1803" s="3" t="n">
        <v>1802</v>
      </c>
      <c r="B1803" s="6" t="s">
        <v>6011</v>
      </c>
      <c r="C1803" s="7" t="s">
        <v>6012</v>
      </c>
      <c r="D1803" s="7" t="s">
        <v>6013</v>
      </c>
      <c r="E1803" s="7" t="s">
        <v>5944</v>
      </c>
      <c r="F1803" s="8" t="n">
        <v>4703074613</v>
      </c>
      <c r="G1803" s="8" t="n">
        <v>3</v>
      </c>
    </row>
    <row r="1804" customFormat="false" ht="33.75" hidden="false" customHeight="true" outlineLevel="0" collapsed="false">
      <c r="A1804" s="3" t="n">
        <v>1803</v>
      </c>
      <c r="B1804" s="6" t="s">
        <v>6014</v>
      </c>
      <c r="C1804" s="7" t="s">
        <v>6015</v>
      </c>
      <c r="D1804" s="7" t="s">
        <v>6016</v>
      </c>
      <c r="E1804" s="7" t="s">
        <v>6015</v>
      </c>
      <c r="F1804" s="8" t="n">
        <v>4714024318</v>
      </c>
      <c r="G1804" s="8" t="n">
        <v>3</v>
      </c>
    </row>
    <row r="1805" customFormat="false" ht="45" hidden="false" customHeight="true" outlineLevel="0" collapsed="false">
      <c r="A1805" s="3" t="n">
        <v>1804</v>
      </c>
      <c r="B1805" s="6" t="s">
        <v>6017</v>
      </c>
      <c r="C1805" s="7" t="s">
        <v>6018</v>
      </c>
      <c r="D1805" s="7" t="s">
        <v>6019</v>
      </c>
      <c r="E1805" s="7" t="s">
        <v>5944</v>
      </c>
      <c r="F1805" s="8" t="n">
        <v>4703074613</v>
      </c>
      <c r="G1805" s="8" t="n">
        <v>3</v>
      </c>
    </row>
    <row r="1806" customFormat="false" ht="45" hidden="false" customHeight="true" outlineLevel="0" collapsed="false">
      <c r="A1806" s="3" t="n">
        <v>1805</v>
      </c>
      <c r="B1806" s="6" t="s">
        <v>6020</v>
      </c>
      <c r="C1806" s="7" t="s">
        <v>6021</v>
      </c>
      <c r="D1806" s="7" t="s">
        <v>6022</v>
      </c>
      <c r="E1806" s="7" t="s">
        <v>5944</v>
      </c>
      <c r="F1806" s="8" t="n">
        <v>4703074613</v>
      </c>
      <c r="G1806" s="8" t="n">
        <v>3</v>
      </c>
    </row>
    <row r="1807" customFormat="false" ht="67.5" hidden="false" customHeight="true" outlineLevel="0" collapsed="false">
      <c r="A1807" s="3" t="n">
        <v>1806</v>
      </c>
      <c r="B1807" s="6" t="s">
        <v>6023</v>
      </c>
      <c r="C1807" s="7" t="s">
        <v>6024</v>
      </c>
      <c r="D1807" s="7" t="s">
        <v>6025</v>
      </c>
      <c r="E1807" s="7" t="s">
        <v>6026</v>
      </c>
      <c r="F1807" s="8" t="n">
        <v>4703006839</v>
      </c>
      <c r="G1807" s="8" t="n">
        <v>3</v>
      </c>
    </row>
    <row r="1808" customFormat="false" ht="33.75" hidden="false" customHeight="true" outlineLevel="0" collapsed="false">
      <c r="A1808" s="3" t="n">
        <v>1807</v>
      </c>
      <c r="B1808" s="6" t="s">
        <v>6027</v>
      </c>
      <c r="C1808" s="7" t="s">
        <v>6028</v>
      </c>
      <c r="D1808" s="7" t="s">
        <v>6029</v>
      </c>
      <c r="E1808" s="7" t="s">
        <v>6030</v>
      </c>
      <c r="F1808" s="8" t="n">
        <v>7814148471</v>
      </c>
      <c r="G1808" s="8" t="n">
        <v>3</v>
      </c>
    </row>
    <row r="1809" customFormat="false" ht="22.5" hidden="false" customHeight="true" outlineLevel="0" collapsed="false">
      <c r="A1809" s="3" t="n">
        <v>1808</v>
      </c>
      <c r="B1809" s="6" t="s">
        <v>6031</v>
      </c>
      <c r="C1809" s="7" t="s">
        <v>6032</v>
      </c>
      <c r="D1809" s="7" t="s">
        <v>6033</v>
      </c>
      <c r="E1809" s="7" t="s">
        <v>6034</v>
      </c>
      <c r="F1809" s="8" t="n">
        <v>2310031475</v>
      </c>
      <c r="G1809" s="8" t="n">
        <v>3</v>
      </c>
    </row>
    <row r="1810" customFormat="false" ht="33.75" hidden="false" customHeight="true" outlineLevel="0" collapsed="false">
      <c r="A1810" s="3" t="n">
        <v>1809</v>
      </c>
      <c r="B1810" s="6" t="s">
        <v>6035</v>
      </c>
      <c r="C1810" s="7" t="s">
        <v>6036</v>
      </c>
      <c r="D1810" s="7" t="s">
        <v>6037</v>
      </c>
      <c r="E1810" s="7" t="s">
        <v>2682</v>
      </c>
      <c r="F1810" s="8" t="n">
        <v>7814148471</v>
      </c>
      <c r="G1810" s="8" t="n">
        <v>3</v>
      </c>
    </row>
    <row r="1811" customFormat="false" ht="45" hidden="false" customHeight="true" outlineLevel="0" collapsed="false">
      <c r="A1811" s="3" t="n">
        <v>1810</v>
      </c>
      <c r="B1811" s="6" t="s">
        <v>6038</v>
      </c>
      <c r="C1811" s="7" t="s">
        <v>6039</v>
      </c>
      <c r="D1811" s="7" t="s">
        <v>6040</v>
      </c>
      <c r="E1811" s="7" t="s">
        <v>5944</v>
      </c>
      <c r="F1811" s="8" t="n">
        <v>4703074613</v>
      </c>
      <c r="G1811" s="8" t="n">
        <v>3</v>
      </c>
    </row>
    <row r="1812" customFormat="false" ht="22.5" hidden="false" customHeight="true" outlineLevel="0" collapsed="false">
      <c r="A1812" s="3" t="n">
        <v>1811</v>
      </c>
      <c r="B1812" s="6" t="s">
        <v>6041</v>
      </c>
      <c r="C1812" s="7" t="s">
        <v>2273</v>
      </c>
      <c r="D1812" s="7" t="s">
        <v>6042</v>
      </c>
      <c r="E1812" s="7" t="s">
        <v>6043</v>
      </c>
      <c r="F1812" s="8" t="n">
        <v>7709370452</v>
      </c>
      <c r="G1812" s="8" t="n">
        <v>3</v>
      </c>
    </row>
    <row r="1813" customFormat="false" ht="22.5" hidden="false" customHeight="true" outlineLevel="0" collapsed="false">
      <c r="A1813" s="3" t="n">
        <v>1812</v>
      </c>
      <c r="B1813" s="6" t="s">
        <v>6044</v>
      </c>
      <c r="C1813" s="7" t="s">
        <v>6045</v>
      </c>
      <c r="D1813" s="7" t="s">
        <v>6046</v>
      </c>
      <c r="E1813" s="7" t="s">
        <v>6047</v>
      </c>
      <c r="F1813" s="8" t="n">
        <v>2310031475</v>
      </c>
      <c r="G1813" s="8" t="n">
        <v>3</v>
      </c>
    </row>
    <row r="1814" customFormat="false" ht="22.5" hidden="false" customHeight="true" outlineLevel="0" collapsed="false">
      <c r="A1814" s="3" t="n">
        <v>1813</v>
      </c>
      <c r="B1814" s="6" t="s">
        <v>6048</v>
      </c>
      <c r="C1814" s="7" t="s">
        <v>6049</v>
      </c>
      <c r="D1814" s="7" t="s">
        <v>6050</v>
      </c>
      <c r="E1814" s="7" t="s">
        <v>6051</v>
      </c>
      <c r="F1814" s="8" t="n">
        <v>2310031475</v>
      </c>
      <c r="G1814" s="8" t="n">
        <v>3</v>
      </c>
    </row>
    <row r="1815" customFormat="false" ht="22.5" hidden="false" customHeight="true" outlineLevel="0" collapsed="false">
      <c r="A1815" s="3" t="n">
        <v>1814</v>
      </c>
      <c r="B1815" s="6" t="s">
        <v>6052</v>
      </c>
      <c r="C1815" s="7" t="s">
        <v>6053</v>
      </c>
      <c r="D1815" s="7" t="s">
        <v>6054</v>
      </c>
      <c r="E1815" s="7" t="s">
        <v>6055</v>
      </c>
      <c r="F1815" s="8" t="n">
        <v>2310031475</v>
      </c>
      <c r="G1815" s="8" t="n">
        <v>3</v>
      </c>
    </row>
    <row r="1816" customFormat="false" ht="22.5" hidden="false" customHeight="true" outlineLevel="0" collapsed="false">
      <c r="A1816" s="3" t="n">
        <v>1815</v>
      </c>
      <c r="B1816" s="6" t="s">
        <v>6056</v>
      </c>
      <c r="C1816" s="7" t="s">
        <v>6057</v>
      </c>
      <c r="D1816" s="7" t="s">
        <v>6058</v>
      </c>
      <c r="E1816" s="7" t="s">
        <v>6059</v>
      </c>
      <c r="F1816" s="8" t="n">
        <v>2310031475</v>
      </c>
      <c r="G1816" s="8" t="n">
        <v>3</v>
      </c>
    </row>
    <row r="1817" customFormat="false" ht="22.5" hidden="false" customHeight="true" outlineLevel="0" collapsed="false">
      <c r="A1817" s="3" t="n">
        <v>1816</v>
      </c>
      <c r="B1817" s="6" t="s">
        <v>6060</v>
      </c>
      <c r="C1817" s="7" t="s">
        <v>6061</v>
      </c>
      <c r="D1817" s="7" t="s">
        <v>6062</v>
      </c>
      <c r="E1817" s="7" t="s">
        <v>6063</v>
      </c>
      <c r="F1817" s="8" t="n">
        <v>2310031475</v>
      </c>
      <c r="G1817" s="8" t="n">
        <v>3</v>
      </c>
    </row>
    <row r="1818" customFormat="false" ht="33.75" hidden="false" customHeight="true" outlineLevel="0" collapsed="false">
      <c r="A1818" s="3" t="n">
        <v>1817</v>
      </c>
      <c r="B1818" s="6" t="s">
        <v>6064</v>
      </c>
      <c r="C1818" s="7" t="s">
        <v>6065</v>
      </c>
      <c r="D1818" s="7" t="s">
        <v>6066</v>
      </c>
      <c r="E1818" s="7" t="s">
        <v>6067</v>
      </c>
      <c r="F1818" s="8" t="n">
        <v>7802860490</v>
      </c>
      <c r="G1818" s="8" t="n">
        <v>3</v>
      </c>
    </row>
    <row r="1819" customFormat="false" ht="33.75" hidden="false" customHeight="true" outlineLevel="0" collapsed="false">
      <c r="A1819" s="3" t="n">
        <v>1818</v>
      </c>
      <c r="B1819" s="6" t="s">
        <v>6068</v>
      </c>
      <c r="C1819" s="7" t="s">
        <v>6069</v>
      </c>
      <c r="D1819" s="7" t="s">
        <v>6070</v>
      </c>
      <c r="E1819" s="7" t="s">
        <v>6071</v>
      </c>
      <c r="F1819" s="8" t="n">
        <v>4703015840</v>
      </c>
      <c r="G1819" s="8" t="n">
        <v>3</v>
      </c>
    </row>
    <row r="1820" customFormat="false" ht="45" hidden="false" customHeight="true" outlineLevel="0" collapsed="false">
      <c r="A1820" s="3" t="n">
        <v>1819</v>
      </c>
      <c r="B1820" s="6" t="s">
        <v>6072</v>
      </c>
      <c r="C1820" s="7" t="s">
        <v>6073</v>
      </c>
      <c r="D1820" s="7" t="s">
        <v>6074</v>
      </c>
      <c r="E1820" s="7" t="s">
        <v>6073</v>
      </c>
      <c r="F1820" s="8" t="n">
        <v>4706032139</v>
      </c>
      <c r="G1820" s="8" t="n">
        <v>3</v>
      </c>
    </row>
    <row r="1821" customFormat="false" ht="45" hidden="false" customHeight="true" outlineLevel="0" collapsed="false">
      <c r="A1821" s="3" t="n">
        <v>1820</v>
      </c>
      <c r="B1821" s="6" t="s">
        <v>6075</v>
      </c>
      <c r="C1821" s="7" t="s">
        <v>6076</v>
      </c>
      <c r="D1821" s="7" t="s">
        <v>6077</v>
      </c>
      <c r="E1821" s="7" t="s">
        <v>6078</v>
      </c>
      <c r="F1821" s="8" t="n">
        <v>4703081890</v>
      </c>
      <c r="G1821" s="8" t="n">
        <v>3</v>
      </c>
    </row>
    <row r="1822" customFormat="false" ht="33.75" hidden="false" customHeight="true" outlineLevel="0" collapsed="false">
      <c r="A1822" s="3" t="n">
        <v>1821</v>
      </c>
      <c r="B1822" s="6" t="s">
        <v>6079</v>
      </c>
      <c r="C1822" s="7" t="s">
        <v>6080</v>
      </c>
      <c r="D1822" s="7" t="s">
        <v>6081</v>
      </c>
      <c r="E1822" s="7" t="s">
        <v>6082</v>
      </c>
      <c r="F1822" s="8" t="n">
        <v>4705065614</v>
      </c>
      <c r="G1822" s="8" t="n">
        <v>3</v>
      </c>
    </row>
    <row r="1823" customFormat="false" ht="45" hidden="false" customHeight="true" outlineLevel="0" collapsed="false">
      <c r="A1823" s="3" t="n">
        <v>1822</v>
      </c>
      <c r="B1823" s="6" t="s">
        <v>6083</v>
      </c>
      <c r="C1823" s="7" t="s">
        <v>6084</v>
      </c>
      <c r="D1823" s="7" t="s">
        <v>6085</v>
      </c>
      <c r="E1823" s="7" t="s">
        <v>5944</v>
      </c>
      <c r="F1823" s="8" t="n">
        <v>4703074613</v>
      </c>
      <c r="G1823" s="8" t="n">
        <v>3</v>
      </c>
    </row>
    <row r="1824" customFormat="false" ht="45" hidden="false" customHeight="true" outlineLevel="0" collapsed="false">
      <c r="A1824" s="3" t="n">
        <v>1823</v>
      </c>
      <c r="B1824" s="6" t="s">
        <v>6086</v>
      </c>
      <c r="C1824" s="7" t="s">
        <v>6087</v>
      </c>
      <c r="D1824" s="7" t="s">
        <v>6088</v>
      </c>
      <c r="E1824" s="7" t="s">
        <v>5944</v>
      </c>
      <c r="F1824" s="8" t="n">
        <v>4703074613</v>
      </c>
      <c r="G1824" s="8" t="n">
        <v>3</v>
      </c>
    </row>
    <row r="1825" customFormat="false" ht="45" hidden="false" customHeight="true" outlineLevel="0" collapsed="false">
      <c r="A1825" s="3" t="n">
        <v>1824</v>
      </c>
      <c r="B1825" s="6" t="s">
        <v>6089</v>
      </c>
      <c r="C1825" s="7" t="s">
        <v>6090</v>
      </c>
      <c r="D1825" s="7" t="s">
        <v>6091</v>
      </c>
      <c r="E1825" s="7" t="s">
        <v>5944</v>
      </c>
      <c r="F1825" s="8" t="n">
        <v>4703074613</v>
      </c>
      <c r="G1825" s="8" t="n">
        <v>3</v>
      </c>
    </row>
    <row r="1826" customFormat="false" ht="45" hidden="false" customHeight="true" outlineLevel="0" collapsed="false">
      <c r="A1826" s="3" t="n">
        <v>1825</v>
      </c>
      <c r="B1826" s="6" t="s">
        <v>6092</v>
      </c>
      <c r="C1826" s="7" t="s">
        <v>6093</v>
      </c>
      <c r="D1826" s="7" t="s">
        <v>6094</v>
      </c>
      <c r="E1826" s="7" t="s">
        <v>5944</v>
      </c>
      <c r="F1826" s="8" t="n">
        <v>4703074613</v>
      </c>
      <c r="G1826" s="8" t="n">
        <v>3</v>
      </c>
    </row>
    <row r="1827" customFormat="false" ht="45" hidden="false" customHeight="true" outlineLevel="0" collapsed="false">
      <c r="A1827" s="3" t="n">
        <v>1826</v>
      </c>
      <c r="B1827" s="6" t="s">
        <v>6095</v>
      </c>
      <c r="C1827" s="7" t="s">
        <v>6096</v>
      </c>
      <c r="D1827" s="7" t="s">
        <v>6097</v>
      </c>
      <c r="E1827" s="7" t="s">
        <v>5944</v>
      </c>
      <c r="F1827" s="8" t="n">
        <v>4703074613</v>
      </c>
      <c r="G1827" s="8" t="n">
        <v>3</v>
      </c>
    </row>
    <row r="1828" customFormat="false" ht="56.25" hidden="false" customHeight="true" outlineLevel="0" collapsed="false">
      <c r="A1828" s="3" t="n">
        <v>1827</v>
      </c>
      <c r="B1828" s="6" t="s">
        <v>6098</v>
      </c>
      <c r="C1828" s="7" t="s">
        <v>6099</v>
      </c>
      <c r="D1828" s="7" t="s">
        <v>6100</v>
      </c>
      <c r="E1828" s="7" t="s">
        <v>6101</v>
      </c>
      <c r="F1828" s="8" t="n">
        <v>7714108299</v>
      </c>
      <c r="G1828" s="8" t="n">
        <v>3</v>
      </c>
    </row>
    <row r="1829" customFormat="false" ht="45" hidden="false" customHeight="true" outlineLevel="0" collapsed="false">
      <c r="A1829" s="3" t="n">
        <v>1828</v>
      </c>
      <c r="B1829" s="6" t="s">
        <v>6102</v>
      </c>
      <c r="C1829" s="7" t="s">
        <v>6103</v>
      </c>
      <c r="D1829" s="7" t="s">
        <v>6104</v>
      </c>
      <c r="E1829" s="7" t="s">
        <v>5944</v>
      </c>
      <c r="F1829" s="8" t="n">
        <v>4703074613</v>
      </c>
      <c r="G1829" s="8" t="n">
        <v>3</v>
      </c>
    </row>
    <row r="1830" customFormat="false" ht="22.5" hidden="false" customHeight="true" outlineLevel="0" collapsed="false">
      <c r="A1830" s="3" t="n">
        <v>1829</v>
      </c>
      <c r="B1830" s="6" t="s">
        <v>6105</v>
      </c>
      <c r="C1830" s="7" t="s">
        <v>6106</v>
      </c>
      <c r="D1830" s="7" t="s">
        <v>6107</v>
      </c>
      <c r="E1830" s="7" t="s">
        <v>6108</v>
      </c>
      <c r="F1830" s="8" t="n">
        <v>2310031475</v>
      </c>
      <c r="G1830" s="8" t="n">
        <v>3</v>
      </c>
    </row>
    <row r="1831" customFormat="false" ht="22.5" hidden="false" customHeight="true" outlineLevel="0" collapsed="false">
      <c r="A1831" s="3" t="n">
        <v>1830</v>
      </c>
      <c r="B1831" s="6" t="s">
        <v>6109</v>
      </c>
      <c r="C1831" s="7" t="s">
        <v>6110</v>
      </c>
      <c r="D1831" s="7" t="s">
        <v>6033</v>
      </c>
      <c r="E1831" s="7" t="s">
        <v>6034</v>
      </c>
      <c r="F1831" s="8" t="n">
        <v>2310031475</v>
      </c>
      <c r="G1831" s="8" t="n">
        <v>3</v>
      </c>
    </row>
    <row r="1832" customFormat="false" ht="45" hidden="false" customHeight="true" outlineLevel="0" collapsed="false">
      <c r="A1832" s="3" t="n">
        <v>1831</v>
      </c>
      <c r="B1832" s="6" t="s">
        <v>6111</v>
      </c>
      <c r="C1832" s="7" t="s">
        <v>6112</v>
      </c>
      <c r="D1832" s="7" t="s">
        <v>6113</v>
      </c>
      <c r="E1832" s="7" t="s">
        <v>6114</v>
      </c>
      <c r="F1832" s="8" t="n">
        <v>7803002209</v>
      </c>
      <c r="G1832" s="8" t="n">
        <v>3</v>
      </c>
    </row>
    <row r="1833" customFormat="false" ht="33.75" hidden="false" customHeight="true" outlineLevel="0" collapsed="false">
      <c r="A1833" s="3" t="n">
        <v>1832</v>
      </c>
      <c r="B1833" s="6" t="s">
        <v>6115</v>
      </c>
      <c r="C1833" s="7" t="s">
        <v>6116</v>
      </c>
      <c r="D1833" s="7" t="s">
        <v>6117</v>
      </c>
      <c r="E1833" s="7" t="s">
        <v>6118</v>
      </c>
      <c r="F1833" s="8" t="n">
        <v>4720013434</v>
      </c>
      <c r="G1833" s="8" t="n">
        <v>3</v>
      </c>
    </row>
    <row r="1834" customFormat="false" ht="45" hidden="false" customHeight="true" outlineLevel="0" collapsed="false">
      <c r="A1834" s="3" t="n">
        <v>1833</v>
      </c>
      <c r="B1834" s="6" t="s">
        <v>6119</v>
      </c>
      <c r="C1834" s="7" t="s">
        <v>6120</v>
      </c>
      <c r="D1834" s="7" t="s">
        <v>6121</v>
      </c>
      <c r="E1834" s="7" t="s">
        <v>6114</v>
      </c>
      <c r="F1834" s="8" t="n">
        <v>7803002209</v>
      </c>
      <c r="G1834" s="8" t="n">
        <v>3</v>
      </c>
    </row>
    <row r="1835" customFormat="false" ht="45" hidden="false" customHeight="true" outlineLevel="0" collapsed="false">
      <c r="A1835" s="3" t="n">
        <v>1834</v>
      </c>
      <c r="B1835" s="6" t="s">
        <v>6122</v>
      </c>
      <c r="C1835" s="7" t="s">
        <v>6123</v>
      </c>
      <c r="D1835" s="7" t="s">
        <v>6124</v>
      </c>
      <c r="E1835" s="7" t="s">
        <v>6114</v>
      </c>
      <c r="F1835" s="8" t="n">
        <v>7803002209</v>
      </c>
      <c r="G1835" s="8" t="n">
        <v>3</v>
      </c>
    </row>
    <row r="1836" customFormat="false" ht="33.75" hidden="false" customHeight="true" outlineLevel="0" collapsed="false">
      <c r="A1836" s="3" t="n">
        <v>1835</v>
      </c>
      <c r="B1836" s="6" t="s">
        <v>6125</v>
      </c>
      <c r="C1836" s="7" t="s">
        <v>6126</v>
      </c>
      <c r="D1836" s="7" t="s">
        <v>6127</v>
      </c>
      <c r="E1836" s="7" t="s">
        <v>6128</v>
      </c>
      <c r="F1836" s="8" t="n">
        <v>4718004143</v>
      </c>
      <c r="G1836" s="8" t="n">
        <v>3</v>
      </c>
    </row>
    <row r="1837" customFormat="false" ht="45" hidden="false" customHeight="true" outlineLevel="0" collapsed="false">
      <c r="A1837" s="3" t="n">
        <v>1836</v>
      </c>
      <c r="B1837" s="6" t="s">
        <v>6129</v>
      </c>
      <c r="C1837" s="7" t="s">
        <v>6130</v>
      </c>
      <c r="D1837" s="7" t="s">
        <v>6131</v>
      </c>
      <c r="E1837" s="7" t="s">
        <v>5944</v>
      </c>
      <c r="F1837" s="8" t="n">
        <v>4703074613</v>
      </c>
      <c r="G1837" s="8" t="n">
        <v>3</v>
      </c>
    </row>
    <row r="1838" customFormat="false" ht="22.5" hidden="false" customHeight="true" outlineLevel="0" collapsed="false">
      <c r="A1838" s="3" t="n">
        <v>1837</v>
      </c>
      <c r="B1838" s="6" t="s">
        <v>6132</v>
      </c>
      <c r="C1838" s="7" t="s">
        <v>6133</v>
      </c>
      <c r="D1838" s="7" t="s">
        <v>6134</v>
      </c>
      <c r="E1838" s="7" t="s">
        <v>6135</v>
      </c>
      <c r="F1838" s="8" t="n">
        <v>7801225979</v>
      </c>
      <c r="G1838" s="8" t="n">
        <v>3</v>
      </c>
    </row>
    <row r="1839" customFormat="false" ht="56.25" hidden="false" customHeight="true" outlineLevel="0" collapsed="false">
      <c r="A1839" s="3" t="n">
        <v>1838</v>
      </c>
      <c r="B1839" s="6" t="s">
        <v>6136</v>
      </c>
      <c r="C1839" s="7" t="s">
        <v>6137</v>
      </c>
      <c r="D1839" s="7" t="s">
        <v>6138</v>
      </c>
      <c r="E1839" s="7" t="s">
        <v>6114</v>
      </c>
      <c r="F1839" s="8" t="n">
        <v>7803002209</v>
      </c>
      <c r="G1839" s="8" t="n">
        <v>3</v>
      </c>
    </row>
    <row r="1840" customFormat="false" ht="56.25" hidden="false" customHeight="true" outlineLevel="0" collapsed="false">
      <c r="A1840" s="3" t="n">
        <v>1839</v>
      </c>
      <c r="B1840" s="6" t="s">
        <v>6139</v>
      </c>
      <c r="C1840" s="7" t="s">
        <v>6140</v>
      </c>
      <c r="D1840" s="7" t="s">
        <v>6141</v>
      </c>
      <c r="E1840" s="7" t="s">
        <v>6114</v>
      </c>
      <c r="F1840" s="8" t="n">
        <v>7803002209</v>
      </c>
      <c r="G1840" s="8" t="n">
        <v>3</v>
      </c>
    </row>
    <row r="1841" customFormat="false" ht="56.25" hidden="false" customHeight="true" outlineLevel="0" collapsed="false">
      <c r="A1841" s="3" t="n">
        <v>1840</v>
      </c>
      <c r="B1841" s="6" t="s">
        <v>6142</v>
      </c>
      <c r="C1841" s="7" t="s">
        <v>6143</v>
      </c>
      <c r="D1841" s="7" t="s">
        <v>6144</v>
      </c>
      <c r="E1841" s="7" t="s">
        <v>6114</v>
      </c>
      <c r="F1841" s="8" t="n">
        <v>7803002209</v>
      </c>
      <c r="G1841" s="8" t="n">
        <v>3</v>
      </c>
    </row>
    <row r="1842" customFormat="false" ht="56.25" hidden="false" customHeight="true" outlineLevel="0" collapsed="false">
      <c r="A1842" s="3" t="n">
        <v>1841</v>
      </c>
      <c r="B1842" s="6" t="s">
        <v>6145</v>
      </c>
      <c r="C1842" s="7" t="s">
        <v>6146</v>
      </c>
      <c r="D1842" s="7" t="s">
        <v>6147</v>
      </c>
      <c r="E1842" s="7" t="s">
        <v>6114</v>
      </c>
      <c r="F1842" s="8" t="n">
        <v>7803002209</v>
      </c>
      <c r="G1842" s="8" t="n">
        <v>3</v>
      </c>
    </row>
    <row r="1843" customFormat="false" ht="56.25" hidden="false" customHeight="true" outlineLevel="0" collapsed="false">
      <c r="A1843" s="3" t="n">
        <v>1842</v>
      </c>
      <c r="B1843" s="6" t="s">
        <v>6148</v>
      </c>
      <c r="C1843" s="7" t="s">
        <v>6149</v>
      </c>
      <c r="D1843" s="7" t="s">
        <v>6150</v>
      </c>
      <c r="E1843" s="7" t="s">
        <v>6114</v>
      </c>
      <c r="F1843" s="8" t="n">
        <v>7803002209</v>
      </c>
      <c r="G1843" s="8" t="n">
        <v>3</v>
      </c>
    </row>
    <row r="1844" customFormat="false" ht="45" hidden="false" customHeight="true" outlineLevel="0" collapsed="false">
      <c r="A1844" s="3" t="n">
        <v>1843</v>
      </c>
      <c r="B1844" s="6" t="s">
        <v>6151</v>
      </c>
      <c r="C1844" s="7" t="s">
        <v>6152</v>
      </c>
      <c r="D1844" s="7" t="s">
        <v>6153</v>
      </c>
      <c r="E1844" s="7" t="s">
        <v>5944</v>
      </c>
      <c r="F1844" s="8" t="n">
        <v>4703074613</v>
      </c>
      <c r="G1844" s="8" t="n">
        <v>3</v>
      </c>
    </row>
    <row r="1845" customFormat="false" ht="101.25" hidden="false" customHeight="true" outlineLevel="0" collapsed="false">
      <c r="A1845" s="3" t="n">
        <v>1844</v>
      </c>
      <c r="B1845" s="6" t="s">
        <v>6154</v>
      </c>
      <c r="C1845" s="7" t="s">
        <v>554</v>
      </c>
      <c r="D1845" s="7" t="s">
        <v>6155</v>
      </c>
      <c r="E1845" s="7" t="s">
        <v>6156</v>
      </c>
      <c r="F1845" s="8" t="n">
        <v>4705001850</v>
      </c>
      <c r="G1845" s="8" t="n">
        <v>3</v>
      </c>
    </row>
    <row r="1846" customFormat="false" ht="22.5" hidden="false" customHeight="true" outlineLevel="0" collapsed="false">
      <c r="A1846" s="3" t="n">
        <v>1845</v>
      </c>
      <c r="B1846" s="6" t="s">
        <v>6157</v>
      </c>
      <c r="C1846" s="7" t="s">
        <v>554</v>
      </c>
      <c r="D1846" s="7" t="s">
        <v>6158</v>
      </c>
      <c r="E1846" s="7" t="s">
        <v>6159</v>
      </c>
      <c r="F1846" s="8" t="n">
        <v>7810147131</v>
      </c>
      <c r="G1846" s="8" t="n">
        <v>3</v>
      </c>
    </row>
    <row r="1847" customFormat="false" ht="22.5" hidden="false" customHeight="true" outlineLevel="0" collapsed="false">
      <c r="A1847" s="3" t="n">
        <v>1846</v>
      </c>
      <c r="B1847" s="6" t="s">
        <v>6160</v>
      </c>
      <c r="C1847" s="7" t="s">
        <v>554</v>
      </c>
      <c r="D1847" s="7" t="s">
        <v>6158</v>
      </c>
      <c r="E1847" s="7" t="s">
        <v>6159</v>
      </c>
      <c r="F1847" s="8" t="n">
        <v>7810147131</v>
      </c>
      <c r="G1847" s="8" t="n">
        <v>3</v>
      </c>
    </row>
    <row r="1848" customFormat="false" ht="45" hidden="false" customHeight="true" outlineLevel="0" collapsed="false">
      <c r="A1848" s="3" t="n">
        <v>1847</v>
      </c>
      <c r="B1848" s="6" t="s">
        <v>6161</v>
      </c>
      <c r="C1848" s="7" t="s">
        <v>6162</v>
      </c>
      <c r="D1848" s="7" t="s">
        <v>6163</v>
      </c>
      <c r="E1848" s="7" t="s">
        <v>5944</v>
      </c>
      <c r="F1848" s="8" t="n">
        <v>4703074613</v>
      </c>
      <c r="G1848" s="8" t="n">
        <v>3</v>
      </c>
    </row>
    <row r="1849" customFormat="false" ht="45" hidden="false" customHeight="true" outlineLevel="0" collapsed="false">
      <c r="A1849" s="3" t="n">
        <v>1848</v>
      </c>
      <c r="B1849" s="6" t="s">
        <v>6164</v>
      </c>
      <c r="C1849" s="7" t="s">
        <v>6165</v>
      </c>
      <c r="D1849" s="7" t="s">
        <v>6166</v>
      </c>
      <c r="E1849" s="7" t="s">
        <v>5944</v>
      </c>
      <c r="F1849" s="8" t="n">
        <v>4703074613</v>
      </c>
      <c r="G1849" s="8" t="n">
        <v>3</v>
      </c>
    </row>
    <row r="1850" customFormat="false" ht="45" hidden="false" customHeight="true" outlineLevel="0" collapsed="false">
      <c r="A1850" s="3" t="n">
        <v>1849</v>
      </c>
      <c r="B1850" s="6" t="s">
        <v>6167</v>
      </c>
      <c r="C1850" s="7" t="s">
        <v>6168</v>
      </c>
      <c r="D1850" s="7" t="s">
        <v>6169</v>
      </c>
      <c r="E1850" s="7" t="s">
        <v>5944</v>
      </c>
      <c r="F1850" s="8" t="n">
        <v>4703074613</v>
      </c>
      <c r="G1850" s="8" t="n">
        <v>3</v>
      </c>
    </row>
    <row r="1851" customFormat="false" ht="33.75" hidden="false" customHeight="true" outlineLevel="0" collapsed="false">
      <c r="A1851" s="3" t="n">
        <v>1850</v>
      </c>
      <c r="B1851" s="6" t="s">
        <v>6170</v>
      </c>
      <c r="C1851" s="7" t="s">
        <v>2051</v>
      </c>
      <c r="D1851" s="7" t="s">
        <v>6171</v>
      </c>
      <c r="E1851" s="7" t="s">
        <v>6172</v>
      </c>
      <c r="F1851" s="8" t="n">
        <v>4708009336</v>
      </c>
      <c r="G1851" s="8" t="n">
        <v>3</v>
      </c>
    </row>
    <row r="1852" customFormat="false" ht="45" hidden="false" customHeight="true" outlineLevel="0" collapsed="false">
      <c r="A1852" s="3" t="n">
        <v>1851</v>
      </c>
      <c r="B1852" s="6" t="s">
        <v>6173</v>
      </c>
      <c r="C1852" s="7" t="s">
        <v>411</v>
      </c>
      <c r="D1852" s="7" t="s">
        <v>6174</v>
      </c>
      <c r="E1852" s="7" t="s">
        <v>6172</v>
      </c>
      <c r="F1852" s="8" t="n">
        <v>4708009336</v>
      </c>
      <c r="G1852" s="8" t="n">
        <v>3</v>
      </c>
    </row>
    <row r="1853" customFormat="false" ht="45" hidden="false" customHeight="true" outlineLevel="0" collapsed="false">
      <c r="A1853" s="3" t="n">
        <v>1852</v>
      </c>
      <c r="B1853" s="6" t="s">
        <v>6175</v>
      </c>
      <c r="C1853" s="7" t="s">
        <v>6176</v>
      </c>
      <c r="D1853" s="7" t="s">
        <v>6177</v>
      </c>
      <c r="E1853" s="7" t="s">
        <v>6178</v>
      </c>
      <c r="F1853" s="8" t="n">
        <v>4707013918</v>
      </c>
      <c r="G1853" s="8" t="n">
        <v>3</v>
      </c>
    </row>
    <row r="1854" customFormat="false" ht="56.25" hidden="false" customHeight="true" outlineLevel="0" collapsed="false">
      <c r="A1854" s="3" t="n">
        <v>1853</v>
      </c>
      <c r="B1854" s="6" t="s">
        <v>6179</v>
      </c>
      <c r="C1854" s="7" t="s">
        <v>6180</v>
      </c>
      <c r="D1854" s="7" t="s">
        <v>6181</v>
      </c>
      <c r="E1854" s="7" t="s">
        <v>6182</v>
      </c>
      <c r="F1854" s="8" t="n">
        <v>4707035502</v>
      </c>
      <c r="G1854" s="8" t="n">
        <v>3</v>
      </c>
    </row>
    <row r="1855" customFormat="false" ht="22.5" hidden="false" customHeight="true" outlineLevel="0" collapsed="false">
      <c r="A1855" s="3" t="n">
        <v>1854</v>
      </c>
      <c r="B1855" s="6" t="s">
        <v>6183</v>
      </c>
      <c r="C1855" s="7" t="s">
        <v>6184</v>
      </c>
      <c r="D1855" s="7" t="s">
        <v>6185</v>
      </c>
      <c r="E1855" s="7" t="s">
        <v>6186</v>
      </c>
      <c r="F1855" s="8" t="n">
        <v>4704060028</v>
      </c>
      <c r="G1855" s="8" t="n">
        <v>3</v>
      </c>
    </row>
    <row r="1856" customFormat="false" ht="33.75" hidden="false" customHeight="true" outlineLevel="0" collapsed="false">
      <c r="A1856" s="3" t="n">
        <v>1855</v>
      </c>
      <c r="B1856" s="6" t="s">
        <v>6187</v>
      </c>
      <c r="C1856" s="7" t="s">
        <v>1318</v>
      </c>
      <c r="D1856" s="7" t="s">
        <v>6188</v>
      </c>
      <c r="E1856" s="7" t="s">
        <v>6189</v>
      </c>
      <c r="F1856" s="8" t="n">
        <v>4704059255</v>
      </c>
      <c r="G1856" s="8" t="n">
        <v>3</v>
      </c>
    </row>
    <row r="1857" customFormat="false" ht="22.5" hidden="false" customHeight="true" outlineLevel="0" collapsed="false">
      <c r="A1857" s="3" t="n">
        <v>1856</v>
      </c>
      <c r="B1857" s="6" t="s">
        <v>6190</v>
      </c>
      <c r="C1857" s="7" t="s">
        <v>6191</v>
      </c>
      <c r="D1857" s="7" t="s">
        <v>6192</v>
      </c>
      <c r="E1857" s="7" t="s">
        <v>6193</v>
      </c>
      <c r="F1857" s="8" t="n">
        <v>4704075360</v>
      </c>
      <c r="G1857" s="8" t="n">
        <v>3</v>
      </c>
    </row>
    <row r="1858" customFormat="false" ht="22.5" hidden="false" customHeight="true" outlineLevel="0" collapsed="false">
      <c r="A1858" s="3" t="n">
        <v>1857</v>
      </c>
      <c r="B1858" s="6" t="s">
        <v>6194</v>
      </c>
      <c r="C1858" s="7" t="s">
        <v>6195</v>
      </c>
      <c r="D1858" s="7" t="s">
        <v>6196</v>
      </c>
      <c r="E1858" s="7" t="s">
        <v>6197</v>
      </c>
      <c r="F1858" s="8" t="n">
        <v>4708018901</v>
      </c>
      <c r="G1858" s="8" t="n">
        <v>3</v>
      </c>
    </row>
    <row r="1859" customFormat="false" ht="33.75" hidden="false" customHeight="true" outlineLevel="0" collapsed="false">
      <c r="A1859" s="3" t="n">
        <v>1858</v>
      </c>
      <c r="B1859" s="6" t="s">
        <v>6198</v>
      </c>
      <c r="C1859" s="7" t="s">
        <v>6199</v>
      </c>
      <c r="D1859" s="7" t="s">
        <v>6200</v>
      </c>
      <c r="E1859" s="7" t="s">
        <v>6201</v>
      </c>
      <c r="F1859" s="8" t="n">
        <v>4704055998</v>
      </c>
      <c r="G1859" s="8" t="n">
        <v>3</v>
      </c>
    </row>
    <row r="1860" customFormat="false" ht="45" hidden="false" customHeight="true" outlineLevel="0" collapsed="false">
      <c r="A1860" s="3" t="n">
        <v>1859</v>
      </c>
      <c r="B1860" s="6" t="s">
        <v>6202</v>
      </c>
      <c r="C1860" s="7" t="s">
        <v>6203</v>
      </c>
      <c r="D1860" s="7" t="s">
        <v>6204</v>
      </c>
      <c r="E1860" s="7" t="s">
        <v>6205</v>
      </c>
      <c r="F1860" s="8" t="n">
        <v>4713001741</v>
      </c>
      <c r="G1860" s="8" t="n">
        <v>3</v>
      </c>
    </row>
    <row r="1861" customFormat="false" ht="45" hidden="false" customHeight="true" outlineLevel="0" collapsed="false">
      <c r="A1861" s="3" t="n">
        <v>1860</v>
      </c>
      <c r="B1861" s="6" t="s">
        <v>6206</v>
      </c>
      <c r="C1861" s="7" t="s">
        <v>6207</v>
      </c>
      <c r="D1861" s="7" t="s">
        <v>6208</v>
      </c>
      <c r="E1861" s="7" t="s">
        <v>6209</v>
      </c>
      <c r="F1861" s="8" t="n">
        <v>4716019024</v>
      </c>
      <c r="G1861" s="8" t="n">
        <v>3</v>
      </c>
    </row>
    <row r="1862" customFormat="false" ht="45" hidden="false" customHeight="true" outlineLevel="0" collapsed="false">
      <c r="A1862" s="3" t="n">
        <v>1861</v>
      </c>
      <c r="B1862" s="6" t="s">
        <v>6210</v>
      </c>
      <c r="C1862" s="7" t="s">
        <v>6211</v>
      </c>
      <c r="D1862" s="7" t="s">
        <v>6212</v>
      </c>
      <c r="E1862" s="7" t="s">
        <v>6205</v>
      </c>
      <c r="F1862" s="8" t="n">
        <v>4713001741</v>
      </c>
      <c r="G1862" s="8" t="n">
        <v>3</v>
      </c>
    </row>
    <row r="1863" customFormat="false" ht="33.75" hidden="false" customHeight="true" outlineLevel="0" collapsed="false">
      <c r="A1863" s="3" t="n">
        <v>1862</v>
      </c>
      <c r="B1863" s="6" t="s">
        <v>6213</v>
      </c>
      <c r="C1863" s="7" t="s">
        <v>6214</v>
      </c>
      <c r="D1863" s="7" t="s">
        <v>6215</v>
      </c>
      <c r="E1863" s="7" t="s">
        <v>6216</v>
      </c>
      <c r="F1863" s="8" t="n">
        <v>4717001238</v>
      </c>
      <c r="G1863" s="8" t="n">
        <v>3</v>
      </c>
    </row>
    <row r="1864" customFormat="false" ht="33.75" hidden="false" customHeight="true" outlineLevel="0" collapsed="false">
      <c r="A1864" s="3" t="n">
        <v>1863</v>
      </c>
      <c r="B1864" s="6" t="s">
        <v>6217</v>
      </c>
      <c r="C1864" s="7" t="s">
        <v>554</v>
      </c>
      <c r="D1864" s="7" t="s">
        <v>6218</v>
      </c>
      <c r="E1864" s="7" t="s">
        <v>6219</v>
      </c>
      <c r="F1864" s="8" t="n">
        <v>4705088932</v>
      </c>
      <c r="G1864" s="8" t="n">
        <v>3</v>
      </c>
    </row>
    <row r="1865" customFormat="false" ht="33.75" hidden="false" customHeight="true" outlineLevel="0" collapsed="false">
      <c r="A1865" s="3" t="n">
        <v>1864</v>
      </c>
      <c r="B1865" s="6" t="s">
        <v>6220</v>
      </c>
      <c r="C1865" s="7" t="s">
        <v>1166</v>
      </c>
      <c r="D1865" s="7" t="s">
        <v>6221</v>
      </c>
      <c r="E1865" s="7" t="s">
        <v>6222</v>
      </c>
      <c r="F1865" s="8" t="n">
        <v>7817312240</v>
      </c>
      <c r="G1865" s="8" t="n">
        <v>3</v>
      </c>
    </row>
    <row r="1866" customFormat="false" ht="33.75" hidden="false" customHeight="true" outlineLevel="0" collapsed="false">
      <c r="A1866" s="3" t="n">
        <v>1865</v>
      </c>
      <c r="B1866" s="6" t="s">
        <v>6223</v>
      </c>
      <c r="C1866" s="7" t="s">
        <v>6224</v>
      </c>
      <c r="D1866" s="7" t="s">
        <v>6225</v>
      </c>
      <c r="E1866" s="7" t="s">
        <v>6226</v>
      </c>
      <c r="F1866" s="8" t="n">
        <v>4707003596</v>
      </c>
      <c r="G1866" s="8" t="n">
        <v>3</v>
      </c>
    </row>
    <row r="1867" customFormat="false" ht="33.75" hidden="false" customHeight="true" outlineLevel="0" collapsed="false">
      <c r="A1867" s="3" t="n">
        <v>1866</v>
      </c>
      <c r="B1867" s="6" t="s">
        <v>6227</v>
      </c>
      <c r="C1867" s="7" t="s">
        <v>6228</v>
      </c>
      <c r="D1867" s="7" t="s">
        <v>6229</v>
      </c>
      <c r="E1867" s="7" t="s">
        <v>6230</v>
      </c>
      <c r="F1867" s="8" t="n">
        <v>4707026836</v>
      </c>
      <c r="G1867" s="8" t="n">
        <v>3</v>
      </c>
    </row>
    <row r="1868" customFormat="false" ht="33.75" hidden="false" customHeight="true" outlineLevel="0" collapsed="false">
      <c r="A1868" s="3" t="n">
        <v>1867</v>
      </c>
      <c r="B1868" s="6" t="s">
        <v>6231</v>
      </c>
      <c r="C1868" s="7" t="s">
        <v>6232</v>
      </c>
      <c r="D1868" s="7" t="s">
        <v>6233</v>
      </c>
      <c r="E1868" s="7" t="s">
        <v>6230</v>
      </c>
      <c r="F1868" s="8" t="n">
        <v>4707026836</v>
      </c>
      <c r="G1868" s="8" t="n">
        <v>3</v>
      </c>
    </row>
    <row r="1869" customFormat="false" ht="33.75" hidden="false" customHeight="true" outlineLevel="0" collapsed="false">
      <c r="A1869" s="3" t="n">
        <v>1868</v>
      </c>
      <c r="B1869" s="6" t="s">
        <v>6234</v>
      </c>
      <c r="C1869" s="7" t="s">
        <v>6235</v>
      </c>
      <c r="D1869" s="7" t="s">
        <v>6236</v>
      </c>
      <c r="E1869" s="7" t="s">
        <v>6230</v>
      </c>
      <c r="F1869" s="8" t="n">
        <v>4707026836</v>
      </c>
      <c r="G1869" s="8" t="n">
        <v>3</v>
      </c>
    </row>
    <row r="1870" customFormat="false" ht="22.5" hidden="false" customHeight="true" outlineLevel="0" collapsed="false">
      <c r="A1870" s="3" t="n">
        <v>1869</v>
      </c>
      <c r="B1870" s="6" t="s">
        <v>6237</v>
      </c>
      <c r="C1870" s="7" t="s">
        <v>6238</v>
      </c>
      <c r="D1870" s="7" t="s">
        <v>6239</v>
      </c>
      <c r="E1870" s="7" t="s">
        <v>6240</v>
      </c>
      <c r="F1870" s="8" t="n">
        <v>2310031475</v>
      </c>
      <c r="G1870" s="8" t="n">
        <v>3</v>
      </c>
    </row>
    <row r="1871" customFormat="false" ht="22.5" hidden="false" customHeight="true" outlineLevel="0" collapsed="false">
      <c r="A1871" s="3" t="n">
        <v>1870</v>
      </c>
      <c r="B1871" s="6" t="s">
        <v>6241</v>
      </c>
      <c r="C1871" s="7" t="s">
        <v>6242</v>
      </c>
      <c r="D1871" s="7" t="s">
        <v>6243</v>
      </c>
      <c r="E1871" s="7" t="s">
        <v>6244</v>
      </c>
      <c r="F1871" s="8" t="n">
        <v>4716025405</v>
      </c>
      <c r="G1871" s="8" t="n">
        <v>3</v>
      </c>
    </row>
    <row r="1872" customFormat="false" ht="56.25" hidden="false" customHeight="true" outlineLevel="0" collapsed="false">
      <c r="A1872" s="3" t="n">
        <v>1871</v>
      </c>
      <c r="B1872" s="6" t="s">
        <v>6245</v>
      </c>
      <c r="C1872" s="7" t="s">
        <v>6246</v>
      </c>
      <c r="D1872" s="7" t="s">
        <v>6247</v>
      </c>
      <c r="E1872" s="7" t="s">
        <v>6248</v>
      </c>
      <c r="F1872" s="8" t="n">
        <v>7814116254</v>
      </c>
      <c r="G1872" s="8" t="n">
        <v>3</v>
      </c>
    </row>
    <row r="1873" customFormat="false" ht="33.75" hidden="false" customHeight="true" outlineLevel="0" collapsed="false">
      <c r="A1873" s="3" t="n">
        <v>1872</v>
      </c>
      <c r="B1873" s="6" t="s">
        <v>6249</v>
      </c>
      <c r="C1873" s="7" t="s">
        <v>6250</v>
      </c>
      <c r="D1873" s="7" t="s">
        <v>6251</v>
      </c>
      <c r="E1873" s="7" t="s">
        <v>6252</v>
      </c>
      <c r="F1873" s="8" t="n">
        <v>4705034158</v>
      </c>
      <c r="G1873" s="8" t="n">
        <v>3</v>
      </c>
    </row>
    <row r="1874" customFormat="false" ht="45" hidden="false" customHeight="true" outlineLevel="0" collapsed="false">
      <c r="A1874" s="3" t="n">
        <v>1873</v>
      </c>
      <c r="B1874" s="6" t="s">
        <v>6253</v>
      </c>
      <c r="C1874" s="7" t="s">
        <v>6254</v>
      </c>
      <c r="D1874" s="7" t="s">
        <v>6255</v>
      </c>
      <c r="E1874" s="7" t="s">
        <v>6256</v>
      </c>
      <c r="F1874" s="8" t="n">
        <v>4720016820</v>
      </c>
      <c r="G1874" s="8" t="n">
        <v>3</v>
      </c>
    </row>
    <row r="1875" customFormat="false" ht="33.75" hidden="false" customHeight="true" outlineLevel="0" collapsed="false">
      <c r="A1875" s="3" t="n">
        <v>1874</v>
      </c>
      <c r="B1875" s="6" t="s">
        <v>6257</v>
      </c>
      <c r="C1875" s="7" t="s">
        <v>6258</v>
      </c>
      <c r="D1875" s="7" t="s">
        <v>6259</v>
      </c>
      <c r="E1875" s="7" t="s">
        <v>6260</v>
      </c>
      <c r="F1875" s="8" t="n">
        <v>7802143863</v>
      </c>
      <c r="G1875" s="8" t="n">
        <v>3</v>
      </c>
    </row>
    <row r="1876" customFormat="false" ht="22.5" hidden="false" customHeight="true" outlineLevel="0" collapsed="false">
      <c r="A1876" s="3" t="n">
        <v>1875</v>
      </c>
      <c r="B1876" s="6" t="s">
        <v>6261</v>
      </c>
      <c r="C1876" s="7" t="s">
        <v>6262</v>
      </c>
      <c r="D1876" s="7" t="s">
        <v>6263</v>
      </c>
      <c r="E1876" s="7" t="s">
        <v>6262</v>
      </c>
      <c r="F1876" s="8" t="n">
        <v>4705052478</v>
      </c>
      <c r="G1876" s="8" t="n">
        <v>3</v>
      </c>
    </row>
    <row r="1877" customFormat="false" ht="45" hidden="false" customHeight="true" outlineLevel="0" collapsed="false">
      <c r="A1877" s="3" t="n">
        <v>1876</v>
      </c>
      <c r="B1877" s="6" t="s">
        <v>6264</v>
      </c>
      <c r="C1877" s="7" t="s">
        <v>499</v>
      </c>
      <c r="D1877" s="7" t="s">
        <v>6265</v>
      </c>
      <c r="E1877" s="7" t="s">
        <v>6266</v>
      </c>
      <c r="F1877" s="8" t="n">
        <v>7810697833</v>
      </c>
      <c r="G1877" s="8" t="n">
        <v>3</v>
      </c>
    </row>
    <row r="1878" customFormat="false" ht="22.5" hidden="false" customHeight="true" outlineLevel="0" collapsed="false">
      <c r="A1878" s="3" t="n">
        <v>1877</v>
      </c>
      <c r="B1878" s="6" t="s">
        <v>6267</v>
      </c>
      <c r="C1878" s="7" t="s">
        <v>6268</v>
      </c>
      <c r="D1878" s="7" t="s">
        <v>6269</v>
      </c>
      <c r="E1878" s="7" t="s">
        <v>6270</v>
      </c>
      <c r="F1878" s="8" t="n">
        <v>4716014139</v>
      </c>
      <c r="G1878" s="8" t="n">
        <v>3</v>
      </c>
    </row>
    <row r="1879" customFormat="false" ht="33.75" hidden="false" customHeight="true" outlineLevel="0" collapsed="false">
      <c r="A1879" s="3" t="n">
        <v>1878</v>
      </c>
      <c r="B1879" s="6" t="s">
        <v>6271</v>
      </c>
      <c r="C1879" s="7" t="s">
        <v>6272</v>
      </c>
      <c r="D1879" s="7" t="s">
        <v>6273</v>
      </c>
      <c r="E1879" s="7" t="s">
        <v>6270</v>
      </c>
      <c r="F1879" s="8" t="n">
        <v>4716014139</v>
      </c>
      <c r="G1879" s="8" t="n">
        <v>3</v>
      </c>
    </row>
    <row r="1880" customFormat="false" ht="45" hidden="false" customHeight="true" outlineLevel="0" collapsed="false">
      <c r="A1880" s="3" t="n">
        <v>1879</v>
      </c>
      <c r="B1880" s="6" t="s">
        <v>6274</v>
      </c>
      <c r="C1880" s="7" t="s">
        <v>6275</v>
      </c>
      <c r="D1880" s="7" t="s">
        <v>6276</v>
      </c>
      <c r="E1880" s="7" t="s">
        <v>6277</v>
      </c>
      <c r="F1880" s="8" t="n">
        <v>7817026320</v>
      </c>
      <c r="G1880" s="8" t="n">
        <v>3</v>
      </c>
    </row>
    <row r="1881" customFormat="false" ht="33.75" hidden="false" customHeight="true" outlineLevel="0" collapsed="false">
      <c r="A1881" s="3" t="n">
        <v>1880</v>
      </c>
      <c r="B1881" s="6" t="s">
        <v>6278</v>
      </c>
      <c r="C1881" s="7" t="s">
        <v>2273</v>
      </c>
      <c r="D1881" s="7" t="s">
        <v>6279</v>
      </c>
      <c r="E1881" s="7" t="s">
        <v>2268</v>
      </c>
      <c r="F1881" s="8" t="n">
        <v>7811527520</v>
      </c>
      <c r="G1881" s="8" t="n">
        <v>3</v>
      </c>
    </row>
    <row r="1882" customFormat="false" ht="33.75" hidden="false" customHeight="true" outlineLevel="0" collapsed="false">
      <c r="A1882" s="3" t="n">
        <v>1881</v>
      </c>
      <c r="B1882" s="6" t="s">
        <v>6280</v>
      </c>
      <c r="C1882" s="7" t="s">
        <v>6281</v>
      </c>
      <c r="D1882" s="7" t="s">
        <v>6282</v>
      </c>
      <c r="E1882" s="7" t="s">
        <v>2268</v>
      </c>
      <c r="F1882" s="8" t="n">
        <v>7811527520</v>
      </c>
      <c r="G1882" s="8" t="n">
        <v>3</v>
      </c>
    </row>
    <row r="1883" customFormat="false" ht="33.75" hidden="false" customHeight="true" outlineLevel="0" collapsed="false">
      <c r="A1883" s="3" t="n">
        <v>1882</v>
      </c>
      <c r="B1883" s="6" t="s">
        <v>6283</v>
      </c>
      <c r="C1883" s="7" t="s">
        <v>2270</v>
      </c>
      <c r="D1883" s="7" t="s">
        <v>6284</v>
      </c>
      <c r="E1883" s="7" t="s">
        <v>2268</v>
      </c>
      <c r="F1883" s="8" t="n">
        <v>7811527520</v>
      </c>
      <c r="G1883" s="8" t="n">
        <v>3</v>
      </c>
    </row>
    <row r="1884" customFormat="false" ht="45" hidden="false" customHeight="true" outlineLevel="0" collapsed="false">
      <c r="A1884" s="3" t="n">
        <v>1883</v>
      </c>
      <c r="B1884" s="6" t="s">
        <v>6285</v>
      </c>
      <c r="C1884" s="7" t="s">
        <v>2270</v>
      </c>
      <c r="D1884" s="7" t="s">
        <v>6286</v>
      </c>
      <c r="E1884" s="7" t="s">
        <v>2268</v>
      </c>
      <c r="F1884" s="8" t="n">
        <v>7811527520</v>
      </c>
      <c r="G1884" s="8" t="n">
        <v>3</v>
      </c>
    </row>
    <row r="1885" customFormat="false" ht="22.5" hidden="false" customHeight="true" outlineLevel="0" collapsed="false">
      <c r="A1885" s="3" t="n">
        <v>1884</v>
      </c>
      <c r="B1885" s="6" t="s">
        <v>6287</v>
      </c>
      <c r="C1885" s="7" t="s">
        <v>6288</v>
      </c>
      <c r="D1885" s="7" t="s">
        <v>6289</v>
      </c>
      <c r="E1885" s="7" t="s">
        <v>6290</v>
      </c>
      <c r="F1885" s="8" t="n">
        <v>4715003600</v>
      </c>
      <c r="G1885" s="8" t="n">
        <v>3</v>
      </c>
    </row>
    <row r="1886" customFormat="false" ht="33.75" hidden="false" customHeight="true" outlineLevel="0" collapsed="false">
      <c r="A1886" s="3" t="n">
        <v>1885</v>
      </c>
      <c r="B1886" s="6" t="s">
        <v>6291</v>
      </c>
      <c r="C1886" s="7" t="s">
        <v>6292</v>
      </c>
      <c r="D1886" s="7" t="s">
        <v>6293</v>
      </c>
      <c r="E1886" s="7" t="s">
        <v>6294</v>
      </c>
      <c r="F1886" s="8" t="n">
        <v>4708001898</v>
      </c>
      <c r="G1886" s="8" t="n">
        <v>3</v>
      </c>
    </row>
    <row r="1887" customFormat="false" ht="33.75" hidden="false" customHeight="true" outlineLevel="0" collapsed="false">
      <c r="A1887" s="3" t="n">
        <v>1886</v>
      </c>
      <c r="B1887" s="6" t="s">
        <v>6295</v>
      </c>
      <c r="C1887" s="7" t="s">
        <v>6296</v>
      </c>
      <c r="D1887" s="7" t="s">
        <v>6297</v>
      </c>
      <c r="E1887" s="7" t="s">
        <v>2268</v>
      </c>
      <c r="F1887" s="8" t="n">
        <v>7811527520</v>
      </c>
      <c r="G1887" s="8" t="n">
        <v>3</v>
      </c>
    </row>
    <row r="1888" customFormat="false" ht="45" hidden="false" customHeight="true" outlineLevel="0" collapsed="false">
      <c r="A1888" s="3" t="n">
        <v>1887</v>
      </c>
      <c r="B1888" s="6" t="s">
        <v>6298</v>
      </c>
      <c r="C1888" s="7" t="s">
        <v>2270</v>
      </c>
      <c r="D1888" s="7" t="s">
        <v>6299</v>
      </c>
      <c r="E1888" s="7" t="s">
        <v>2268</v>
      </c>
      <c r="F1888" s="8" t="n">
        <v>7811527520</v>
      </c>
      <c r="G1888" s="8" t="n">
        <v>3</v>
      </c>
    </row>
    <row r="1889" customFormat="false" ht="22.5" hidden="false" customHeight="true" outlineLevel="0" collapsed="false">
      <c r="A1889" s="3" t="n">
        <v>1888</v>
      </c>
      <c r="B1889" s="6" t="s">
        <v>6300</v>
      </c>
      <c r="C1889" s="7" t="s">
        <v>6301</v>
      </c>
      <c r="D1889" s="7" t="s">
        <v>6302</v>
      </c>
      <c r="E1889" s="7" t="s">
        <v>2268</v>
      </c>
      <c r="F1889" s="8" t="n">
        <v>7811527520</v>
      </c>
      <c r="G1889" s="8" t="n">
        <v>3</v>
      </c>
    </row>
    <row r="1890" customFormat="false" ht="22.5" hidden="false" customHeight="true" outlineLevel="0" collapsed="false">
      <c r="A1890" s="3" t="n">
        <v>1889</v>
      </c>
      <c r="B1890" s="6" t="s">
        <v>6303</v>
      </c>
      <c r="C1890" s="7" t="s">
        <v>6304</v>
      </c>
      <c r="D1890" s="7" t="s">
        <v>6305</v>
      </c>
      <c r="E1890" s="7" t="s">
        <v>2268</v>
      </c>
      <c r="F1890" s="8" t="n">
        <v>7811527520</v>
      </c>
      <c r="G1890" s="8" t="n">
        <v>3</v>
      </c>
    </row>
    <row r="1891" customFormat="false" ht="33.75" hidden="false" customHeight="true" outlineLevel="0" collapsed="false">
      <c r="A1891" s="3" t="n">
        <v>1890</v>
      </c>
      <c r="B1891" s="6" t="s">
        <v>6306</v>
      </c>
      <c r="C1891" s="7" t="s">
        <v>2270</v>
      </c>
      <c r="D1891" s="7" t="s">
        <v>6307</v>
      </c>
      <c r="E1891" s="7" t="s">
        <v>2268</v>
      </c>
      <c r="F1891" s="8" t="n">
        <v>7811527520</v>
      </c>
      <c r="G1891" s="8" t="n">
        <v>3</v>
      </c>
    </row>
    <row r="1892" customFormat="false" ht="56.25" hidden="false" customHeight="true" outlineLevel="0" collapsed="false">
      <c r="A1892" s="3" t="n">
        <v>1891</v>
      </c>
      <c r="B1892" s="6" t="s">
        <v>6308</v>
      </c>
      <c r="C1892" s="7" t="s">
        <v>6309</v>
      </c>
      <c r="D1892" s="7" t="s">
        <v>6310</v>
      </c>
      <c r="E1892" s="7" t="s">
        <v>2268</v>
      </c>
      <c r="F1892" s="8" t="n">
        <v>7811527520</v>
      </c>
      <c r="G1892" s="8" t="n">
        <v>3</v>
      </c>
    </row>
    <row r="1893" customFormat="false" ht="45" hidden="false" customHeight="true" outlineLevel="0" collapsed="false">
      <c r="A1893" s="3" t="n">
        <v>1892</v>
      </c>
      <c r="B1893" s="6" t="s">
        <v>6311</v>
      </c>
      <c r="C1893" s="7" t="s">
        <v>6312</v>
      </c>
      <c r="D1893" s="7" t="s">
        <v>6313</v>
      </c>
      <c r="E1893" s="7" t="s">
        <v>2268</v>
      </c>
      <c r="F1893" s="8" t="n">
        <v>7811527520</v>
      </c>
      <c r="G1893" s="8" t="n">
        <v>3</v>
      </c>
    </row>
    <row r="1894" customFormat="false" ht="45" hidden="false" customHeight="true" outlineLevel="0" collapsed="false">
      <c r="A1894" s="3" t="n">
        <v>1893</v>
      </c>
      <c r="B1894" s="6" t="s">
        <v>6314</v>
      </c>
      <c r="C1894" s="7" t="s">
        <v>6315</v>
      </c>
      <c r="D1894" s="7" t="s">
        <v>6316</v>
      </c>
      <c r="E1894" s="7" t="s">
        <v>2268</v>
      </c>
      <c r="F1894" s="8" t="n">
        <v>7811527520</v>
      </c>
      <c r="G1894" s="8" t="n">
        <v>3</v>
      </c>
    </row>
    <row r="1895" customFormat="false" ht="22.5" hidden="false" customHeight="true" outlineLevel="0" collapsed="false">
      <c r="A1895" s="3" t="n">
        <v>1894</v>
      </c>
      <c r="B1895" s="6" t="s">
        <v>6317</v>
      </c>
      <c r="C1895" s="7" t="s">
        <v>6318</v>
      </c>
      <c r="D1895" s="7" t="s">
        <v>6319</v>
      </c>
      <c r="E1895" s="7" t="s">
        <v>6320</v>
      </c>
      <c r="F1895" s="8" t="n">
        <v>4708006367</v>
      </c>
      <c r="G1895" s="8" t="n">
        <v>3</v>
      </c>
    </row>
    <row r="1896" customFormat="false" ht="45" hidden="false" customHeight="true" outlineLevel="0" collapsed="false">
      <c r="A1896" s="3" t="n">
        <v>1895</v>
      </c>
      <c r="B1896" s="6" t="s">
        <v>6321</v>
      </c>
      <c r="C1896" s="7" t="s">
        <v>6322</v>
      </c>
      <c r="D1896" s="7" t="s">
        <v>6323</v>
      </c>
      <c r="E1896" s="7" t="s">
        <v>6324</v>
      </c>
      <c r="F1896" s="8" t="n">
        <v>4703050281</v>
      </c>
      <c r="G1896" s="8" t="n">
        <v>3</v>
      </c>
    </row>
    <row r="1897" customFormat="false" ht="22.5" hidden="false" customHeight="true" outlineLevel="0" collapsed="false">
      <c r="A1897" s="3" t="n">
        <v>1896</v>
      </c>
      <c r="B1897" s="6" t="s">
        <v>6325</v>
      </c>
      <c r="C1897" s="7" t="s">
        <v>6326</v>
      </c>
      <c r="D1897" s="7" t="s">
        <v>6327</v>
      </c>
      <c r="E1897" s="7" t="s">
        <v>6328</v>
      </c>
      <c r="F1897" s="8" t="n">
        <v>4501174333</v>
      </c>
      <c r="G1897" s="8" t="n">
        <v>3</v>
      </c>
    </row>
    <row r="1898" customFormat="false" ht="22.5" hidden="false" customHeight="true" outlineLevel="0" collapsed="false">
      <c r="A1898" s="3" t="n">
        <v>1897</v>
      </c>
      <c r="B1898" s="6" t="s">
        <v>6329</v>
      </c>
      <c r="C1898" s="7" t="s">
        <v>6330</v>
      </c>
      <c r="D1898" s="7" t="s">
        <v>6331</v>
      </c>
      <c r="E1898" s="7" t="s">
        <v>6332</v>
      </c>
      <c r="F1898" s="8" t="n">
        <v>2310031475</v>
      </c>
      <c r="G1898" s="8" t="n">
        <v>3</v>
      </c>
    </row>
    <row r="1899" customFormat="false" ht="22.5" hidden="false" customHeight="true" outlineLevel="0" collapsed="false">
      <c r="A1899" s="3" t="n">
        <v>1898</v>
      </c>
      <c r="B1899" s="6" t="s">
        <v>6333</v>
      </c>
      <c r="C1899" s="7" t="s">
        <v>6334</v>
      </c>
      <c r="D1899" s="7" t="s">
        <v>6335</v>
      </c>
      <c r="E1899" s="7" t="s">
        <v>6336</v>
      </c>
      <c r="F1899" s="8" t="n">
        <v>2310031475</v>
      </c>
      <c r="G1899" s="8" t="n">
        <v>3</v>
      </c>
    </row>
    <row r="1900" customFormat="false" ht="22.5" hidden="false" customHeight="true" outlineLevel="0" collapsed="false">
      <c r="A1900" s="3" t="n">
        <v>1899</v>
      </c>
      <c r="B1900" s="6" t="s">
        <v>6337</v>
      </c>
      <c r="C1900" s="7" t="s">
        <v>6338</v>
      </c>
      <c r="D1900" s="7" t="s">
        <v>6339</v>
      </c>
      <c r="E1900" s="7" t="s">
        <v>6340</v>
      </c>
      <c r="F1900" s="8" t="n">
        <v>4710024204</v>
      </c>
      <c r="G1900" s="8" t="n">
        <v>3</v>
      </c>
    </row>
    <row r="1901" customFormat="false" ht="33.75" hidden="false" customHeight="true" outlineLevel="0" collapsed="false">
      <c r="A1901" s="3" t="n">
        <v>1900</v>
      </c>
      <c r="B1901" s="6" t="s">
        <v>6341</v>
      </c>
      <c r="C1901" s="7" t="s">
        <v>4171</v>
      </c>
      <c r="D1901" s="7" t="s">
        <v>6342</v>
      </c>
      <c r="E1901" s="7" t="s">
        <v>6343</v>
      </c>
      <c r="F1901" s="8" t="n">
        <v>4712019834</v>
      </c>
      <c r="G1901" s="8" t="n">
        <v>3</v>
      </c>
    </row>
    <row r="1902" customFormat="false" ht="45" hidden="false" customHeight="true" outlineLevel="0" collapsed="false">
      <c r="A1902" s="3" t="n">
        <v>1901</v>
      </c>
      <c r="B1902" s="6" t="s">
        <v>6344</v>
      </c>
      <c r="C1902" s="7" t="s">
        <v>6345</v>
      </c>
      <c r="D1902" s="7" t="s">
        <v>6346</v>
      </c>
      <c r="E1902" s="7" t="s">
        <v>2268</v>
      </c>
      <c r="F1902" s="8" t="n">
        <v>7811527520</v>
      </c>
      <c r="G1902" s="8" t="n">
        <v>3</v>
      </c>
    </row>
    <row r="1903" customFormat="false" ht="45" hidden="false" customHeight="true" outlineLevel="0" collapsed="false">
      <c r="A1903" s="3" t="n">
        <v>1902</v>
      </c>
      <c r="B1903" s="6" t="s">
        <v>6347</v>
      </c>
      <c r="C1903" s="7" t="s">
        <v>6348</v>
      </c>
      <c r="D1903" s="7" t="s">
        <v>6349</v>
      </c>
      <c r="E1903" s="7" t="s">
        <v>6350</v>
      </c>
      <c r="F1903" s="8" t="n">
        <v>7803030069</v>
      </c>
      <c r="G1903" s="8" t="n">
        <v>3</v>
      </c>
    </row>
    <row r="1904" customFormat="false" ht="33.75" hidden="false" customHeight="true" outlineLevel="0" collapsed="false">
      <c r="A1904" s="3" t="n">
        <v>1903</v>
      </c>
      <c r="B1904" s="6" t="s">
        <v>6351</v>
      </c>
      <c r="C1904" s="7" t="s">
        <v>6352</v>
      </c>
      <c r="D1904" s="7" t="s">
        <v>6353</v>
      </c>
      <c r="E1904" s="7" t="s">
        <v>6354</v>
      </c>
      <c r="F1904" s="8" t="n">
        <v>4713007038</v>
      </c>
      <c r="G1904" s="8" t="n">
        <v>3</v>
      </c>
    </row>
    <row r="1905" customFormat="false" ht="22.5" hidden="false" customHeight="true" outlineLevel="0" collapsed="false">
      <c r="A1905" s="3" t="n">
        <v>1904</v>
      </c>
      <c r="B1905" s="6" t="s">
        <v>6355</v>
      </c>
      <c r="C1905" s="7" t="s">
        <v>6356</v>
      </c>
      <c r="D1905" s="7" t="s">
        <v>6357</v>
      </c>
      <c r="E1905" s="7" t="s">
        <v>6358</v>
      </c>
      <c r="F1905" s="8" t="n">
        <v>4710020785</v>
      </c>
      <c r="G1905" s="8" t="n">
        <v>3</v>
      </c>
    </row>
    <row r="1906" customFormat="false" ht="22.5" hidden="false" customHeight="true" outlineLevel="0" collapsed="false">
      <c r="A1906" s="3" t="n">
        <v>1905</v>
      </c>
      <c r="B1906" s="6" t="s">
        <v>6359</v>
      </c>
      <c r="C1906" s="7" t="s">
        <v>6360</v>
      </c>
      <c r="D1906" s="7" t="s">
        <v>6361</v>
      </c>
      <c r="E1906" s="7" t="s">
        <v>6362</v>
      </c>
      <c r="F1906" s="8" t="n">
        <v>4718000163</v>
      </c>
      <c r="G1906" s="8" t="n">
        <v>3</v>
      </c>
    </row>
    <row r="1907" customFormat="false" ht="33.75" hidden="false" customHeight="true" outlineLevel="0" collapsed="false">
      <c r="A1907" s="3" t="n">
        <v>1906</v>
      </c>
      <c r="B1907" s="6" t="s">
        <v>6363</v>
      </c>
      <c r="C1907" s="7" t="s">
        <v>6364</v>
      </c>
      <c r="D1907" s="7" t="s">
        <v>6365</v>
      </c>
      <c r="E1907" s="7" t="s">
        <v>6366</v>
      </c>
      <c r="F1907" s="8" t="n">
        <v>4703065337</v>
      </c>
      <c r="G1907" s="8" t="n">
        <v>3</v>
      </c>
    </row>
    <row r="1908" customFormat="false" ht="33.75" hidden="false" customHeight="true" outlineLevel="0" collapsed="false">
      <c r="A1908" s="3" t="n">
        <v>1907</v>
      </c>
      <c r="B1908" s="6" t="s">
        <v>6367</v>
      </c>
      <c r="C1908" s="7" t="s">
        <v>6368</v>
      </c>
      <c r="D1908" s="7" t="s">
        <v>6369</v>
      </c>
      <c r="E1908" s="7" t="s">
        <v>6370</v>
      </c>
      <c r="F1908" s="8" t="n">
        <v>4716034632</v>
      </c>
      <c r="G1908" s="8" t="n">
        <v>3</v>
      </c>
    </row>
    <row r="1909" customFormat="false" ht="33.75" hidden="false" customHeight="true" outlineLevel="0" collapsed="false">
      <c r="A1909" s="3" t="n">
        <v>1908</v>
      </c>
      <c r="B1909" s="6" t="s">
        <v>6371</v>
      </c>
      <c r="C1909" s="7" t="s">
        <v>6372</v>
      </c>
      <c r="D1909" s="7" t="s">
        <v>6373</v>
      </c>
      <c r="E1909" s="7" t="s">
        <v>6374</v>
      </c>
      <c r="F1909" s="8" t="n">
        <v>4716028558</v>
      </c>
      <c r="G1909" s="8" t="n">
        <v>3</v>
      </c>
    </row>
    <row r="1910" customFormat="false" ht="33.75" hidden="false" customHeight="true" outlineLevel="0" collapsed="false">
      <c r="A1910" s="3" t="n">
        <v>1909</v>
      </c>
      <c r="B1910" s="6" t="s">
        <v>6375</v>
      </c>
      <c r="C1910" s="7" t="s">
        <v>6376</v>
      </c>
      <c r="D1910" s="7" t="s">
        <v>6377</v>
      </c>
      <c r="E1910" s="7" t="s">
        <v>6030</v>
      </c>
      <c r="F1910" s="8" t="n">
        <v>7814148471</v>
      </c>
      <c r="G1910" s="8" t="n">
        <v>3</v>
      </c>
    </row>
    <row r="1911" customFormat="false" ht="22.5" hidden="false" customHeight="true" outlineLevel="0" collapsed="false">
      <c r="A1911" s="3" t="n">
        <v>1910</v>
      </c>
      <c r="B1911" s="6" t="s">
        <v>6378</v>
      </c>
      <c r="C1911" s="7" t="s">
        <v>4171</v>
      </c>
      <c r="D1911" s="7" t="s">
        <v>6379</v>
      </c>
      <c r="E1911" s="7" t="s">
        <v>6380</v>
      </c>
      <c r="F1911" s="8" t="n">
        <v>4708000125</v>
      </c>
      <c r="G1911" s="8" t="n">
        <v>3</v>
      </c>
    </row>
    <row r="1912" customFormat="false" ht="33.75" hidden="false" customHeight="true" outlineLevel="0" collapsed="false">
      <c r="A1912" s="3" t="n">
        <v>1911</v>
      </c>
      <c r="B1912" s="6" t="s">
        <v>6381</v>
      </c>
      <c r="C1912" s="7" t="s">
        <v>6382</v>
      </c>
      <c r="D1912" s="7" t="s">
        <v>6383</v>
      </c>
      <c r="E1912" s="7" t="s">
        <v>6384</v>
      </c>
      <c r="F1912" s="8" t="n">
        <v>4704092037</v>
      </c>
      <c r="G1912" s="8" t="n">
        <v>3</v>
      </c>
    </row>
    <row r="1913" customFormat="false" ht="33.75" hidden="false" customHeight="true" outlineLevel="0" collapsed="false">
      <c r="A1913" s="3" t="n">
        <v>1912</v>
      </c>
      <c r="B1913" s="6" t="s">
        <v>6385</v>
      </c>
      <c r="C1913" s="7" t="s">
        <v>6386</v>
      </c>
      <c r="D1913" s="7" t="s">
        <v>6387</v>
      </c>
      <c r="E1913" s="7" t="s">
        <v>6030</v>
      </c>
      <c r="F1913" s="8" t="n">
        <v>7814148471</v>
      </c>
      <c r="G1913" s="8" t="n">
        <v>3</v>
      </c>
    </row>
    <row r="1914" customFormat="false" ht="33.75" hidden="false" customHeight="true" outlineLevel="0" collapsed="false">
      <c r="A1914" s="3" t="n">
        <v>1913</v>
      </c>
      <c r="B1914" s="6" t="s">
        <v>6388</v>
      </c>
      <c r="C1914" s="7" t="s">
        <v>6389</v>
      </c>
      <c r="D1914" s="7" t="s">
        <v>6390</v>
      </c>
      <c r="E1914" s="7" t="s">
        <v>6391</v>
      </c>
      <c r="F1914" s="8" t="n">
        <v>4716017436</v>
      </c>
      <c r="G1914" s="8" t="n">
        <v>3</v>
      </c>
    </row>
    <row r="1915" customFormat="false" ht="33.75" hidden="false" customHeight="true" outlineLevel="0" collapsed="false">
      <c r="A1915" s="3" t="n">
        <v>1914</v>
      </c>
      <c r="B1915" s="6" t="s">
        <v>6392</v>
      </c>
      <c r="C1915" s="7" t="s">
        <v>6393</v>
      </c>
      <c r="D1915" s="7" t="s">
        <v>6390</v>
      </c>
      <c r="E1915" s="7" t="s">
        <v>6391</v>
      </c>
      <c r="F1915" s="8" t="n">
        <v>4716017436</v>
      </c>
      <c r="G1915" s="8" t="n">
        <v>3</v>
      </c>
    </row>
    <row r="1916" customFormat="false" ht="33.75" hidden="false" customHeight="true" outlineLevel="0" collapsed="false">
      <c r="A1916" s="3" t="n">
        <v>1915</v>
      </c>
      <c r="B1916" s="6" t="s">
        <v>6394</v>
      </c>
      <c r="C1916" s="7" t="s">
        <v>503</v>
      </c>
      <c r="D1916" s="7" t="s">
        <v>6395</v>
      </c>
      <c r="E1916" s="7" t="s">
        <v>6396</v>
      </c>
      <c r="F1916" s="8" t="n">
        <v>4716042520</v>
      </c>
      <c r="G1916" s="8" t="n">
        <v>3</v>
      </c>
    </row>
    <row r="1917" customFormat="false" ht="33.75" hidden="false" customHeight="true" outlineLevel="0" collapsed="false">
      <c r="A1917" s="3" t="n">
        <v>1916</v>
      </c>
      <c r="B1917" s="6" t="s">
        <v>6397</v>
      </c>
      <c r="C1917" s="7" t="s">
        <v>6398</v>
      </c>
      <c r="D1917" s="7" t="s">
        <v>6399</v>
      </c>
      <c r="E1917" s="7" t="s">
        <v>6400</v>
      </c>
      <c r="F1917" s="8" t="n">
        <v>4720013586</v>
      </c>
      <c r="G1917" s="8" t="n">
        <v>3</v>
      </c>
    </row>
    <row r="1918" customFormat="false" ht="33.75" hidden="false" customHeight="true" outlineLevel="0" collapsed="false">
      <c r="A1918" s="3" t="n">
        <v>1917</v>
      </c>
      <c r="B1918" s="6" t="s">
        <v>6401</v>
      </c>
      <c r="C1918" s="7" t="s">
        <v>554</v>
      </c>
      <c r="D1918" s="7" t="s">
        <v>6402</v>
      </c>
      <c r="E1918" s="7" t="s">
        <v>6403</v>
      </c>
      <c r="F1918" s="8" t="n">
        <v>4711004730</v>
      </c>
      <c r="G1918" s="8" t="n">
        <v>3</v>
      </c>
    </row>
    <row r="1919" customFormat="false" ht="45" hidden="false" customHeight="true" outlineLevel="0" collapsed="false">
      <c r="A1919" s="3" t="n">
        <v>1918</v>
      </c>
      <c r="B1919" s="6" t="s">
        <v>6404</v>
      </c>
      <c r="C1919" s="7" t="s">
        <v>2051</v>
      </c>
      <c r="D1919" s="7" t="s">
        <v>6405</v>
      </c>
      <c r="E1919" s="7" t="s">
        <v>3351</v>
      </c>
      <c r="F1919" s="8" t="n">
        <v>4717000650</v>
      </c>
      <c r="G1919" s="8" t="n">
        <v>3</v>
      </c>
    </row>
    <row r="1920" customFormat="false" ht="45" hidden="false" customHeight="true" outlineLevel="0" collapsed="false">
      <c r="A1920" s="3" t="n">
        <v>1919</v>
      </c>
      <c r="B1920" s="6" t="s">
        <v>6406</v>
      </c>
      <c r="C1920" s="7" t="s">
        <v>411</v>
      </c>
      <c r="D1920" s="7" t="s">
        <v>6407</v>
      </c>
      <c r="E1920" s="7" t="s">
        <v>3351</v>
      </c>
      <c r="F1920" s="8" t="n">
        <v>4717000650</v>
      </c>
      <c r="G1920" s="8" t="n">
        <v>3</v>
      </c>
    </row>
    <row r="1921" customFormat="false" ht="45" hidden="false" customHeight="true" outlineLevel="0" collapsed="false">
      <c r="A1921" s="3" t="n">
        <v>1920</v>
      </c>
      <c r="B1921" s="6" t="s">
        <v>6408</v>
      </c>
      <c r="C1921" s="7" t="s">
        <v>1054</v>
      </c>
      <c r="D1921" s="7" t="s">
        <v>6409</v>
      </c>
      <c r="E1921" s="7" t="s">
        <v>3351</v>
      </c>
      <c r="F1921" s="8" t="n">
        <v>4717000650</v>
      </c>
      <c r="G1921" s="8" t="n">
        <v>3</v>
      </c>
    </row>
    <row r="1922" customFormat="false" ht="22.5" hidden="false" customHeight="true" outlineLevel="0" collapsed="false">
      <c r="A1922" s="3" t="n">
        <v>1921</v>
      </c>
      <c r="B1922" s="6" t="s">
        <v>6410</v>
      </c>
      <c r="C1922" s="7" t="s">
        <v>6411</v>
      </c>
      <c r="D1922" s="7" t="s">
        <v>6412</v>
      </c>
      <c r="E1922" s="7" t="s">
        <v>6413</v>
      </c>
      <c r="F1922" s="8" t="n">
        <v>4705020099</v>
      </c>
      <c r="G1922" s="8" t="n">
        <v>3</v>
      </c>
    </row>
    <row r="1923" customFormat="false" ht="33.75" hidden="false" customHeight="true" outlineLevel="0" collapsed="false">
      <c r="A1923" s="3" t="n">
        <v>1922</v>
      </c>
      <c r="B1923" s="6" t="s">
        <v>6414</v>
      </c>
      <c r="C1923" s="7" t="s">
        <v>6415</v>
      </c>
      <c r="D1923" s="7" t="s">
        <v>6416</v>
      </c>
      <c r="E1923" s="7" t="s">
        <v>6417</v>
      </c>
      <c r="F1923" s="8" t="n">
        <v>4725484148</v>
      </c>
      <c r="G1923" s="8" t="n">
        <v>3</v>
      </c>
    </row>
    <row r="1924" customFormat="false" ht="33.75" hidden="false" customHeight="true" outlineLevel="0" collapsed="false">
      <c r="A1924" s="3" t="n">
        <v>1923</v>
      </c>
      <c r="B1924" s="6" t="s">
        <v>6418</v>
      </c>
      <c r="C1924" s="7" t="s">
        <v>6419</v>
      </c>
      <c r="D1924" s="7" t="s">
        <v>6420</v>
      </c>
      <c r="E1924" s="7" t="s">
        <v>6421</v>
      </c>
      <c r="F1924" s="8" t="n">
        <v>471700045614</v>
      </c>
      <c r="G1924" s="8" t="n">
        <v>3</v>
      </c>
    </row>
    <row r="1925" customFormat="false" ht="33.75" hidden="false" customHeight="true" outlineLevel="0" collapsed="false">
      <c r="A1925" s="3" t="n">
        <v>1924</v>
      </c>
      <c r="B1925" s="6" t="s">
        <v>6422</v>
      </c>
      <c r="C1925" s="7" t="s">
        <v>6423</v>
      </c>
      <c r="D1925" s="7" t="s">
        <v>6424</v>
      </c>
      <c r="E1925" s="7" t="s">
        <v>6425</v>
      </c>
      <c r="F1925" s="8" t="n">
        <v>7806000320</v>
      </c>
      <c r="G1925" s="8" t="n">
        <v>3</v>
      </c>
    </row>
    <row r="1926" customFormat="false" ht="33.75" hidden="false" customHeight="true" outlineLevel="0" collapsed="false">
      <c r="A1926" s="3" t="n">
        <v>1925</v>
      </c>
      <c r="B1926" s="6" t="s">
        <v>6426</v>
      </c>
      <c r="C1926" s="7" t="s">
        <v>6427</v>
      </c>
      <c r="D1926" s="7" t="s">
        <v>6428</v>
      </c>
      <c r="E1926" s="7" t="s">
        <v>6427</v>
      </c>
      <c r="F1926" s="8" t="n">
        <v>4719007605</v>
      </c>
      <c r="G1926" s="8" t="n">
        <v>3</v>
      </c>
    </row>
    <row r="1927" customFormat="false" ht="33.75" hidden="false" customHeight="true" outlineLevel="0" collapsed="false">
      <c r="A1927" s="3" t="n">
        <v>1926</v>
      </c>
      <c r="B1927" s="6" t="s">
        <v>6429</v>
      </c>
      <c r="C1927" s="7" t="s">
        <v>6430</v>
      </c>
      <c r="D1927" s="7" t="s">
        <v>6431</v>
      </c>
      <c r="E1927" s="7" t="s">
        <v>6432</v>
      </c>
      <c r="F1927" s="8" t="n">
        <v>4705040151</v>
      </c>
      <c r="G1927" s="8" t="n">
        <v>3</v>
      </c>
    </row>
    <row r="1928" customFormat="false" ht="56.25" hidden="false" customHeight="true" outlineLevel="0" collapsed="false">
      <c r="A1928" s="3" t="n">
        <v>1927</v>
      </c>
      <c r="B1928" s="6" t="s">
        <v>6433</v>
      </c>
      <c r="C1928" s="7" t="s">
        <v>6434</v>
      </c>
      <c r="D1928" s="7" t="s">
        <v>6435</v>
      </c>
      <c r="E1928" s="7" t="s">
        <v>6436</v>
      </c>
      <c r="F1928" s="8" t="n">
        <v>7801373208</v>
      </c>
      <c r="G1928" s="8" t="n">
        <v>3</v>
      </c>
    </row>
    <row r="1929" customFormat="false" ht="33.75" hidden="false" customHeight="true" outlineLevel="0" collapsed="false">
      <c r="A1929" s="3" t="n">
        <v>1928</v>
      </c>
      <c r="B1929" s="6" t="s">
        <v>6437</v>
      </c>
      <c r="C1929" s="7" t="s">
        <v>6438</v>
      </c>
      <c r="D1929" s="7" t="s">
        <v>6439</v>
      </c>
      <c r="E1929" s="7" t="s">
        <v>6440</v>
      </c>
      <c r="F1929" s="8" t="n">
        <v>7801012459</v>
      </c>
      <c r="G1929" s="8" t="n">
        <v>3</v>
      </c>
    </row>
    <row r="1930" customFormat="false" ht="45" hidden="false" customHeight="true" outlineLevel="0" collapsed="false">
      <c r="A1930" s="3" t="n">
        <v>1929</v>
      </c>
      <c r="B1930" s="6" t="s">
        <v>6441</v>
      </c>
      <c r="C1930" s="7" t="s">
        <v>6442</v>
      </c>
      <c r="D1930" s="7" t="s">
        <v>6443</v>
      </c>
      <c r="E1930" s="7" t="s">
        <v>6444</v>
      </c>
      <c r="F1930" s="8" t="n">
        <v>4720024228</v>
      </c>
      <c r="G1930" s="8" t="n">
        <v>3</v>
      </c>
    </row>
    <row r="1931" customFormat="false" ht="45" hidden="false" customHeight="true" outlineLevel="0" collapsed="false">
      <c r="A1931" s="3" t="n">
        <v>1930</v>
      </c>
      <c r="B1931" s="6" t="s">
        <v>6445</v>
      </c>
      <c r="C1931" s="7" t="s">
        <v>6442</v>
      </c>
      <c r="D1931" s="7" t="s">
        <v>6446</v>
      </c>
      <c r="E1931" s="7" t="s">
        <v>6444</v>
      </c>
      <c r="F1931" s="8" t="n">
        <v>4720024228</v>
      </c>
      <c r="G1931" s="8" t="n">
        <v>3</v>
      </c>
    </row>
    <row r="1932" customFormat="false" ht="56.25" hidden="false" customHeight="true" outlineLevel="0" collapsed="false">
      <c r="A1932" s="3" t="n">
        <v>1931</v>
      </c>
      <c r="B1932" s="6" t="s">
        <v>6447</v>
      </c>
      <c r="C1932" s="7" t="s">
        <v>503</v>
      </c>
      <c r="D1932" s="7" t="s">
        <v>6448</v>
      </c>
      <c r="E1932" s="7" t="s">
        <v>6449</v>
      </c>
      <c r="F1932" s="8" t="n">
        <v>5020033028</v>
      </c>
      <c r="G1932" s="8" t="n">
        <v>3</v>
      </c>
    </row>
    <row r="1933" customFormat="false" ht="33.75" hidden="false" customHeight="true" outlineLevel="0" collapsed="false">
      <c r="A1933" s="3" t="n">
        <v>1932</v>
      </c>
      <c r="B1933" s="6" t="s">
        <v>6450</v>
      </c>
      <c r="C1933" s="7" t="s">
        <v>6451</v>
      </c>
      <c r="D1933" s="7" t="s">
        <v>6452</v>
      </c>
      <c r="E1933" s="7" t="s">
        <v>6453</v>
      </c>
      <c r="F1933" s="8" t="n">
        <v>4705030925</v>
      </c>
      <c r="G1933" s="8" t="n">
        <v>3</v>
      </c>
    </row>
    <row r="1934" customFormat="false" ht="22.5" hidden="false" customHeight="true" outlineLevel="0" collapsed="false">
      <c r="A1934" s="3" t="n">
        <v>1933</v>
      </c>
      <c r="B1934" s="6" t="s">
        <v>6454</v>
      </c>
      <c r="C1934" s="7" t="s">
        <v>6455</v>
      </c>
      <c r="D1934" s="7" t="s">
        <v>6456</v>
      </c>
      <c r="E1934" s="7" t="s">
        <v>6457</v>
      </c>
      <c r="F1934" s="8" t="n">
        <v>6027161461</v>
      </c>
      <c r="G1934" s="8" t="n">
        <v>3</v>
      </c>
    </row>
    <row r="1935" customFormat="false" ht="33.75" hidden="false" customHeight="true" outlineLevel="0" collapsed="false">
      <c r="A1935" s="3" t="n">
        <v>1934</v>
      </c>
      <c r="B1935" s="6" t="s">
        <v>6458</v>
      </c>
      <c r="C1935" s="7" t="s">
        <v>6459</v>
      </c>
      <c r="D1935" s="7" t="s">
        <v>6460</v>
      </c>
      <c r="E1935" s="7" t="s">
        <v>6461</v>
      </c>
      <c r="F1935" s="8" t="n">
        <v>4703127368</v>
      </c>
      <c r="G1935" s="8" t="n">
        <v>3</v>
      </c>
    </row>
    <row r="1936" customFormat="false" ht="22.5" hidden="false" customHeight="true" outlineLevel="0" collapsed="false">
      <c r="A1936" s="3" t="n">
        <v>1935</v>
      </c>
      <c r="B1936" s="6" t="s">
        <v>6462</v>
      </c>
      <c r="C1936" s="7" t="s">
        <v>6463</v>
      </c>
      <c r="D1936" s="7" t="s">
        <v>6464</v>
      </c>
      <c r="E1936" s="7" t="s">
        <v>6465</v>
      </c>
      <c r="F1936" s="8" t="n">
        <v>4711002404</v>
      </c>
      <c r="G1936" s="8" t="n">
        <v>3</v>
      </c>
    </row>
    <row r="1937" customFormat="false" ht="22.5" hidden="false" customHeight="true" outlineLevel="0" collapsed="false">
      <c r="A1937" s="3" t="n">
        <v>1936</v>
      </c>
      <c r="B1937" s="6" t="s">
        <v>6466</v>
      </c>
      <c r="C1937" s="7" t="s">
        <v>6467</v>
      </c>
      <c r="D1937" s="7" t="s">
        <v>6468</v>
      </c>
      <c r="E1937" s="7" t="s">
        <v>6465</v>
      </c>
      <c r="F1937" s="8" t="n">
        <v>4711002404</v>
      </c>
      <c r="G1937" s="8" t="n">
        <v>3</v>
      </c>
    </row>
    <row r="1938" customFormat="false" ht="22.5" hidden="false" customHeight="true" outlineLevel="0" collapsed="false">
      <c r="A1938" s="3" t="n">
        <v>1937</v>
      </c>
      <c r="B1938" s="6" t="s">
        <v>6469</v>
      </c>
      <c r="C1938" s="7" t="s">
        <v>6470</v>
      </c>
      <c r="D1938" s="7" t="s">
        <v>6471</v>
      </c>
      <c r="E1938" s="7" t="s">
        <v>6472</v>
      </c>
      <c r="F1938" s="8" t="n">
        <v>4717000435</v>
      </c>
      <c r="G1938" s="8" t="n">
        <v>3</v>
      </c>
    </row>
    <row r="1939" customFormat="false" ht="45" hidden="false" customHeight="true" outlineLevel="0" collapsed="false">
      <c r="A1939" s="3" t="n">
        <v>1938</v>
      </c>
      <c r="B1939" s="6" t="s">
        <v>6473</v>
      </c>
      <c r="C1939" s="7" t="s">
        <v>6474</v>
      </c>
      <c r="D1939" s="7" t="s">
        <v>6475</v>
      </c>
      <c r="E1939" s="7" t="s">
        <v>6476</v>
      </c>
      <c r="F1939" s="8" t="n">
        <v>4716016979</v>
      </c>
      <c r="G1939" s="8" t="n">
        <v>3</v>
      </c>
    </row>
    <row r="1940" customFormat="false" ht="33.75" hidden="false" customHeight="true" outlineLevel="0" collapsed="false">
      <c r="A1940" s="3" t="n">
        <v>1939</v>
      </c>
      <c r="B1940" s="6" t="s">
        <v>6477</v>
      </c>
      <c r="C1940" s="7" t="s">
        <v>6478</v>
      </c>
      <c r="D1940" s="7" t="s">
        <v>6479</v>
      </c>
      <c r="E1940" s="7" t="s">
        <v>6480</v>
      </c>
      <c r="F1940" s="8" t="n">
        <v>4720015417</v>
      </c>
      <c r="G1940" s="8" t="n">
        <v>3</v>
      </c>
    </row>
    <row r="1941" customFormat="false" ht="45" hidden="false" customHeight="true" outlineLevel="0" collapsed="false">
      <c r="A1941" s="3" t="n">
        <v>1940</v>
      </c>
      <c r="B1941" s="6" t="s">
        <v>6481</v>
      </c>
      <c r="C1941" s="7" t="s">
        <v>6482</v>
      </c>
      <c r="D1941" s="7" t="s">
        <v>6483</v>
      </c>
      <c r="E1941" s="7" t="s">
        <v>6476</v>
      </c>
      <c r="F1941" s="8" t="n">
        <v>4716016979</v>
      </c>
      <c r="G1941" s="8" t="n">
        <v>3</v>
      </c>
    </row>
    <row r="1942" customFormat="false" ht="22.5" hidden="false" customHeight="true" outlineLevel="0" collapsed="false">
      <c r="A1942" s="3" t="n">
        <v>1941</v>
      </c>
      <c r="B1942" s="6" t="s">
        <v>6484</v>
      </c>
      <c r="C1942" s="7" t="s">
        <v>6485</v>
      </c>
      <c r="D1942" s="7" t="s">
        <v>6486</v>
      </c>
      <c r="E1942" s="7" t="s">
        <v>6487</v>
      </c>
      <c r="F1942" s="8" t="n">
        <v>4710002360</v>
      </c>
      <c r="G1942" s="8" t="n">
        <v>3</v>
      </c>
    </row>
    <row r="1943" customFormat="false" ht="33.75" hidden="false" customHeight="true" outlineLevel="0" collapsed="false">
      <c r="A1943" s="3" t="n">
        <v>1942</v>
      </c>
      <c r="B1943" s="6" t="s">
        <v>6488</v>
      </c>
      <c r="C1943" s="7" t="s">
        <v>6489</v>
      </c>
      <c r="D1943" s="7" t="s">
        <v>6490</v>
      </c>
      <c r="E1943" s="7" t="s">
        <v>6487</v>
      </c>
      <c r="F1943" s="8" t="n">
        <v>4710002360</v>
      </c>
      <c r="G1943" s="8" t="n">
        <v>3</v>
      </c>
    </row>
    <row r="1944" customFormat="false" ht="22.5" hidden="false" customHeight="true" outlineLevel="0" collapsed="false">
      <c r="A1944" s="3" t="n">
        <v>1943</v>
      </c>
      <c r="B1944" s="6" t="s">
        <v>6491</v>
      </c>
      <c r="C1944" s="7" t="s">
        <v>6492</v>
      </c>
      <c r="D1944" s="7" t="s">
        <v>6493</v>
      </c>
      <c r="E1944" s="7" t="s">
        <v>6494</v>
      </c>
      <c r="F1944" s="8" t="n">
        <v>4716034375</v>
      </c>
      <c r="G1944" s="8" t="n">
        <v>3</v>
      </c>
    </row>
    <row r="1945" customFormat="false" ht="33.75" hidden="false" customHeight="true" outlineLevel="0" collapsed="false">
      <c r="A1945" s="3" t="n">
        <v>1944</v>
      </c>
      <c r="B1945" s="6" t="s">
        <v>6495</v>
      </c>
      <c r="C1945" s="7" t="s">
        <v>6496</v>
      </c>
      <c r="D1945" s="7" t="s">
        <v>6497</v>
      </c>
      <c r="E1945" s="7" t="s">
        <v>6498</v>
      </c>
      <c r="F1945" s="8" t="n">
        <v>4707024701</v>
      </c>
      <c r="G1945" s="8" t="n">
        <v>3</v>
      </c>
    </row>
    <row r="1946" customFormat="false" ht="33.75" hidden="false" customHeight="true" outlineLevel="0" collapsed="false">
      <c r="A1946" s="3" t="n">
        <v>1945</v>
      </c>
      <c r="B1946" s="6" t="s">
        <v>6499</v>
      </c>
      <c r="C1946" s="7" t="s">
        <v>6500</v>
      </c>
      <c r="D1946" s="7" t="s">
        <v>6501</v>
      </c>
      <c r="E1946" s="7" t="s">
        <v>6502</v>
      </c>
      <c r="F1946" s="8" t="n">
        <v>471600588328</v>
      </c>
      <c r="G1946" s="8" t="n">
        <v>3</v>
      </c>
    </row>
    <row r="1947" customFormat="false" ht="33.75" hidden="false" customHeight="true" outlineLevel="0" collapsed="false">
      <c r="A1947" s="3" t="n">
        <v>1946</v>
      </c>
      <c r="B1947" s="6" t="s">
        <v>6503</v>
      </c>
      <c r="C1947" s="7" t="s">
        <v>1166</v>
      </c>
      <c r="D1947" s="7" t="s">
        <v>6504</v>
      </c>
      <c r="E1947" s="7" t="s">
        <v>6505</v>
      </c>
      <c r="F1947" s="8" t="n">
        <v>4719025932</v>
      </c>
      <c r="G1947" s="8" t="n">
        <v>3</v>
      </c>
    </row>
    <row r="1948" customFormat="false" ht="22.5" hidden="false" customHeight="true" outlineLevel="0" collapsed="false">
      <c r="A1948" s="3" t="n">
        <v>1947</v>
      </c>
      <c r="B1948" s="6" t="s">
        <v>6506</v>
      </c>
      <c r="C1948" s="7" t="s">
        <v>6507</v>
      </c>
      <c r="D1948" s="7" t="s">
        <v>6508</v>
      </c>
      <c r="E1948" s="7" t="s">
        <v>6509</v>
      </c>
      <c r="F1948" s="8" t="n">
        <v>7702677325</v>
      </c>
      <c r="G1948" s="8" t="n">
        <v>3</v>
      </c>
    </row>
    <row r="1949" customFormat="false" ht="22.5" hidden="false" customHeight="true" outlineLevel="0" collapsed="false">
      <c r="A1949" s="3" t="n">
        <v>1948</v>
      </c>
      <c r="B1949" s="6" t="s">
        <v>6510</v>
      </c>
      <c r="C1949" s="7" t="s">
        <v>6511</v>
      </c>
      <c r="D1949" s="7" t="s">
        <v>6512</v>
      </c>
      <c r="E1949" s="7" t="s">
        <v>6513</v>
      </c>
      <c r="F1949" s="8" t="n">
        <v>4703098484</v>
      </c>
      <c r="G1949" s="8" t="n">
        <v>3</v>
      </c>
    </row>
    <row r="1950" customFormat="false" ht="22.5" hidden="false" customHeight="true" outlineLevel="0" collapsed="false">
      <c r="A1950" s="3" t="n">
        <v>1949</v>
      </c>
      <c r="B1950" s="6" t="s">
        <v>6514</v>
      </c>
      <c r="C1950" s="7" t="s">
        <v>554</v>
      </c>
      <c r="D1950" s="7" t="s">
        <v>6515</v>
      </c>
      <c r="E1950" s="7" t="s">
        <v>6516</v>
      </c>
      <c r="F1950" s="8" t="n">
        <v>5050066052</v>
      </c>
      <c r="G1950" s="8" t="n">
        <v>3</v>
      </c>
    </row>
    <row r="1951" customFormat="false" ht="22.5" hidden="false" customHeight="true" outlineLevel="0" collapsed="false">
      <c r="A1951" s="3" t="n">
        <v>1950</v>
      </c>
      <c r="B1951" s="6" t="s">
        <v>6517</v>
      </c>
      <c r="C1951" s="7" t="s">
        <v>6518</v>
      </c>
      <c r="D1951" s="7" t="s">
        <v>6519</v>
      </c>
      <c r="E1951" s="7" t="s">
        <v>6520</v>
      </c>
      <c r="F1951" s="8" t="n">
        <v>4704099145</v>
      </c>
      <c r="G1951" s="8" t="n">
        <v>3</v>
      </c>
    </row>
    <row r="1952" customFormat="false" ht="22.5" hidden="false" customHeight="true" outlineLevel="0" collapsed="false">
      <c r="A1952" s="3" t="n">
        <v>1951</v>
      </c>
      <c r="B1952" s="6" t="s">
        <v>6521</v>
      </c>
      <c r="C1952" s="7" t="s">
        <v>6522</v>
      </c>
      <c r="D1952" s="7" t="s">
        <v>6523</v>
      </c>
      <c r="E1952" s="7" t="s">
        <v>6524</v>
      </c>
      <c r="F1952" s="8" t="n">
        <v>7810077678</v>
      </c>
      <c r="G1952" s="8" t="n">
        <v>3</v>
      </c>
    </row>
    <row r="1953" customFormat="false" ht="22.5" hidden="false" customHeight="true" outlineLevel="0" collapsed="false">
      <c r="A1953" s="3" t="n">
        <v>1952</v>
      </c>
      <c r="B1953" s="6" t="s">
        <v>6525</v>
      </c>
      <c r="C1953" s="7" t="s">
        <v>554</v>
      </c>
      <c r="D1953" s="7" t="s">
        <v>6526</v>
      </c>
      <c r="E1953" s="7" t="s">
        <v>6527</v>
      </c>
      <c r="F1953" s="8" t="n">
        <v>4704002690</v>
      </c>
      <c r="G1953" s="8" t="n">
        <v>3</v>
      </c>
    </row>
    <row r="1954" customFormat="false" ht="22.5" hidden="false" customHeight="true" outlineLevel="0" collapsed="false">
      <c r="A1954" s="3" t="n">
        <v>1953</v>
      </c>
      <c r="B1954" s="6" t="s">
        <v>6528</v>
      </c>
      <c r="C1954" s="7" t="s">
        <v>6529</v>
      </c>
      <c r="D1954" s="7" t="s">
        <v>6530</v>
      </c>
      <c r="E1954" s="7" t="s">
        <v>6524</v>
      </c>
      <c r="F1954" s="8" t="n">
        <v>7810077678</v>
      </c>
      <c r="G1954" s="8" t="n">
        <v>3</v>
      </c>
    </row>
    <row r="1955" customFormat="false" ht="33.75" hidden="false" customHeight="true" outlineLevel="0" collapsed="false">
      <c r="A1955" s="3" t="n">
        <v>1954</v>
      </c>
      <c r="B1955" s="6" t="s">
        <v>6531</v>
      </c>
      <c r="C1955" s="7" t="s">
        <v>6532</v>
      </c>
      <c r="D1955" s="7" t="s">
        <v>6533</v>
      </c>
      <c r="E1955" s="7" t="s">
        <v>6534</v>
      </c>
      <c r="F1955" s="8" t="n">
        <v>4708003990</v>
      </c>
      <c r="G1955" s="8" t="n">
        <v>3</v>
      </c>
    </row>
    <row r="1956" customFormat="false" ht="45" hidden="false" customHeight="true" outlineLevel="0" collapsed="false">
      <c r="A1956" s="3" t="n">
        <v>1955</v>
      </c>
      <c r="B1956" s="6" t="s">
        <v>6535</v>
      </c>
      <c r="C1956" s="7" t="s">
        <v>6536</v>
      </c>
      <c r="D1956" s="7" t="s">
        <v>6537</v>
      </c>
      <c r="E1956" s="7" t="s">
        <v>6538</v>
      </c>
      <c r="F1956" s="8" t="n">
        <v>7808023241</v>
      </c>
      <c r="G1956" s="8" t="n">
        <v>3</v>
      </c>
    </row>
    <row r="1957" customFormat="false" ht="22.5" hidden="false" customHeight="true" outlineLevel="0" collapsed="false">
      <c r="A1957" s="3" t="n">
        <v>1956</v>
      </c>
      <c r="B1957" s="6" t="s">
        <v>6539</v>
      </c>
      <c r="C1957" s="7" t="s">
        <v>6540</v>
      </c>
      <c r="D1957" s="7" t="s">
        <v>6541</v>
      </c>
      <c r="E1957" s="7" t="s">
        <v>6542</v>
      </c>
      <c r="F1957" s="8" t="n">
        <v>4712000632</v>
      </c>
      <c r="G1957" s="8" t="n">
        <v>3</v>
      </c>
    </row>
    <row r="1958" customFormat="false" ht="33.75" hidden="false" customHeight="true" outlineLevel="0" collapsed="false">
      <c r="A1958" s="3" t="n">
        <v>1957</v>
      </c>
      <c r="B1958" s="6" t="s">
        <v>6543</v>
      </c>
      <c r="C1958" s="7" t="s">
        <v>6544</v>
      </c>
      <c r="D1958" s="7" t="s">
        <v>6545</v>
      </c>
      <c r="E1958" s="7" t="s">
        <v>6544</v>
      </c>
      <c r="F1958" s="8" t="n">
        <v>4703125360</v>
      </c>
      <c r="G1958" s="8" t="n">
        <v>3</v>
      </c>
    </row>
    <row r="1959" customFormat="false" ht="33.75" hidden="false" customHeight="true" outlineLevel="0" collapsed="false">
      <c r="A1959" s="3" t="n">
        <v>1958</v>
      </c>
      <c r="B1959" s="6" t="s">
        <v>6546</v>
      </c>
      <c r="C1959" s="7" t="s">
        <v>554</v>
      </c>
      <c r="D1959" s="7" t="s">
        <v>6547</v>
      </c>
      <c r="E1959" s="7" t="s">
        <v>6548</v>
      </c>
      <c r="F1959" s="8" t="n">
        <v>4715023973</v>
      </c>
      <c r="G1959" s="8" t="n">
        <v>3</v>
      </c>
    </row>
    <row r="1960" customFormat="false" ht="22.5" hidden="false" customHeight="true" outlineLevel="0" collapsed="false">
      <c r="A1960" s="3" t="n">
        <v>1959</v>
      </c>
      <c r="B1960" s="6" t="s">
        <v>6549</v>
      </c>
      <c r="C1960" s="7" t="s">
        <v>6550</v>
      </c>
      <c r="D1960" s="7" t="s">
        <v>6551</v>
      </c>
      <c r="E1960" s="7" t="s">
        <v>6552</v>
      </c>
      <c r="F1960" s="8" t="n">
        <v>472200244853</v>
      </c>
      <c r="G1960" s="8" t="n">
        <v>3</v>
      </c>
    </row>
    <row r="1961" customFormat="false" ht="33.75" hidden="false" customHeight="true" outlineLevel="0" collapsed="false">
      <c r="A1961" s="3" t="n">
        <v>1960</v>
      </c>
      <c r="B1961" s="6" t="s">
        <v>6553</v>
      </c>
      <c r="C1961" s="7" t="s">
        <v>6554</v>
      </c>
      <c r="D1961" s="7" t="s">
        <v>6555</v>
      </c>
      <c r="E1961" s="7" t="s">
        <v>6556</v>
      </c>
      <c r="F1961" s="8" t="n">
        <v>4708002556</v>
      </c>
      <c r="G1961" s="8" t="n">
        <v>3</v>
      </c>
    </row>
    <row r="1962" customFormat="false" ht="45" hidden="false" customHeight="true" outlineLevel="0" collapsed="false">
      <c r="A1962" s="3" t="n">
        <v>1961</v>
      </c>
      <c r="B1962" s="6" t="s">
        <v>6557</v>
      </c>
      <c r="C1962" s="7" t="s">
        <v>6558</v>
      </c>
      <c r="D1962" s="7" t="s">
        <v>6559</v>
      </c>
      <c r="E1962" s="7" t="s">
        <v>6560</v>
      </c>
      <c r="F1962" s="8" t="n">
        <v>7732121398</v>
      </c>
      <c r="G1962" s="8" t="n">
        <v>3</v>
      </c>
    </row>
    <row r="1963" customFormat="false" ht="45" hidden="false" customHeight="true" outlineLevel="0" collapsed="false">
      <c r="A1963" s="3" t="n">
        <v>1962</v>
      </c>
      <c r="B1963" s="6" t="s">
        <v>6561</v>
      </c>
      <c r="C1963" s="7" t="s">
        <v>6562</v>
      </c>
      <c r="D1963" s="7" t="s">
        <v>6563</v>
      </c>
      <c r="E1963" s="7" t="s">
        <v>6564</v>
      </c>
      <c r="F1963" s="8" t="n">
        <v>4717006927</v>
      </c>
      <c r="G1963" s="8" t="n">
        <v>3</v>
      </c>
    </row>
    <row r="1964" customFormat="false" ht="45" hidden="false" customHeight="true" outlineLevel="0" collapsed="false">
      <c r="A1964" s="3" t="n">
        <v>1963</v>
      </c>
      <c r="B1964" s="6" t="s">
        <v>6565</v>
      </c>
      <c r="C1964" s="7" t="s">
        <v>6566</v>
      </c>
      <c r="D1964" s="7" t="s">
        <v>6567</v>
      </c>
      <c r="E1964" s="7" t="s">
        <v>6476</v>
      </c>
      <c r="F1964" s="8" t="n">
        <v>4716016979</v>
      </c>
      <c r="G1964" s="8" t="n">
        <v>3</v>
      </c>
    </row>
    <row r="1965" customFormat="false" ht="45" hidden="false" customHeight="true" outlineLevel="0" collapsed="false">
      <c r="A1965" s="3" t="n">
        <v>1964</v>
      </c>
      <c r="B1965" s="6" t="s">
        <v>6568</v>
      </c>
      <c r="C1965" s="7" t="s">
        <v>6569</v>
      </c>
      <c r="D1965" s="7" t="s">
        <v>6570</v>
      </c>
      <c r="E1965" s="7" t="s">
        <v>6476</v>
      </c>
      <c r="F1965" s="8" t="n">
        <v>4716016979</v>
      </c>
      <c r="G1965" s="8" t="n">
        <v>3</v>
      </c>
    </row>
    <row r="1966" customFormat="false" ht="33.75" hidden="false" customHeight="true" outlineLevel="0" collapsed="false">
      <c r="A1966" s="3" t="n">
        <v>1965</v>
      </c>
      <c r="B1966" s="6" t="s">
        <v>6571</v>
      </c>
      <c r="C1966" s="7" t="s">
        <v>6544</v>
      </c>
      <c r="D1966" s="7" t="s">
        <v>6572</v>
      </c>
      <c r="E1966" s="7" t="s">
        <v>6544</v>
      </c>
      <c r="F1966" s="8" t="n">
        <v>4703125360</v>
      </c>
      <c r="G1966" s="8" t="n">
        <v>3</v>
      </c>
    </row>
    <row r="1967" customFormat="false" ht="22.5" hidden="false" customHeight="true" outlineLevel="0" collapsed="false">
      <c r="A1967" s="3" t="n">
        <v>1966</v>
      </c>
      <c r="B1967" s="6" t="s">
        <v>6573</v>
      </c>
      <c r="C1967" s="7" t="s">
        <v>6574</v>
      </c>
      <c r="D1967" s="7" t="s">
        <v>6575</v>
      </c>
      <c r="E1967" s="7" t="s">
        <v>6576</v>
      </c>
      <c r="F1967" s="8" t="n">
        <v>7814077083</v>
      </c>
      <c r="G1967" s="8" t="n">
        <v>3</v>
      </c>
    </row>
    <row r="1968" customFormat="false" ht="22.5" hidden="false" customHeight="true" outlineLevel="0" collapsed="false">
      <c r="A1968" s="3" t="n">
        <v>1967</v>
      </c>
      <c r="B1968" s="6" t="s">
        <v>6577</v>
      </c>
      <c r="C1968" s="7" t="s">
        <v>6578</v>
      </c>
      <c r="D1968" s="7" t="s">
        <v>6579</v>
      </c>
      <c r="E1968" s="7" t="s">
        <v>6580</v>
      </c>
      <c r="F1968" s="8" t="n">
        <v>4706021264</v>
      </c>
      <c r="G1968" s="8" t="n">
        <v>3</v>
      </c>
    </row>
    <row r="1969" customFormat="false" ht="22.5" hidden="false" customHeight="true" outlineLevel="0" collapsed="false">
      <c r="A1969" s="3" t="n">
        <v>1968</v>
      </c>
      <c r="B1969" s="6" t="s">
        <v>6581</v>
      </c>
      <c r="C1969" s="7" t="s">
        <v>6582</v>
      </c>
      <c r="D1969" s="7" t="s">
        <v>6583</v>
      </c>
      <c r="E1969" s="7" t="s">
        <v>6584</v>
      </c>
      <c r="F1969" s="8" t="n">
        <v>4712024087</v>
      </c>
      <c r="G1969" s="8" t="n">
        <v>3</v>
      </c>
    </row>
    <row r="1970" customFormat="false" ht="45" hidden="false" customHeight="true" outlineLevel="0" collapsed="false">
      <c r="A1970" s="3" t="n">
        <v>1969</v>
      </c>
      <c r="B1970" s="6" t="s">
        <v>6585</v>
      </c>
      <c r="C1970" s="7" t="s">
        <v>6586</v>
      </c>
      <c r="D1970" s="7" t="s">
        <v>6587</v>
      </c>
      <c r="E1970" s="7" t="s">
        <v>6588</v>
      </c>
      <c r="F1970" s="8" t="n">
        <v>4703116239</v>
      </c>
      <c r="G1970" s="8" t="n">
        <v>3</v>
      </c>
    </row>
    <row r="1971" customFormat="false" ht="33.75" hidden="false" customHeight="true" outlineLevel="0" collapsed="false">
      <c r="A1971" s="3" t="n">
        <v>1970</v>
      </c>
      <c r="B1971" s="6" t="s">
        <v>6589</v>
      </c>
      <c r="C1971" s="7" t="s">
        <v>6590</v>
      </c>
      <c r="D1971" s="7" t="s">
        <v>6591</v>
      </c>
      <c r="E1971" s="7" t="s">
        <v>6592</v>
      </c>
      <c r="F1971" s="8" t="n">
        <v>7801421243</v>
      </c>
      <c r="G1971" s="8" t="n">
        <v>3</v>
      </c>
    </row>
    <row r="1972" customFormat="false" ht="33.75" hidden="false" customHeight="true" outlineLevel="0" collapsed="false">
      <c r="A1972" s="3" t="n">
        <v>1971</v>
      </c>
      <c r="B1972" s="6" t="s">
        <v>6593</v>
      </c>
      <c r="C1972" s="7" t="s">
        <v>6594</v>
      </c>
      <c r="D1972" s="7" t="s">
        <v>6595</v>
      </c>
      <c r="E1972" s="7" t="s">
        <v>6596</v>
      </c>
      <c r="F1972" s="8" t="n">
        <v>4718000533</v>
      </c>
      <c r="G1972" s="8" t="n">
        <v>3</v>
      </c>
    </row>
    <row r="1973" customFormat="false" ht="22.5" hidden="false" customHeight="true" outlineLevel="0" collapsed="false">
      <c r="A1973" s="3" t="n">
        <v>1972</v>
      </c>
      <c r="B1973" s="6" t="s">
        <v>6597</v>
      </c>
      <c r="C1973" s="7" t="s">
        <v>6598</v>
      </c>
      <c r="D1973" s="7" t="s">
        <v>6599</v>
      </c>
      <c r="E1973" s="7" t="s">
        <v>6600</v>
      </c>
      <c r="F1973" s="8" t="n">
        <v>4716014682</v>
      </c>
      <c r="G1973" s="8" t="n">
        <v>3</v>
      </c>
    </row>
    <row r="1974" customFormat="false" ht="22.5" hidden="false" customHeight="true" outlineLevel="0" collapsed="false">
      <c r="A1974" s="3" t="n">
        <v>1973</v>
      </c>
      <c r="B1974" s="6" t="s">
        <v>6601</v>
      </c>
      <c r="C1974" s="7" t="s">
        <v>6602</v>
      </c>
      <c r="D1974" s="7" t="s">
        <v>6603</v>
      </c>
      <c r="E1974" s="7" t="s">
        <v>6604</v>
      </c>
      <c r="F1974" s="8" t="n">
        <v>4705013292</v>
      </c>
      <c r="G1974" s="8" t="n">
        <v>3</v>
      </c>
    </row>
    <row r="1975" customFormat="false" ht="33.75" hidden="false" customHeight="true" outlineLevel="0" collapsed="false">
      <c r="A1975" s="3" t="n">
        <v>1974</v>
      </c>
      <c r="B1975" s="6" t="s">
        <v>6605</v>
      </c>
      <c r="C1975" s="7" t="s">
        <v>6606</v>
      </c>
      <c r="D1975" s="7" t="s">
        <v>6607</v>
      </c>
      <c r="E1975" s="7" t="s">
        <v>6030</v>
      </c>
      <c r="F1975" s="8" t="n">
        <v>7814148471</v>
      </c>
      <c r="G1975" s="8" t="n">
        <v>3</v>
      </c>
    </row>
    <row r="1976" customFormat="false" ht="33.75" hidden="false" customHeight="true" outlineLevel="0" collapsed="false">
      <c r="A1976" s="3" t="n">
        <v>1975</v>
      </c>
      <c r="B1976" s="6" t="s">
        <v>6608</v>
      </c>
      <c r="C1976" s="7" t="s">
        <v>6609</v>
      </c>
      <c r="D1976" s="7" t="s">
        <v>6610</v>
      </c>
      <c r="E1976" s="7" t="s">
        <v>3986</v>
      </c>
      <c r="F1976" s="8" t="n">
        <v>4711006504</v>
      </c>
      <c r="G1976" s="8" t="n">
        <v>3</v>
      </c>
    </row>
    <row r="1977" customFormat="false" ht="22.5" hidden="false" customHeight="true" outlineLevel="0" collapsed="false">
      <c r="A1977" s="3" t="n">
        <v>1976</v>
      </c>
      <c r="B1977" s="6" t="s">
        <v>6611</v>
      </c>
      <c r="C1977" s="7" t="s">
        <v>554</v>
      </c>
      <c r="D1977" s="7" t="s">
        <v>6612</v>
      </c>
      <c r="E1977" s="7" t="s">
        <v>6613</v>
      </c>
      <c r="F1977" s="8" t="n">
        <v>4704058276</v>
      </c>
      <c r="G1977" s="8" t="n">
        <v>3</v>
      </c>
    </row>
    <row r="1978" customFormat="false" ht="33.75" hidden="false" customHeight="true" outlineLevel="0" collapsed="false">
      <c r="A1978" s="3" t="n">
        <v>1977</v>
      </c>
      <c r="B1978" s="6" t="s">
        <v>6614</v>
      </c>
      <c r="C1978" s="7" t="s">
        <v>6615</v>
      </c>
      <c r="D1978" s="7" t="s">
        <v>6616</v>
      </c>
      <c r="E1978" s="7" t="s">
        <v>6617</v>
      </c>
      <c r="F1978" s="8" t="n">
        <v>4712027546</v>
      </c>
      <c r="G1978" s="8" t="n">
        <v>3</v>
      </c>
    </row>
    <row r="1979" customFormat="false" ht="33.75" hidden="false" customHeight="true" outlineLevel="0" collapsed="false">
      <c r="A1979" s="3" t="n">
        <v>1978</v>
      </c>
      <c r="B1979" s="6" t="s">
        <v>6618</v>
      </c>
      <c r="C1979" s="7" t="s">
        <v>6619</v>
      </c>
      <c r="D1979" s="7" t="s">
        <v>6620</v>
      </c>
      <c r="E1979" s="7" t="s">
        <v>6621</v>
      </c>
      <c r="F1979" s="8" t="n">
        <v>4703004091</v>
      </c>
      <c r="G1979" s="8" t="n">
        <v>3</v>
      </c>
    </row>
    <row r="1980" customFormat="false" ht="33.75" hidden="false" customHeight="true" outlineLevel="0" collapsed="false">
      <c r="A1980" s="3" t="n">
        <v>1979</v>
      </c>
      <c r="B1980" s="6" t="s">
        <v>6622</v>
      </c>
      <c r="C1980" s="7" t="s">
        <v>6623</v>
      </c>
      <c r="D1980" s="7" t="s">
        <v>6624</v>
      </c>
      <c r="E1980" s="7" t="s">
        <v>6617</v>
      </c>
      <c r="F1980" s="8" t="n">
        <v>4712027546</v>
      </c>
      <c r="G1980" s="8" t="n">
        <v>3</v>
      </c>
    </row>
    <row r="1981" customFormat="false" ht="33.75" hidden="false" customHeight="true" outlineLevel="0" collapsed="false">
      <c r="A1981" s="3" t="n">
        <v>1980</v>
      </c>
      <c r="B1981" s="6" t="s">
        <v>6625</v>
      </c>
      <c r="C1981" s="7" t="s">
        <v>6626</v>
      </c>
      <c r="D1981" s="7" t="s">
        <v>6627</v>
      </c>
      <c r="E1981" s="7" t="s">
        <v>6628</v>
      </c>
      <c r="F1981" s="8" t="n">
        <v>4718002643</v>
      </c>
      <c r="G1981" s="8" t="n">
        <v>3</v>
      </c>
    </row>
    <row r="1982" customFormat="false" ht="22.5" hidden="false" customHeight="true" outlineLevel="0" collapsed="false">
      <c r="A1982" s="3" t="n">
        <v>1981</v>
      </c>
      <c r="B1982" s="6" t="s">
        <v>6629</v>
      </c>
      <c r="C1982" s="7" t="s">
        <v>6630</v>
      </c>
      <c r="D1982" s="7" t="s">
        <v>6631</v>
      </c>
      <c r="E1982" s="7" t="s">
        <v>6621</v>
      </c>
      <c r="F1982" s="8" t="n">
        <v>4703004091</v>
      </c>
      <c r="G1982" s="8" t="n">
        <v>3</v>
      </c>
    </row>
    <row r="1983" customFormat="false" ht="33.75" hidden="false" customHeight="true" outlineLevel="0" collapsed="false">
      <c r="A1983" s="3" t="n">
        <v>1982</v>
      </c>
      <c r="B1983" s="6" t="s">
        <v>6632</v>
      </c>
      <c r="C1983" s="7" t="s">
        <v>6633</v>
      </c>
      <c r="D1983" s="7" t="s">
        <v>6634</v>
      </c>
      <c r="E1983" s="7" t="s">
        <v>6635</v>
      </c>
      <c r="F1983" s="8" t="n">
        <v>4704034109</v>
      </c>
      <c r="G1983" s="8" t="n">
        <v>3</v>
      </c>
    </row>
    <row r="1984" customFormat="false" ht="33.75" hidden="false" customHeight="true" outlineLevel="0" collapsed="false">
      <c r="A1984" s="3" t="n">
        <v>1983</v>
      </c>
      <c r="B1984" s="6" t="s">
        <v>6636</v>
      </c>
      <c r="C1984" s="7" t="s">
        <v>6637</v>
      </c>
      <c r="D1984" s="7" t="s">
        <v>6638</v>
      </c>
      <c r="E1984" s="7" t="s">
        <v>6635</v>
      </c>
      <c r="F1984" s="8" t="n">
        <v>4704034109</v>
      </c>
      <c r="G1984" s="8" t="n">
        <v>3</v>
      </c>
    </row>
    <row r="1985" customFormat="false" ht="33.75" hidden="false" customHeight="true" outlineLevel="0" collapsed="false">
      <c r="A1985" s="3" t="n">
        <v>1984</v>
      </c>
      <c r="B1985" s="6" t="s">
        <v>6639</v>
      </c>
      <c r="C1985" s="7" t="s">
        <v>1473</v>
      </c>
      <c r="D1985" s="7" t="s">
        <v>6640</v>
      </c>
      <c r="E1985" s="7" t="s">
        <v>6641</v>
      </c>
      <c r="F1985" s="8" t="n">
        <v>4726480058</v>
      </c>
      <c r="G1985" s="8" t="n">
        <v>3</v>
      </c>
    </row>
    <row r="1986" customFormat="false" ht="22.5" hidden="false" customHeight="true" outlineLevel="0" collapsed="false">
      <c r="A1986" s="3" t="n">
        <v>1985</v>
      </c>
      <c r="B1986" s="6" t="s">
        <v>6642</v>
      </c>
      <c r="C1986" s="7" t="s">
        <v>6643</v>
      </c>
      <c r="D1986" s="7" t="s">
        <v>6644</v>
      </c>
      <c r="E1986" s="7" t="s">
        <v>6645</v>
      </c>
      <c r="F1986" s="8" t="n">
        <v>4716039623</v>
      </c>
      <c r="G1986" s="8" t="n">
        <v>3</v>
      </c>
    </row>
    <row r="1987" customFormat="false" ht="22.5" hidden="false" customHeight="true" outlineLevel="0" collapsed="false">
      <c r="A1987" s="3" t="n">
        <v>1986</v>
      </c>
      <c r="B1987" s="6" t="s">
        <v>6646</v>
      </c>
      <c r="C1987" s="7" t="s">
        <v>6647</v>
      </c>
      <c r="D1987" s="7" t="s">
        <v>6648</v>
      </c>
      <c r="E1987" s="7" t="s">
        <v>6649</v>
      </c>
      <c r="F1987" s="8" t="n">
        <v>4704092478</v>
      </c>
      <c r="G1987" s="8" t="n">
        <v>3</v>
      </c>
    </row>
    <row r="1988" customFormat="false" ht="33.75" hidden="false" customHeight="true" outlineLevel="0" collapsed="false">
      <c r="A1988" s="3" t="n">
        <v>1987</v>
      </c>
      <c r="B1988" s="6" t="s">
        <v>6650</v>
      </c>
      <c r="C1988" s="7" t="s">
        <v>246</v>
      </c>
      <c r="D1988" s="7" t="s">
        <v>6651</v>
      </c>
      <c r="E1988" s="7" t="s">
        <v>6652</v>
      </c>
      <c r="F1988" s="8" t="n">
        <v>4704020628</v>
      </c>
      <c r="G1988" s="8" t="n">
        <v>3</v>
      </c>
    </row>
    <row r="1989" customFormat="false" ht="22.5" hidden="false" customHeight="true" outlineLevel="0" collapsed="false">
      <c r="A1989" s="3" t="n">
        <v>1988</v>
      </c>
      <c r="B1989" s="6" t="s">
        <v>6653</v>
      </c>
      <c r="C1989" s="7" t="s">
        <v>6654</v>
      </c>
      <c r="D1989" s="7" t="s">
        <v>6655</v>
      </c>
      <c r="E1989" s="7" t="s">
        <v>6656</v>
      </c>
      <c r="F1989" s="8" t="n">
        <v>4715000408</v>
      </c>
      <c r="G1989" s="8" t="n">
        <v>3</v>
      </c>
    </row>
    <row r="1990" customFormat="false" ht="33.75" hidden="false" customHeight="true" outlineLevel="0" collapsed="false">
      <c r="A1990" s="3" t="n">
        <v>1989</v>
      </c>
      <c r="B1990" s="6" t="s">
        <v>6657</v>
      </c>
      <c r="C1990" s="7" t="s">
        <v>6658</v>
      </c>
      <c r="D1990" s="7" t="s">
        <v>6659</v>
      </c>
      <c r="E1990" s="7" t="s">
        <v>6660</v>
      </c>
      <c r="F1990" s="8" t="n">
        <v>4715025988</v>
      </c>
      <c r="G1990" s="8" t="n">
        <v>3</v>
      </c>
    </row>
    <row r="1991" customFormat="false" ht="22.5" hidden="false" customHeight="true" outlineLevel="0" collapsed="false">
      <c r="A1991" s="3" t="n">
        <v>1990</v>
      </c>
      <c r="B1991" s="6" t="s">
        <v>6661</v>
      </c>
      <c r="C1991" s="7" t="s">
        <v>6662</v>
      </c>
      <c r="D1991" s="7" t="s">
        <v>6663</v>
      </c>
      <c r="E1991" s="7" t="s">
        <v>6664</v>
      </c>
      <c r="F1991" s="8" t="n">
        <v>4712124853</v>
      </c>
      <c r="G1991" s="8" t="n">
        <v>3</v>
      </c>
    </row>
    <row r="1992" customFormat="false" ht="33.75" hidden="false" customHeight="true" outlineLevel="0" collapsed="false">
      <c r="A1992" s="3" t="n">
        <v>1991</v>
      </c>
      <c r="B1992" s="6" t="s">
        <v>6665</v>
      </c>
      <c r="C1992" s="7" t="s">
        <v>6666</v>
      </c>
      <c r="D1992" s="7" t="s">
        <v>6667</v>
      </c>
      <c r="E1992" s="7" t="s">
        <v>6664</v>
      </c>
      <c r="F1992" s="8" t="n">
        <v>4712124853</v>
      </c>
      <c r="G1992" s="8" t="n">
        <v>3</v>
      </c>
    </row>
    <row r="1993" customFormat="false" ht="33.75" hidden="false" customHeight="true" outlineLevel="0" collapsed="false">
      <c r="A1993" s="3" t="n">
        <v>1992</v>
      </c>
      <c r="B1993" s="6" t="s">
        <v>6668</v>
      </c>
      <c r="C1993" s="7" t="s">
        <v>2312</v>
      </c>
      <c r="D1993" s="7" t="s">
        <v>6669</v>
      </c>
      <c r="E1993" s="7" t="s">
        <v>6670</v>
      </c>
      <c r="F1993" s="8" t="n">
        <v>7801188237</v>
      </c>
      <c r="G1993" s="8" t="n">
        <v>3</v>
      </c>
    </row>
    <row r="1994" customFormat="false" ht="33.75" hidden="false" customHeight="true" outlineLevel="0" collapsed="false">
      <c r="A1994" s="3" t="n">
        <v>1993</v>
      </c>
      <c r="B1994" s="6" t="s">
        <v>6671</v>
      </c>
      <c r="C1994" s="7" t="s">
        <v>6672</v>
      </c>
      <c r="D1994" s="7" t="s">
        <v>6673</v>
      </c>
      <c r="E1994" s="7" t="s">
        <v>6674</v>
      </c>
      <c r="F1994" s="8" t="n">
        <v>4704042780</v>
      </c>
      <c r="G1994" s="8" t="n">
        <v>3</v>
      </c>
    </row>
    <row r="1995" customFormat="false" ht="22.5" hidden="false" customHeight="true" outlineLevel="0" collapsed="false">
      <c r="A1995" s="3" t="n">
        <v>1994</v>
      </c>
      <c r="B1995" s="6" t="s">
        <v>6675</v>
      </c>
      <c r="C1995" s="7" t="s">
        <v>6676</v>
      </c>
      <c r="D1995" s="7" t="s">
        <v>6677</v>
      </c>
      <c r="E1995" s="7" t="s">
        <v>6674</v>
      </c>
      <c r="F1995" s="8" t="n">
        <v>4704042780</v>
      </c>
      <c r="G1995" s="8" t="n">
        <v>3</v>
      </c>
    </row>
    <row r="1996" customFormat="false" ht="22.5" hidden="false" customHeight="true" outlineLevel="0" collapsed="false">
      <c r="A1996" s="3" t="n">
        <v>1995</v>
      </c>
      <c r="B1996" s="6" t="s">
        <v>6678</v>
      </c>
      <c r="C1996" s="7" t="s">
        <v>6679</v>
      </c>
      <c r="D1996" s="7" t="s">
        <v>6680</v>
      </c>
      <c r="E1996" s="7" t="s">
        <v>596</v>
      </c>
      <c r="F1996" s="8" t="n">
        <v>4717001044</v>
      </c>
      <c r="G1996" s="8" t="n">
        <v>3</v>
      </c>
    </row>
    <row r="1997" customFormat="false" ht="45" hidden="false" customHeight="true" outlineLevel="0" collapsed="false">
      <c r="A1997" s="3" t="n">
        <v>1996</v>
      </c>
      <c r="B1997" s="6" t="s">
        <v>6681</v>
      </c>
      <c r="C1997" s="7" t="s">
        <v>128</v>
      </c>
      <c r="D1997" s="7" t="s">
        <v>6682</v>
      </c>
      <c r="E1997" s="7" t="s">
        <v>6683</v>
      </c>
      <c r="F1997" s="8" t="n">
        <v>7826145683</v>
      </c>
      <c r="G1997" s="8" t="n">
        <v>3</v>
      </c>
    </row>
    <row r="1998" customFormat="false" ht="56.25" hidden="false" customHeight="true" outlineLevel="0" collapsed="false">
      <c r="A1998" s="3" t="n">
        <v>1997</v>
      </c>
      <c r="B1998" s="6" t="s">
        <v>6684</v>
      </c>
      <c r="C1998" s="7" t="s">
        <v>6685</v>
      </c>
      <c r="D1998" s="7" t="s">
        <v>6686</v>
      </c>
      <c r="E1998" s="7" t="s">
        <v>6687</v>
      </c>
      <c r="F1998" s="8" t="n">
        <v>7808027849</v>
      </c>
      <c r="G1998" s="8" t="n">
        <v>3</v>
      </c>
    </row>
    <row r="1999" customFormat="false" ht="33.75" hidden="false" customHeight="true" outlineLevel="0" collapsed="false">
      <c r="A1999" s="3" t="n">
        <v>1998</v>
      </c>
      <c r="B1999" s="6" t="s">
        <v>6688</v>
      </c>
      <c r="C1999" s="7" t="s">
        <v>6689</v>
      </c>
      <c r="D1999" s="7" t="s">
        <v>6690</v>
      </c>
      <c r="E1999" s="7" t="s">
        <v>6691</v>
      </c>
      <c r="F1999" s="8" t="n">
        <v>7810315957</v>
      </c>
      <c r="G1999" s="8" t="n">
        <v>3</v>
      </c>
    </row>
    <row r="2000" customFormat="false" ht="33.75" hidden="false" customHeight="true" outlineLevel="0" collapsed="false">
      <c r="A2000" s="3" t="n">
        <v>1999</v>
      </c>
      <c r="B2000" s="6" t="s">
        <v>6692</v>
      </c>
      <c r="C2000" s="7" t="s">
        <v>6693</v>
      </c>
      <c r="D2000" s="7" t="s">
        <v>6694</v>
      </c>
      <c r="E2000" s="7" t="s">
        <v>6695</v>
      </c>
      <c r="F2000" s="8" t="n">
        <v>4705033556</v>
      </c>
      <c r="G2000" s="8" t="n">
        <v>3</v>
      </c>
    </row>
    <row r="2001" customFormat="false" ht="33.75" hidden="false" customHeight="true" outlineLevel="0" collapsed="false">
      <c r="A2001" s="3" t="n">
        <v>2000</v>
      </c>
      <c r="B2001" s="6" t="s">
        <v>6696</v>
      </c>
      <c r="C2001" s="7" t="s">
        <v>6697</v>
      </c>
      <c r="D2001" s="7" t="s">
        <v>6698</v>
      </c>
      <c r="E2001" s="7" t="s">
        <v>6699</v>
      </c>
      <c r="F2001" s="8" t="n">
        <v>4719011785</v>
      </c>
      <c r="G2001" s="8" t="n">
        <v>3</v>
      </c>
    </row>
    <row r="2002" customFormat="false" ht="67.5" hidden="false" customHeight="true" outlineLevel="0" collapsed="false">
      <c r="A2002" s="3" t="n">
        <v>2001</v>
      </c>
      <c r="B2002" s="6" t="s">
        <v>6700</v>
      </c>
      <c r="C2002" s="7" t="s">
        <v>6701</v>
      </c>
      <c r="D2002" s="7" t="s">
        <v>6702</v>
      </c>
      <c r="E2002" s="7" t="s">
        <v>6703</v>
      </c>
      <c r="F2002" s="8" t="n">
        <v>4707022214</v>
      </c>
      <c r="G2002" s="8" t="n">
        <v>3</v>
      </c>
    </row>
    <row r="2003" customFormat="false" ht="22.5" hidden="false" customHeight="true" outlineLevel="0" collapsed="false">
      <c r="A2003" s="3" t="n">
        <v>2002</v>
      </c>
      <c r="B2003" s="6" t="s">
        <v>6704</v>
      </c>
      <c r="C2003" s="7" t="s">
        <v>1625</v>
      </c>
      <c r="D2003" s="7" t="s">
        <v>6705</v>
      </c>
      <c r="E2003" s="7" t="s">
        <v>6706</v>
      </c>
      <c r="F2003" s="8" t="s">
        <v>6707</v>
      </c>
      <c r="G2003" s="8" t="n">
        <v>3</v>
      </c>
    </row>
    <row r="2004" customFormat="false" ht="33.75" hidden="false" customHeight="true" outlineLevel="0" collapsed="false">
      <c r="A2004" s="3" t="n">
        <v>2003</v>
      </c>
      <c r="B2004" s="6" t="s">
        <v>6708</v>
      </c>
      <c r="C2004" s="7" t="s">
        <v>6709</v>
      </c>
      <c r="D2004" s="7" t="s">
        <v>6710</v>
      </c>
      <c r="E2004" s="7" t="s">
        <v>6711</v>
      </c>
      <c r="F2004" s="8" t="n">
        <v>4710003363</v>
      </c>
      <c r="G2004" s="8" t="n">
        <v>3</v>
      </c>
    </row>
    <row r="2005" customFormat="false" ht="67.5" hidden="false" customHeight="true" outlineLevel="0" collapsed="false">
      <c r="A2005" s="3" t="n">
        <v>2004</v>
      </c>
      <c r="B2005" s="6" t="s">
        <v>6712</v>
      </c>
      <c r="C2005" s="7" t="s">
        <v>6713</v>
      </c>
      <c r="D2005" s="7" t="s">
        <v>6714</v>
      </c>
      <c r="E2005" s="7" t="s">
        <v>6715</v>
      </c>
      <c r="F2005" s="8" t="n">
        <v>4710006220</v>
      </c>
      <c r="G2005" s="8" t="n">
        <v>3</v>
      </c>
    </row>
    <row r="2006" customFormat="false" ht="33.75" hidden="false" customHeight="true" outlineLevel="0" collapsed="false">
      <c r="A2006" s="3" t="n">
        <v>2005</v>
      </c>
      <c r="B2006" s="6" t="s">
        <v>6716</v>
      </c>
      <c r="C2006" s="7" t="s">
        <v>974</v>
      </c>
      <c r="D2006" s="7" t="s">
        <v>6717</v>
      </c>
      <c r="E2006" s="7" t="s">
        <v>6718</v>
      </c>
      <c r="F2006" s="8" t="n">
        <v>4704021710</v>
      </c>
      <c r="G2006" s="8" t="n">
        <v>3</v>
      </c>
    </row>
    <row r="2007" customFormat="false" ht="45" hidden="false" customHeight="true" outlineLevel="0" collapsed="false">
      <c r="A2007" s="3" t="n">
        <v>2006</v>
      </c>
      <c r="B2007" s="6" t="s">
        <v>6719</v>
      </c>
      <c r="C2007" s="7" t="s">
        <v>6720</v>
      </c>
      <c r="D2007" s="7" t="s">
        <v>6721</v>
      </c>
      <c r="E2007" s="7" t="s">
        <v>6722</v>
      </c>
      <c r="F2007" s="8" t="n">
        <v>7814125202</v>
      </c>
      <c r="G2007" s="8" t="n">
        <v>3</v>
      </c>
    </row>
    <row r="2008" customFormat="false" ht="33.75" hidden="false" customHeight="true" outlineLevel="0" collapsed="false">
      <c r="A2008" s="3" t="n">
        <v>2007</v>
      </c>
      <c r="B2008" s="6" t="s">
        <v>6723</v>
      </c>
      <c r="C2008" s="7" t="s">
        <v>6724</v>
      </c>
      <c r="D2008" s="7" t="s">
        <v>6725</v>
      </c>
      <c r="E2008" s="7" t="s">
        <v>6726</v>
      </c>
      <c r="F2008" s="8" t="n">
        <v>4705067770</v>
      </c>
      <c r="G2008" s="8" t="n">
        <v>3</v>
      </c>
    </row>
    <row r="2009" customFormat="false" ht="45" hidden="false" customHeight="true" outlineLevel="0" collapsed="false">
      <c r="A2009" s="3" t="n">
        <v>2008</v>
      </c>
      <c r="B2009" s="6" t="s">
        <v>6727</v>
      </c>
      <c r="C2009" s="7" t="s">
        <v>6728</v>
      </c>
      <c r="D2009" s="7" t="s">
        <v>6729</v>
      </c>
      <c r="E2009" s="7" t="s">
        <v>6730</v>
      </c>
      <c r="F2009" s="8" t="n">
        <v>4704055839</v>
      </c>
      <c r="G2009" s="8" t="n">
        <v>3</v>
      </c>
    </row>
    <row r="2010" customFormat="false" ht="67.5" hidden="false" customHeight="true" outlineLevel="0" collapsed="false">
      <c r="A2010" s="3" t="n">
        <v>2009</v>
      </c>
      <c r="B2010" s="6" t="s">
        <v>6731</v>
      </c>
      <c r="C2010" s="7" t="s">
        <v>6732</v>
      </c>
      <c r="D2010" s="7" t="s">
        <v>6733</v>
      </c>
      <c r="E2010" s="7" t="s">
        <v>6734</v>
      </c>
      <c r="F2010" s="8" t="n">
        <v>4703128682</v>
      </c>
      <c r="G2010" s="8" t="n">
        <v>3</v>
      </c>
    </row>
    <row r="2011" customFormat="false" ht="33.75" hidden="false" customHeight="true" outlineLevel="0" collapsed="false">
      <c r="A2011" s="3" t="n">
        <v>2010</v>
      </c>
      <c r="B2011" s="6" t="s">
        <v>6735</v>
      </c>
      <c r="C2011" s="7" t="s">
        <v>6736</v>
      </c>
      <c r="D2011" s="7" t="s">
        <v>6737</v>
      </c>
      <c r="E2011" s="7" t="s">
        <v>6738</v>
      </c>
      <c r="F2011" s="8" t="n">
        <v>4706022275</v>
      </c>
      <c r="G2011" s="8" t="n">
        <v>3</v>
      </c>
    </row>
    <row r="2012" customFormat="false" ht="33.75" hidden="false" customHeight="true" outlineLevel="0" collapsed="false">
      <c r="A2012" s="3" t="n">
        <v>2011</v>
      </c>
      <c r="B2012" s="6" t="s">
        <v>6739</v>
      </c>
      <c r="C2012" s="7" t="s">
        <v>6740</v>
      </c>
      <c r="D2012" s="7" t="s">
        <v>6741</v>
      </c>
      <c r="E2012" s="7" t="s">
        <v>6742</v>
      </c>
      <c r="F2012" s="8" t="n">
        <v>4712018005</v>
      </c>
      <c r="G2012" s="8" t="n">
        <v>3</v>
      </c>
    </row>
    <row r="2013" customFormat="false" ht="33.75" hidden="false" customHeight="true" outlineLevel="0" collapsed="false">
      <c r="A2013" s="3" t="n">
        <v>2012</v>
      </c>
      <c r="B2013" s="6" t="s">
        <v>6743</v>
      </c>
      <c r="C2013" s="7" t="s">
        <v>6744</v>
      </c>
      <c r="D2013" s="7" t="s">
        <v>6745</v>
      </c>
      <c r="E2013" s="7" t="s">
        <v>6746</v>
      </c>
      <c r="F2013" s="8" t="n">
        <v>4712127614</v>
      </c>
      <c r="G2013" s="8" t="n">
        <v>3</v>
      </c>
    </row>
    <row r="2014" customFormat="false" ht="33.75" hidden="false" customHeight="true" outlineLevel="0" collapsed="false">
      <c r="A2014" s="3" t="n">
        <v>2013</v>
      </c>
      <c r="B2014" s="6" t="s">
        <v>6747</v>
      </c>
      <c r="C2014" s="7" t="s">
        <v>6748</v>
      </c>
      <c r="D2014" s="7" t="s">
        <v>6749</v>
      </c>
      <c r="E2014" s="7" t="s">
        <v>5292</v>
      </c>
      <c r="F2014" s="8" t="n">
        <v>7707049388</v>
      </c>
      <c r="G2014" s="8" t="n">
        <v>3</v>
      </c>
    </row>
    <row r="2015" customFormat="false" ht="33.75" hidden="false" customHeight="true" outlineLevel="0" collapsed="false">
      <c r="A2015" s="3" t="n">
        <v>2014</v>
      </c>
      <c r="B2015" s="6" t="s">
        <v>6750</v>
      </c>
      <c r="C2015" s="7" t="s">
        <v>6751</v>
      </c>
      <c r="D2015" s="7" t="s">
        <v>6752</v>
      </c>
      <c r="E2015" s="7" t="s">
        <v>5292</v>
      </c>
      <c r="F2015" s="8" t="n">
        <v>7707049388</v>
      </c>
      <c r="G2015" s="8" t="n">
        <v>3</v>
      </c>
    </row>
    <row r="2016" customFormat="false" ht="22.5" hidden="false" customHeight="true" outlineLevel="0" collapsed="false">
      <c r="A2016" s="3" t="n">
        <v>2015</v>
      </c>
      <c r="B2016" s="6" t="s">
        <v>6753</v>
      </c>
      <c r="C2016" s="7" t="s">
        <v>6754</v>
      </c>
      <c r="D2016" s="7" t="s">
        <v>6755</v>
      </c>
      <c r="E2016" s="7" t="s">
        <v>6756</v>
      </c>
      <c r="F2016" s="8" t="n">
        <v>4717000210</v>
      </c>
      <c r="G2016" s="8" t="n">
        <v>3</v>
      </c>
    </row>
    <row r="2017" customFormat="false" ht="33.75" hidden="false" customHeight="true" outlineLevel="0" collapsed="false">
      <c r="A2017" s="3" t="n">
        <v>2016</v>
      </c>
      <c r="B2017" s="6" t="s">
        <v>6757</v>
      </c>
      <c r="C2017" s="7" t="s">
        <v>6758</v>
      </c>
      <c r="D2017" s="7" t="s">
        <v>6759</v>
      </c>
      <c r="E2017" s="7" t="s">
        <v>6760</v>
      </c>
      <c r="F2017" s="8" t="n">
        <v>4714011118</v>
      </c>
      <c r="G2017" s="8" t="n">
        <v>3</v>
      </c>
    </row>
    <row r="2018" customFormat="false" ht="33.75" hidden="false" customHeight="true" outlineLevel="0" collapsed="false">
      <c r="A2018" s="3" t="n">
        <v>2017</v>
      </c>
      <c r="B2018" s="6" t="s">
        <v>6761</v>
      </c>
      <c r="C2018" s="7" t="s">
        <v>6762</v>
      </c>
      <c r="D2018" s="7" t="s">
        <v>6763</v>
      </c>
      <c r="E2018" s="7" t="s">
        <v>5292</v>
      </c>
      <c r="F2018" s="8" t="n">
        <v>7707049388</v>
      </c>
      <c r="G2018" s="8" t="n">
        <v>3</v>
      </c>
    </row>
    <row r="2019" customFormat="false" ht="33.75" hidden="false" customHeight="true" outlineLevel="0" collapsed="false">
      <c r="A2019" s="3" t="n">
        <v>2018</v>
      </c>
      <c r="B2019" s="6" t="s">
        <v>6764</v>
      </c>
      <c r="C2019" s="7" t="s">
        <v>6765</v>
      </c>
      <c r="D2019" s="7" t="s">
        <v>6766</v>
      </c>
      <c r="E2019" s="7" t="s">
        <v>5292</v>
      </c>
      <c r="F2019" s="8" t="n">
        <v>7707049388</v>
      </c>
      <c r="G2019" s="8" t="n">
        <v>3</v>
      </c>
    </row>
    <row r="2020" customFormat="false" ht="33.75" hidden="false" customHeight="true" outlineLevel="0" collapsed="false">
      <c r="A2020" s="3" t="n">
        <v>2019</v>
      </c>
      <c r="B2020" s="6" t="s">
        <v>6767</v>
      </c>
      <c r="C2020" s="7" t="s">
        <v>6768</v>
      </c>
      <c r="D2020" s="7" t="s">
        <v>6769</v>
      </c>
      <c r="E2020" s="7" t="s">
        <v>6770</v>
      </c>
      <c r="F2020" s="8" t="n">
        <v>4716033050</v>
      </c>
      <c r="G2020" s="8" t="n">
        <v>3</v>
      </c>
    </row>
    <row r="2021" customFormat="false" ht="33.75" hidden="false" customHeight="true" outlineLevel="0" collapsed="false">
      <c r="A2021" s="3" t="n">
        <v>2020</v>
      </c>
      <c r="B2021" s="6" t="s">
        <v>6771</v>
      </c>
      <c r="C2021" s="7" t="s">
        <v>6772</v>
      </c>
      <c r="D2021" s="7" t="s">
        <v>6773</v>
      </c>
      <c r="E2021" s="7" t="s">
        <v>5292</v>
      </c>
      <c r="F2021" s="8" t="n">
        <v>7707049388</v>
      </c>
      <c r="G2021" s="8" t="n">
        <v>3</v>
      </c>
    </row>
    <row r="2022" customFormat="false" ht="33.75" hidden="false" customHeight="true" outlineLevel="0" collapsed="false">
      <c r="A2022" s="3" t="n">
        <v>2021</v>
      </c>
      <c r="B2022" s="6" t="s">
        <v>6774</v>
      </c>
      <c r="C2022" s="7" t="s">
        <v>6775</v>
      </c>
      <c r="D2022" s="7" t="s">
        <v>6776</v>
      </c>
      <c r="E2022" s="7" t="s">
        <v>5292</v>
      </c>
      <c r="F2022" s="8" t="n">
        <v>7707049388</v>
      </c>
      <c r="G2022" s="8" t="n">
        <v>3</v>
      </c>
    </row>
    <row r="2023" customFormat="false" ht="33.75" hidden="false" customHeight="true" outlineLevel="0" collapsed="false">
      <c r="A2023" s="3" t="n">
        <v>2022</v>
      </c>
      <c r="B2023" s="6" t="s">
        <v>6777</v>
      </c>
      <c r="C2023" s="7" t="s">
        <v>6778</v>
      </c>
      <c r="D2023" s="7" t="s">
        <v>6779</v>
      </c>
      <c r="E2023" s="7" t="s">
        <v>5292</v>
      </c>
      <c r="F2023" s="8" t="n">
        <v>7707049388</v>
      </c>
      <c r="G2023" s="8" t="n">
        <v>3</v>
      </c>
    </row>
    <row r="2024" customFormat="false" ht="33.75" hidden="false" customHeight="true" outlineLevel="0" collapsed="false">
      <c r="A2024" s="3" t="n">
        <v>2023</v>
      </c>
      <c r="B2024" s="6" t="s">
        <v>6780</v>
      </c>
      <c r="C2024" s="7" t="s">
        <v>6781</v>
      </c>
      <c r="D2024" s="7" t="s">
        <v>6782</v>
      </c>
      <c r="E2024" s="7" t="s">
        <v>6783</v>
      </c>
      <c r="F2024" s="8" t="n">
        <v>2310031475</v>
      </c>
      <c r="G2024" s="8" t="n">
        <v>3</v>
      </c>
    </row>
    <row r="2025" customFormat="false" ht="22.5" hidden="false" customHeight="true" outlineLevel="0" collapsed="false">
      <c r="A2025" s="3" t="n">
        <v>2024</v>
      </c>
      <c r="B2025" s="6" t="s">
        <v>6784</v>
      </c>
      <c r="C2025" s="7" t="s">
        <v>6785</v>
      </c>
      <c r="D2025" s="7" t="s">
        <v>6786</v>
      </c>
      <c r="E2025" s="7" t="s">
        <v>6787</v>
      </c>
      <c r="F2025" s="8" t="n">
        <v>4716000538</v>
      </c>
      <c r="G2025" s="8" t="n">
        <v>3</v>
      </c>
    </row>
    <row r="2026" customFormat="false" ht="33.75" hidden="false" customHeight="true" outlineLevel="0" collapsed="false">
      <c r="A2026" s="3" t="n">
        <v>2025</v>
      </c>
      <c r="B2026" s="6" t="s">
        <v>6788</v>
      </c>
      <c r="C2026" s="7" t="s">
        <v>6789</v>
      </c>
      <c r="D2026" s="7" t="s">
        <v>6790</v>
      </c>
      <c r="E2026" s="7" t="s">
        <v>5292</v>
      </c>
      <c r="F2026" s="8" t="n">
        <v>7707049388</v>
      </c>
      <c r="G2026" s="8" t="n">
        <v>3</v>
      </c>
    </row>
    <row r="2027" customFormat="false" ht="33.75" hidden="false" customHeight="true" outlineLevel="0" collapsed="false">
      <c r="A2027" s="3" t="n">
        <v>2026</v>
      </c>
      <c r="B2027" s="6" t="s">
        <v>6791</v>
      </c>
      <c r="C2027" s="7" t="s">
        <v>6792</v>
      </c>
      <c r="D2027" s="7" t="s">
        <v>6793</v>
      </c>
      <c r="E2027" s="7" t="s">
        <v>5292</v>
      </c>
      <c r="F2027" s="8" t="n">
        <v>7707049388</v>
      </c>
      <c r="G2027" s="8" t="n">
        <v>3</v>
      </c>
    </row>
    <row r="2028" customFormat="false" ht="22.5" hidden="false" customHeight="true" outlineLevel="0" collapsed="false">
      <c r="A2028" s="3" t="n">
        <v>2027</v>
      </c>
      <c r="B2028" s="6" t="s">
        <v>6794</v>
      </c>
      <c r="C2028" s="7" t="s">
        <v>6795</v>
      </c>
      <c r="D2028" s="7" t="s">
        <v>6796</v>
      </c>
      <c r="E2028" s="7" t="s">
        <v>6797</v>
      </c>
      <c r="F2028" s="8" t="n">
        <v>4716000538</v>
      </c>
      <c r="G2028" s="8" t="n">
        <v>3</v>
      </c>
    </row>
    <row r="2029" customFormat="false" ht="22.5" hidden="false" customHeight="true" outlineLevel="0" collapsed="false">
      <c r="A2029" s="3" t="n">
        <v>2028</v>
      </c>
      <c r="B2029" s="6" t="s">
        <v>6798</v>
      </c>
      <c r="C2029" s="7" t="s">
        <v>6799</v>
      </c>
      <c r="D2029" s="7" t="s">
        <v>6800</v>
      </c>
      <c r="E2029" s="7" t="s">
        <v>6797</v>
      </c>
      <c r="F2029" s="8" t="n">
        <v>4716000538</v>
      </c>
      <c r="G2029" s="8" t="n">
        <v>3</v>
      </c>
    </row>
    <row r="2030" customFormat="false" ht="22.5" hidden="false" customHeight="true" outlineLevel="0" collapsed="false">
      <c r="A2030" s="3" t="n">
        <v>2029</v>
      </c>
      <c r="B2030" s="6" t="s">
        <v>6801</v>
      </c>
      <c r="C2030" s="7" t="s">
        <v>6802</v>
      </c>
      <c r="D2030" s="7" t="s">
        <v>6803</v>
      </c>
      <c r="E2030" s="7" t="s">
        <v>6787</v>
      </c>
      <c r="F2030" s="8" t="n">
        <v>4716000538</v>
      </c>
      <c r="G2030" s="8" t="n">
        <v>3</v>
      </c>
    </row>
    <row r="2031" customFormat="false" ht="22.5" hidden="false" customHeight="true" outlineLevel="0" collapsed="false">
      <c r="A2031" s="3" t="n">
        <v>2030</v>
      </c>
      <c r="B2031" s="6" t="s">
        <v>6804</v>
      </c>
      <c r="C2031" s="7" t="s">
        <v>6805</v>
      </c>
      <c r="D2031" s="7" t="s">
        <v>6806</v>
      </c>
      <c r="E2031" s="7" t="s">
        <v>6797</v>
      </c>
      <c r="F2031" s="8" t="n">
        <v>4716000538</v>
      </c>
      <c r="G2031" s="8" t="n">
        <v>3</v>
      </c>
    </row>
    <row r="2032" customFormat="false" ht="22.5" hidden="false" customHeight="true" outlineLevel="0" collapsed="false">
      <c r="A2032" s="3" t="n">
        <v>2031</v>
      </c>
      <c r="B2032" s="6" t="s">
        <v>6807</v>
      </c>
      <c r="C2032" s="7" t="s">
        <v>6808</v>
      </c>
      <c r="D2032" s="7" t="s">
        <v>6809</v>
      </c>
      <c r="E2032" s="7" t="s">
        <v>6797</v>
      </c>
      <c r="F2032" s="8" t="n">
        <v>4716000538</v>
      </c>
      <c r="G2032" s="8" t="n">
        <v>3</v>
      </c>
    </row>
    <row r="2033" customFormat="false" ht="22.5" hidden="false" customHeight="true" outlineLevel="0" collapsed="false">
      <c r="A2033" s="3" t="n">
        <v>2032</v>
      </c>
      <c r="B2033" s="6" t="s">
        <v>6810</v>
      </c>
      <c r="C2033" s="7" t="s">
        <v>6811</v>
      </c>
      <c r="D2033" s="7" t="s">
        <v>6812</v>
      </c>
      <c r="E2033" s="7" t="s">
        <v>6797</v>
      </c>
      <c r="F2033" s="8" t="n">
        <v>4716000538</v>
      </c>
      <c r="G2033" s="8" t="n">
        <v>3</v>
      </c>
    </row>
    <row r="2034" customFormat="false" ht="22.5" hidden="false" customHeight="true" outlineLevel="0" collapsed="false">
      <c r="A2034" s="3" t="n">
        <v>2033</v>
      </c>
      <c r="B2034" s="6" t="s">
        <v>6813</v>
      </c>
      <c r="C2034" s="7" t="s">
        <v>6814</v>
      </c>
      <c r="D2034" s="7" t="s">
        <v>6815</v>
      </c>
      <c r="E2034" s="7" t="s">
        <v>6797</v>
      </c>
      <c r="F2034" s="8" t="n">
        <v>4716000538</v>
      </c>
      <c r="G2034" s="8" t="n">
        <v>3</v>
      </c>
    </row>
    <row r="2035" customFormat="false" ht="22.5" hidden="false" customHeight="true" outlineLevel="0" collapsed="false">
      <c r="A2035" s="3" t="n">
        <v>2034</v>
      </c>
      <c r="B2035" s="6" t="s">
        <v>6816</v>
      </c>
      <c r="C2035" s="7" t="s">
        <v>6817</v>
      </c>
      <c r="D2035" s="7" t="s">
        <v>6818</v>
      </c>
      <c r="E2035" s="7" t="s">
        <v>6797</v>
      </c>
      <c r="F2035" s="8" t="n">
        <v>4716000538</v>
      </c>
      <c r="G2035" s="8" t="n">
        <v>3</v>
      </c>
    </row>
    <row r="2036" customFormat="false" ht="22.5" hidden="false" customHeight="true" outlineLevel="0" collapsed="false">
      <c r="A2036" s="3" t="n">
        <v>2035</v>
      </c>
      <c r="B2036" s="6" t="s">
        <v>6819</v>
      </c>
      <c r="C2036" s="7" t="s">
        <v>6820</v>
      </c>
      <c r="D2036" s="7" t="s">
        <v>6821</v>
      </c>
      <c r="E2036" s="7" t="s">
        <v>6797</v>
      </c>
      <c r="F2036" s="8" t="n">
        <v>4716000538</v>
      </c>
      <c r="G2036" s="8" t="n">
        <v>3</v>
      </c>
    </row>
    <row r="2037" customFormat="false" ht="22.5" hidden="false" customHeight="true" outlineLevel="0" collapsed="false">
      <c r="A2037" s="3" t="n">
        <v>2036</v>
      </c>
      <c r="B2037" s="6" t="s">
        <v>6822</v>
      </c>
      <c r="C2037" s="7" t="s">
        <v>6823</v>
      </c>
      <c r="D2037" s="7" t="s">
        <v>6824</v>
      </c>
      <c r="E2037" s="7" t="s">
        <v>6797</v>
      </c>
      <c r="F2037" s="8" t="n">
        <v>4716000538</v>
      </c>
      <c r="G2037" s="8" t="n">
        <v>3</v>
      </c>
    </row>
    <row r="2038" customFormat="false" ht="22.5" hidden="false" customHeight="true" outlineLevel="0" collapsed="false">
      <c r="A2038" s="3" t="n">
        <v>2037</v>
      </c>
      <c r="B2038" s="6" t="s">
        <v>6825</v>
      </c>
      <c r="C2038" s="7" t="s">
        <v>6826</v>
      </c>
      <c r="D2038" s="7" t="s">
        <v>6827</v>
      </c>
      <c r="E2038" s="7" t="s">
        <v>6797</v>
      </c>
      <c r="F2038" s="8" t="n">
        <v>4716000538</v>
      </c>
      <c r="G2038" s="8" t="n">
        <v>3</v>
      </c>
    </row>
    <row r="2039" customFormat="false" ht="33.75" hidden="false" customHeight="true" outlineLevel="0" collapsed="false">
      <c r="A2039" s="3" t="n">
        <v>2038</v>
      </c>
      <c r="B2039" s="6" t="s">
        <v>6828</v>
      </c>
      <c r="C2039" s="7" t="s">
        <v>6829</v>
      </c>
      <c r="D2039" s="7" t="s">
        <v>6830</v>
      </c>
      <c r="E2039" s="7" t="s">
        <v>6831</v>
      </c>
      <c r="F2039" s="8" t="n">
        <v>7810140697</v>
      </c>
      <c r="G2039" s="8" t="n">
        <v>3</v>
      </c>
    </row>
    <row r="2040" customFormat="false" ht="22.5" hidden="false" customHeight="true" outlineLevel="0" collapsed="false">
      <c r="A2040" s="3" t="n">
        <v>2039</v>
      </c>
      <c r="B2040" s="6" t="s">
        <v>6832</v>
      </c>
      <c r="C2040" s="7" t="s">
        <v>1358</v>
      </c>
      <c r="D2040" s="7" t="s">
        <v>6833</v>
      </c>
      <c r="E2040" s="7" t="s">
        <v>6834</v>
      </c>
      <c r="F2040" s="8" t="n">
        <v>4711007868</v>
      </c>
      <c r="G2040" s="8" t="n">
        <v>3</v>
      </c>
    </row>
    <row r="2041" customFormat="false" ht="33.75" hidden="false" customHeight="true" outlineLevel="0" collapsed="false">
      <c r="A2041" s="3" t="n">
        <v>2040</v>
      </c>
      <c r="B2041" s="6" t="s">
        <v>6835</v>
      </c>
      <c r="C2041" s="7" t="s">
        <v>1054</v>
      </c>
      <c r="D2041" s="7" t="s">
        <v>6836</v>
      </c>
      <c r="E2041" s="7" t="s">
        <v>6172</v>
      </c>
      <c r="F2041" s="8" t="n">
        <v>4708009336</v>
      </c>
      <c r="G2041" s="8" t="n">
        <v>3</v>
      </c>
    </row>
    <row r="2042" customFormat="false" ht="33.75" hidden="false" customHeight="true" outlineLevel="0" collapsed="false">
      <c r="A2042" s="3" t="n">
        <v>2041</v>
      </c>
      <c r="B2042" s="6" t="s">
        <v>6837</v>
      </c>
      <c r="C2042" s="7" t="s">
        <v>6838</v>
      </c>
      <c r="D2042" s="7" t="s">
        <v>6839</v>
      </c>
      <c r="E2042" s="7" t="s">
        <v>6840</v>
      </c>
      <c r="F2042" s="8" t="n">
        <v>4705071791</v>
      </c>
      <c r="G2042" s="8" t="n">
        <v>3</v>
      </c>
    </row>
    <row r="2043" customFormat="false" ht="22.5" hidden="false" customHeight="true" outlineLevel="0" collapsed="false">
      <c r="A2043" s="3" t="n">
        <v>2042</v>
      </c>
      <c r="B2043" s="6" t="s">
        <v>6841</v>
      </c>
      <c r="C2043" s="7" t="s">
        <v>6842</v>
      </c>
      <c r="D2043" s="7" t="s">
        <v>6843</v>
      </c>
      <c r="E2043" s="7" t="s">
        <v>6844</v>
      </c>
      <c r="F2043" s="8" t="n">
        <v>4702010720</v>
      </c>
      <c r="G2043" s="8" t="n">
        <v>3</v>
      </c>
    </row>
    <row r="2044" customFormat="false" ht="33.75" hidden="false" customHeight="true" outlineLevel="0" collapsed="false">
      <c r="A2044" s="3" t="n">
        <v>2043</v>
      </c>
      <c r="B2044" s="6" t="s">
        <v>6845</v>
      </c>
      <c r="C2044" s="7" t="s">
        <v>554</v>
      </c>
      <c r="D2044" s="7" t="s">
        <v>6846</v>
      </c>
      <c r="E2044" s="7" t="s">
        <v>6847</v>
      </c>
      <c r="F2044" s="8" t="n">
        <v>4705036412</v>
      </c>
      <c r="G2044" s="8" t="n">
        <v>3</v>
      </c>
    </row>
    <row r="2045" customFormat="false" ht="22.5" hidden="false" customHeight="true" outlineLevel="0" collapsed="false">
      <c r="A2045" s="3" t="n">
        <v>2044</v>
      </c>
      <c r="B2045" s="6" t="s">
        <v>6848</v>
      </c>
      <c r="C2045" s="7" t="s">
        <v>6849</v>
      </c>
      <c r="D2045" s="7" t="s">
        <v>6850</v>
      </c>
      <c r="E2045" s="7" t="s">
        <v>6851</v>
      </c>
      <c r="F2045" s="8" t="n">
        <v>4715014873</v>
      </c>
      <c r="G2045" s="8" t="n">
        <v>3</v>
      </c>
    </row>
    <row r="2046" customFormat="false" ht="45" hidden="false" customHeight="true" outlineLevel="0" collapsed="false">
      <c r="A2046" s="3" t="n">
        <v>2045</v>
      </c>
      <c r="B2046" s="6" t="s">
        <v>6852</v>
      </c>
      <c r="C2046" s="7" t="s">
        <v>6853</v>
      </c>
      <c r="D2046" s="7" t="s">
        <v>6854</v>
      </c>
      <c r="E2046" s="7" t="s">
        <v>6855</v>
      </c>
      <c r="F2046" s="8" t="n">
        <v>4707019451</v>
      </c>
      <c r="G2046" s="8" t="n">
        <v>3</v>
      </c>
    </row>
    <row r="2047" customFormat="false" ht="22.5" hidden="false" customHeight="true" outlineLevel="0" collapsed="false">
      <c r="A2047" s="3" t="n">
        <v>2046</v>
      </c>
      <c r="B2047" s="6" t="s">
        <v>6856</v>
      </c>
      <c r="C2047" s="7" t="s">
        <v>6857</v>
      </c>
      <c r="D2047" s="7" t="s">
        <v>6858</v>
      </c>
      <c r="E2047" s="7" t="s">
        <v>6859</v>
      </c>
      <c r="F2047" s="8" t="n">
        <v>7806043556</v>
      </c>
      <c r="G2047" s="8" t="n">
        <v>3</v>
      </c>
    </row>
    <row r="2048" customFormat="false" ht="22.5" hidden="false" customHeight="true" outlineLevel="0" collapsed="false">
      <c r="A2048" s="3" t="n">
        <v>2047</v>
      </c>
      <c r="B2048" s="6" t="s">
        <v>6860</v>
      </c>
      <c r="C2048" s="7" t="s">
        <v>6861</v>
      </c>
      <c r="D2048" s="7" t="s">
        <v>6862</v>
      </c>
      <c r="E2048" s="7" t="s">
        <v>6863</v>
      </c>
      <c r="F2048" s="8" t="n">
        <v>4704037445</v>
      </c>
      <c r="G2048" s="8" t="n">
        <v>3</v>
      </c>
    </row>
    <row r="2049" customFormat="false" ht="33.75" hidden="false" customHeight="true" outlineLevel="0" collapsed="false">
      <c r="A2049" s="3" t="n">
        <v>2048</v>
      </c>
      <c r="B2049" s="6" t="s">
        <v>6864</v>
      </c>
      <c r="C2049" s="7" t="s">
        <v>554</v>
      </c>
      <c r="D2049" s="7" t="s">
        <v>6865</v>
      </c>
      <c r="E2049" s="7" t="s">
        <v>6866</v>
      </c>
      <c r="F2049" s="8" t="n">
        <v>4714017215</v>
      </c>
      <c r="G2049" s="8" t="n">
        <v>3</v>
      </c>
    </row>
    <row r="2050" customFormat="false" ht="33.75" hidden="false" customHeight="true" outlineLevel="0" collapsed="false">
      <c r="A2050" s="3" t="n">
        <v>2049</v>
      </c>
      <c r="B2050" s="6" t="s">
        <v>6867</v>
      </c>
      <c r="C2050" s="7" t="s">
        <v>6868</v>
      </c>
      <c r="D2050" s="7" t="s">
        <v>6869</v>
      </c>
      <c r="E2050" s="7" t="s">
        <v>6870</v>
      </c>
      <c r="F2050" s="8" t="n">
        <v>7806344521</v>
      </c>
      <c r="G2050" s="8" t="n">
        <v>3</v>
      </c>
    </row>
    <row r="2051" customFormat="false" ht="56.25" hidden="false" customHeight="true" outlineLevel="0" collapsed="false">
      <c r="A2051" s="3" t="n">
        <v>2050</v>
      </c>
      <c r="B2051" s="6" t="s">
        <v>6871</v>
      </c>
      <c r="C2051" s="7" t="s">
        <v>6872</v>
      </c>
      <c r="D2051" s="7" t="s">
        <v>6873</v>
      </c>
      <c r="E2051" s="7" t="s">
        <v>6874</v>
      </c>
      <c r="F2051" s="8" t="n">
        <v>4716038789</v>
      </c>
      <c r="G2051" s="8" t="n">
        <v>3</v>
      </c>
    </row>
    <row r="2052" customFormat="false" ht="22.5" hidden="false" customHeight="true" outlineLevel="0" collapsed="false">
      <c r="A2052" s="3" t="n">
        <v>2051</v>
      </c>
      <c r="B2052" s="6" t="s">
        <v>6875</v>
      </c>
      <c r="C2052" s="7" t="s">
        <v>554</v>
      </c>
      <c r="D2052" s="7" t="s">
        <v>6876</v>
      </c>
      <c r="E2052" s="7" t="s">
        <v>6877</v>
      </c>
      <c r="F2052" s="8" t="n">
        <v>4716002824</v>
      </c>
      <c r="G2052" s="8" t="n">
        <v>3</v>
      </c>
    </row>
    <row r="2053" customFormat="false" ht="33.75" hidden="false" customHeight="true" outlineLevel="0" collapsed="false">
      <c r="A2053" s="3" t="n">
        <v>2052</v>
      </c>
      <c r="B2053" s="6" t="s">
        <v>6878</v>
      </c>
      <c r="C2053" s="7" t="s">
        <v>1512</v>
      </c>
      <c r="D2053" s="7" t="s">
        <v>6879</v>
      </c>
      <c r="E2053" s="7" t="s">
        <v>6880</v>
      </c>
      <c r="F2053" s="8" t="n">
        <v>4716019874</v>
      </c>
      <c r="G2053" s="8" t="n">
        <v>3</v>
      </c>
    </row>
    <row r="2054" customFormat="false" ht="33.75" hidden="false" customHeight="true" outlineLevel="0" collapsed="false">
      <c r="A2054" s="3" t="n">
        <v>2053</v>
      </c>
      <c r="B2054" s="6" t="s">
        <v>6881</v>
      </c>
      <c r="C2054" s="7" t="s">
        <v>6882</v>
      </c>
      <c r="D2054" s="7" t="s">
        <v>6883</v>
      </c>
      <c r="E2054" s="7" t="s">
        <v>6884</v>
      </c>
      <c r="F2054" s="8" t="n">
        <v>4703109697</v>
      </c>
      <c r="G2054" s="8" t="n">
        <v>3</v>
      </c>
    </row>
    <row r="2055" customFormat="false" ht="33.75" hidden="false" customHeight="true" outlineLevel="0" collapsed="false">
      <c r="A2055" s="3" t="n">
        <v>2054</v>
      </c>
      <c r="B2055" s="6" t="s">
        <v>6885</v>
      </c>
      <c r="C2055" s="7" t="s">
        <v>554</v>
      </c>
      <c r="D2055" s="7" t="s">
        <v>6886</v>
      </c>
      <c r="E2055" s="7" t="s">
        <v>6887</v>
      </c>
      <c r="F2055" s="8" t="n">
        <v>7819040680</v>
      </c>
      <c r="G2055" s="8" t="n">
        <v>3</v>
      </c>
    </row>
    <row r="2056" customFormat="false" ht="22.5" hidden="false" customHeight="true" outlineLevel="0" collapsed="false">
      <c r="A2056" s="3" t="n">
        <v>2055</v>
      </c>
      <c r="B2056" s="6" t="s">
        <v>6888</v>
      </c>
      <c r="C2056" s="7" t="s">
        <v>6889</v>
      </c>
      <c r="D2056" s="7" t="s">
        <v>6890</v>
      </c>
      <c r="E2056" s="7" t="s">
        <v>2384</v>
      </c>
      <c r="F2056" s="8" t="n">
        <v>4716028445</v>
      </c>
      <c r="G2056" s="8" t="n">
        <v>3</v>
      </c>
    </row>
    <row r="2057" customFormat="false" ht="22.5" hidden="false" customHeight="true" outlineLevel="0" collapsed="false">
      <c r="A2057" s="3" t="n">
        <v>2056</v>
      </c>
      <c r="B2057" s="6" t="s">
        <v>6891</v>
      </c>
      <c r="C2057" s="7" t="s">
        <v>6892</v>
      </c>
      <c r="D2057" s="7" t="s">
        <v>6893</v>
      </c>
      <c r="E2057" s="7" t="s">
        <v>6894</v>
      </c>
      <c r="F2057" s="8" t="n">
        <v>7806353068</v>
      </c>
      <c r="G2057" s="8" t="n">
        <v>3</v>
      </c>
    </row>
    <row r="2058" customFormat="false" ht="22.5" hidden="false" customHeight="true" outlineLevel="0" collapsed="false">
      <c r="A2058" s="3" t="n">
        <v>2057</v>
      </c>
      <c r="B2058" s="6" t="s">
        <v>6895</v>
      </c>
      <c r="C2058" s="7" t="s">
        <v>6896</v>
      </c>
      <c r="D2058" s="7" t="s">
        <v>6897</v>
      </c>
      <c r="E2058" s="7" t="s">
        <v>2400</v>
      </c>
      <c r="F2058" s="8" t="n">
        <v>4712001001</v>
      </c>
      <c r="G2058" s="8" t="n">
        <v>3</v>
      </c>
    </row>
    <row r="2059" customFormat="false" ht="56.25" hidden="false" customHeight="true" outlineLevel="0" collapsed="false">
      <c r="A2059" s="3" t="n">
        <v>2058</v>
      </c>
      <c r="B2059" s="6" t="s">
        <v>6898</v>
      </c>
      <c r="C2059" s="7" t="s">
        <v>554</v>
      </c>
      <c r="D2059" s="7" t="s">
        <v>6899</v>
      </c>
      <c r="E2059" s="7" t="s">
        <v>6900</v>
      </c>
      <c r="F2059" s="8" t="n">
        <v>4703006250</v>
      </c>
      <c r="G2059" s="8" t="n">
        <v>3</v>
      </c>
    </row>
    <row r="2060" customFormat="false" ht="33.75" hidden="false" customHeight="true" outlineLevel="0" collapsed="false">
      <c r="A2060" s="3" t="n">
        <v>2059</v>
      </c>
      <c r="B2060" s="6" t="s">
        <v>6901</v>
      </c>
      <c r="C2060" s="7" t="s">
        <v>554</v>
      </c>
      <c r="D2060" s="7" t="s">
        <v>6902</v>
      </c>
      <c r="E2060" s="7" t="s">
        <v>6903</v>
      </c>
      <c r="F2060" s="8" t="n">
        <v>4717008152</v>
      </c>
      <c r="G2060" s="8" t="n">
        <v>3</v>
      </c>
    </row>
    <row r="2061" customFormat="false" ht="33.75" hidden="false" customHeight="true" outlineLevel="0" collapsed="false">
      <c r="A2061" s="3" t="n">
        <v>2060</v>
      </c>
      <c r="B2061" s="6" t="s">
        <v>6904</v>
      </c>
      <c r="C2061" s="7" t="s">
        <v>6905</v>
      </c>
      <c r="D2061" s="7" t="s">
        <v>6906</v>
      </c>
      <c r="E2061" s="7" t="s">
        <v>6907</v>
      </c>
      <c r="F2061" s="8" t="n">
        <v>7842315847</v>
      </c>
      <c r="G2061" s="8" t="n">
        <v>3</v>
      </c>
    </row>
    <row r="2062" customFormat="false" ht="33.75" hidden="false" customHeight="true" outlineLevel="0" collapsed="false">
      <c r="A2062" s="3" t="n">
        <v>2061</v>
      </c>
      <c r="B2062" s="6" t="s">
        <v>6908</v>
      </c>
      <c r="C2062" s="7" t="s">
        <v>554</v>
      </c>
      <c r="D2062" s="7" t="s">
        <v>6909</v>
      </c>
      <c r="E2062" s="7" t="s">
        <v>6910</v>
      </c>
      <c r="F2062" s="8" t="n">
        <v>4715027946</v>
      </c>
      <c r="G2062" s="8" t="n">
        <v>3</v>
      </c>
    </row>
    <row r="2063" customFormat="false" ht="33.75" hidden="false" customHeight="true" outlineLevel="0" collapsed="false">
      <c r="A2063" s="3" t="n">
        <v>2062</v>
      </c>
      <c r="B2063" s="6" t="s">
        <v>6911</v>
      </c>
      <c r="C2063" s="7" t="s">
        <v>6912</v>
      </c>
      <c r="D2063" s="7" t="s">
        <v>6913</v>
      </c>
      <c r="E2063" s="7" t="s">
        <v>6914</v>
      </c>
      <c r="F2063" s="8" t="n">
        <v>4711005814</v>
      </c>
      <c r="G2063" s="8" t="n">
        <v>3</v>
      </c>
    </row>
    <row r="2064" customFormat="false" ht="45" hidden="false" customHeight="true" outlineLevel="0" collapsed="false">
      <c r="A2064" s="3" t="n">
        <v>2063</v>
      </c>
      <c r="B2064" s="6" t="s">
        <v>6915</v>
      </c>
      <c r="C2064" s="7" t="s">
        <v>3075</v>
      </c>
      <c r="D2064" s="7" t="s">
        <v>6916</v>
      </c>
      <c r="E2064" s="7" t="s">
        <v>6917</v>
      </c>
      <c r="F2064" s="8" t="n">
        <v>4703129654</v>
      </c>
      <c r="G2064" s="8" t="n">
        <v>3</v>
      </c>
    </row>
    <row r="2065" customFormat="false" ht="56.25" hidden="false" customHeight="true" outlineLevel="0" collapsed="false">
      <c r="A2065" s="3" t="n">
        <v>2064</v>
      </c>
      <c r="B2065" s="6" t="s">
        <v>6918</v>
      </c>
      <c r="C2065" s="7" t="s">
        <v>6919</v>
      </c>
      <c r="D2065" s="7" t="s">
        <v>6920</v>
      </c>
      <c r="E2065" s="7" t="s">
        <v>6921</v>
      </c>
      <c r="F2065" s="8" t="n">
        <v>7807006934</v>
      </c>
      <c r="G2065" s="8" t="n">
        <v>3</v>
      </c>
    </row>
    <row r="2066" customFormat="false" ht="33.75" hidden="false" customHeight="true" outlineLevel="0" collapsed="false">
      <c r="A2066" s="3" t="n">
        <v>2065</v>
      </c>
      <c r="B2066" s="6" t="s">
        <v>6922</v>
      </c>
      <c r="C2066" s="7" t="s">
        <v>6923</v>
      </c>
      <c r="D2066" s="7" t="s">
        <v>6924</v>
      </c>
      <c r="E2066" s="7" t="s">
        <v>2384</v>
      </c>
      <c r="F2066" s="8" t="n">
        <v>4716028445</v>
      </c>
      <c r="G2066" s="8" t="n">
        <v>3</v>
      </c>
    </row>
    <row r="2067" customFormat="false" ht="22.5" hidden="false" customHeight="true" outlineLevel="0" collapsed="false">
      <c r="A2067" s="3" t="n">
        <v>2066</v>
      </c>
      <c r="B2067" s="6" t="s">
        <v>6925</v>
      </c>
      <c r="C2067" s="7" t="s">
        <v>6926</v>
      </c>
      <c r="D2067" s="7" t="s">
        <v>6927</v>
      </c>
      <c r="E2067" s="7" t="s">
        <v>6926</v>
      </c>
      <c r="F2067" s="8" t="n">
        <v>4704012031</v>
      </c>
      <c r="G2067" s="8" t="n">
        <v>3</v>
      </c>
    </row>
    <row r="2068" customFormat="false" ht="22.5" hidden="false" customHeight="true" outlineLevel="0" collapsed="false">
      <c r="A2068" s="3" t="n">
        <v>2067</v>
      </c>
      <c r="B2068" s="6" t="s">
        <v>6928</v>
      </c>
      <c r="C2068" s="7" t="s">
        <v>6929</v>
      </c>
      <c r="D2068" s="7" t="s">
        <v>6930</v>
      </c>
      <c r="E2068" s="7" t="s">
        <v>2384</v>
      </c>
      <c r="F2068" s="8" t="n">
        <v>4716028445</v>
      </c>
      <c r="G2068" s="8" t="n">
        <v>3</v>
      </c>
    </row>
    <row r="2069" customFormat="false" ht="33.75" hidden="false" customHeight="true" outlineLevel="0" collapsed="false">
      <c r="A2069" s="3" t="n">
        <v>2068</v>
      </c>
      <c r="B2069" s="6" t="s">
        <v>6931</v>
      </c>
      <c r="C2069" s="7" t="s">
        <v>6932</v>
      </c>
      <c r="D2069" s="7" t="s">
        <v>6933</v>
      </c>
      <c r="E2069" s="7" t="s">
        <v>6934</v>
      </c>
      <c r="F2069" s="8" t="n">
        <v>4702013209</v>
      </c>
      <c r="G2069" s="8" t="n">
        <v>3</v>
      </c>
    </row>
    <row r="2070" customFormat="false" ht="22.5" hidden="false" customHeight="true" outlineLevel="0" collapsed="false">
      <c r="A2070" s="3" t="n">
        <v>2069</v>
      </c>
      <c r="B2070" s="6" t="s">
        <v>6935</v>
      </c>
      <c r="C2070" s="7" t="s">
        <v>6936</v>
      </c>
      <c r="D2070" s="7" t="s">
        <v>6937</v>
      </c>
      <c r="E2070" s="7" t="s">
        <v>6938</v>
      </c>
      <c r="F2070" s="8" t="n">
        <v>4714016846</v>
      </c>
      <c r="G2070" s="8" t="n">
        <v>3</v>
      </c>
    </row>
    <row r="2071" customFormat="false" ht="33.75" hidden="false" customHeight="true" outlineLevel="0" collapsed="false">
      <c r="A2071" s="3" t="n">
        <v>2070</v>
      </c>
      <c r="B2071" s="6" t="s">
        <v>6939</v>
      </c>
      <c r="C2071" s="7" t="s">
        <v>6940</v>
      </c>
      <c r="D2071" s="7" t="s">
        <v>6941</v>
      </c>
      <c r="E2071" s="7" t="s">
        <v>6942</v>
      </c>
      <c r="F2071" s="8" t="n">
        <v>7717127211</v>
      </c>
      <c r="G2071" s="8" t="n">
        <v>3</v>
      </c>
    </row>
    <row r="2072" customFormat="false" ht="33.75" hidden="false" customHeight="true" outlineLevel="0" collapsed="false">
      <c r="A2072" s="3" t="n">
        <v>2071</v>
      </c>
      <c r="B2072" s="6" t="s">
        <v>6943</v>
      </c>
      <c r="C2072" s="7" t="s">
        <v>6944</v>
      </c>
      <c r="D2072" s="7" t="s">
        <v>6945</v>
      </c>
      <c r="E2072" s="7" t="s">
        <v>6946</v>
      </c>
      <c r="F2072" s="8" t="n">
        <v>4704058491</v>
      </c>
      <c r="G2072" s="8" t="n">
        <v>3</v>
      </c>
    </row>
    <row r="2073" customFormat="false" ht="22.5" hidden="false" customHeight="true" outlineLevel="0" collapsed="false">
      <c r="A2073" s="3" t="n">
        <v>2072</v>
      </c>
      <c r="B2073" s="6" t="s">
        <v>6947</v>
      </c>
      <c r="C2073" s="7" t="s">
        <v>6948</v>
      </c>
      <c r="D2073" s="7" t="s">
        <v>6949</v>
      </c>
      <c r="E2073" s="7" t="s">
        <v>6950</v>
      </c>
      <c r="F2073" s="8" t="n">
        <v>4716012741</v>
      </c>
      <c r="G2073" s="8" t="n">
        <v>3</v>
      </c>
    </row>
    <row r="2074" customFormat="false" ht="22.5" hidden="false" customHeight="true" outlineLevel="0" collapsed="false">
      <c r="A2074" s="3" t="n">
        <v>2073</v>
      </c>
      <c r="B2074" s="6" t="s">
        <v>6951</v>
      </c>
      <c r="C2074" s="7" t="s">
        <v>6952</v>
      </c>
      <c r="D2074" s="7" t="s">
        <v>6953</v>
      </c>
      <c r="E2074" s="7" t="s">
        <v>6954</v>
      </c>
      <c r="F2074" s="8" t="n">
        <v>4704055500</v>
      </c>
      <c r="G2074" s="8" t="n">
        <v>3</v>
      </c>
    </row>
    <row r="2075" customFormat="false" ht="33.75" hidden="false" customHeight="true" outlineLevel="0" collapsed="false">
      <c r="A2075" s="3" t="n">
        <v>2074</v>
      </c>
      <c r="B2075" s="6" t="s">
        <v>6955</v>
      </c>
      <c r="C2075" s="7" t="s">
        <v>6956</v>
      </c>
      <c r="D2075" s="7" t="s">
        <v>6957</v>
      </c>
      <c r="E2075" s="7" t="s">
        <v>1237</v>
      </c>
      <c r="F2075" s="8" t="n">
        <v>4725482302</v>
      </c>
      <c r="G2075" s="8" t="n">
        <v>3</v>
      </c>
    </row>
    <row r="2076" customFormat="false" ht="22.5" hidden="false" customHeight="true" outlineLevel="0" collapsed="false">
      <c r="A2076" s="3" t="n">
        <v>2075</v>
      </c>
      <c r="B2076" s="6" t="s">
        <v>6958</v>
      </c>
      <c r="C2076" s="7" t="s">
        <v>554</v>
      </c>
      <c r="D2076" s="7" t="s">
        <v>6959</v>
      </c>
      <c r="E2076" s="7" t="s">
        <v>6960</v>
      </c>
      <c r="F2076" s="8" t="n">
        <v>4717005426</v>
      </c>
      <c r="G2076" s="8" t="n">
        <v>3</v>
      </c>
    </row>
    <row r="2077" customFormat="false" ht="33.75" hidden="false" customHeight="true" outlineLevel="0" collapsed="false">
      <c r="A2077" s="3" t="n">
        <v>2076</v>
      </c>
      <c r="B2077" s="6" t="s">
        <v>6961</v>
      </c>
      <c r="C2077" s="7" t="s">
        <v>6962</v>
      </c>
      <c r="D2077" s="7" t="s">
        <v>6963</v>
      </c>
      <c r="E2077" s="7" t="s">
        <v>1237</v>
      </c>
      <c r="F2077" s="8" t="n">
        <v>4725482302</v>
      </c>
      <c r="G2077" s="8" t="n">
        <v>3</v>
      </c>
    </row>
    <row r="2078" customFormat="false" ht="33.75" hidden="false" customHeight="true" outlineLevel="0" collapsed="false">
      <c r="A2078" s="3" t="n">
        <v>2077</v>
      </c>
      <c r="B2078" s="6" t="s">
        <v>6964</v>
      </c>
      <c r="C2078" s="7" t="s">
        <v>1617</v>
      </c>
      <c r="D2078" s="7" t="s">
        <v>6965</v>
      </c>
      <c r="E2078" s="7" t="s">
        <v>6270</v>
      </c>
      <c r="F2078" s="8" t="n">
        <v>4716014139</v>
      </c>
      <c r="G2078" s="8" t="n">
        <v>3</v>
      </c>
    </row>
    <row r="2079" customFormat="false" ht="33.75" hidden="false" customHeight="true" outlineLevel="0" collapsed="false">
      <c r="A2079" s="3" t="n">
        <v>2078</v>
      </c>
      <c r="B2079" s="6" t="s">
        <v>6966</v>
      </c>
      <c r="C2079" s="7" t="s">
        <v>6967</v>
      </c>
      <c r="D2079" s="7" t="s">
        <v>6968</v>
      </c>
      <c r="E2079" s="7" t="s">
        <v>5292</v>
      </c>
      <c r="F2079" s="8" t="n">
        <v>7707049388</v>
      </c>
      <c r="G2079" s="8" t="n">
        <v>3</v>
      </c>
    </row>
    <row r="2080" customFormat="false" ht="22.5" hidden="false" customHeight="true" outlineLevel="0" collapsed="false">
      <c r="A2080" s="3" t="n">
        <v>2079</v>
      </c>
      <c r="B2080" s="6" t="s">
        <v>6969</v>
      </c>
      <c r="C2080" s="7" t="s">
        <v>4171</v>
      </c>
      <c r="D2080" s="7" t="s">
        <v>6970</v>
      </c>
      <c r="E2080" s="7" t="s">
        <v>6971</v>
      </c>
      <c r="F2080" s="8" t="n">
        <v>4716001059</v>
      </c>
      <c r="G2080" s="8" t="n">
        <v>3</v>
      </c>
    </row>
    <row r="2081" customFormat="false" ht="22.5" hidden="false" customHeight="true" outlineLevel="0" collapsed="false">
      <c r="A2081" s="3" t="n">
        <v>2080</v>
      </c>
      <c r="B2081" s="6" t="s">
        <v>6972</v>
      </c>
      <c r="C2081" s="7" t="s">
        <v>6973</v>
      </c>
      <c r="D2081" s="7" t="s">
        <v>6974</v>
      </c>
      <c r="E2081" s="7" t="s">
        <v>6975</v>
      </c>
      <c r="F2081" s="8" t="n">
        <v>470703178106</v>
      </c>
      <c r="G2081" s="8" t="n">
        <v>3</v>
      </c>
    </row>
    <row r="2082" customFormat="false" ht="45" hidden="false" customHeight="true" outlineLevel="0" collapsed="false">
      <c r="A2082" s="3" t="n">
        <v>2081</v>
      </c>
      <c r="B2082" s="6" t="s">
        <v>6976</v>
      </c>
      <c r="C2082" s="7" t="s">
        <v>6977</v>
      </c>
      <c r="D2082" s="7" t="s">
        <v>6978</v>
      </c>
      <c r="E2082" s="7" t="s">
        <v>6979</v>
      </c>
      <c r="F2082" s="8" t="n">
        <v>7816042745</v>
      </c>
      <c r="G2082" s="8" t="n">
        <v>3</v>
      </c>
    </row>
    <row r="2083" customFormat="false" ht="45" hidden="false" customHeight="true" outlineLevel="0" collapsed="false">
      <c r="A2083" s="3" t="n">
        <v>2082</v>
      </c>
      <c r="B2083" s="6" t="s">
        <v>6980</v>
      </c>
      <c r="C2083" s="7" t="s">
        <v>6981</v>
      </c>
      <c r="D2083" s="7" t="s">
        <v>6982</v>
      </c>
      <c r="E2083" s="7" t="s">
        <v>6983</v>
      </c>
      <c r="F2083" s="8" t="n">
        <v>4704021928</v>
      </c>
      <c r="G2083" s="8" t="n">
        <v>3</v>
      </c>
    </row>
    <row r="2084" customFormat="false" ht="22.5" hidden="false" customHeight="true" outlineLevel="0" collapsed="false">
      <c r="A2084" s="3" t="n">
        <v>2083</v>
      </c>
      <c r="B2084" s="6" t="s">
        <v>6984</v>
      </c>
      <c r="C2084" s="7" t="s">
        <v>2273</v>
      </c>
      <c r="D2084" s="7" t="s">
        <v>6985</v>
      </c>
      <c r="E2084" s="7" t="s">
        <v>6986</v>
      </c>
      <c r="F2084" s="8" t="n">
        <v>4703090171</v>
      </c>
      <c r="G2084" s="8" t="n">
        <v>3</v>
      </c>
    </row>
    <row r="2085" customFormat="false" ht="56.25" hidden="false" customHeight="true" outlineLevel="0" collapsed="false">
      <c r="A2085" s="3" t="n">
        <v>2084</v>
      </c>
      <c r="B2085" s="6" t="s">
        <v>6987</v>
      </c>
      <c r="C2085" s="7" t="s">
        <v>6988</v>
      </c>
      <c r="D2085" s="7" t="s">
        <v>6989</v>
      </c>
      <c r="E2085" s="7" t="s">
        <v>6990</v>
      </c>
      <c r="F2085" s="8" t="n">
        <v>4704022590</v>
      </c>
      <c r="G2085" s="8" t="n">
        <v>3</v>
      </c>
    </row>
    <row r="2086" customFormat="false" ht="33.75" hidden="false" customHeight="true" outlineLevel="0" collapsed="false">
      <c r="A2086" s="3" t="n">
        <v>2085</v>
      </c>
      <c r="B2086" s="6" t="s">
        <v>6991</v>
      </c>
      <c r="C2086" s="7" t="s">
        <v>1166</v>
      </c>
      <c r="D2086" s="7" t="s">
        <v>6992</v>
      </c>
      <c r="E2086" s="7" t="s">
        <v>6993</v>
      </c>
      <c r="F2086" s="8" t="n">
        <v>4704047041</v>
      </c>
      <c r="G2086" s="8" t="n">
        <v>3</v>
      </c>
    </row>
    <row r="2087" customFormat="false" ht="33.75" hidden="false" customHeight="true" outlineLevel="0" collapsed="false">
      <c r="A2087" s="3" t="n">
        <v>2086</v>
      </c>
      <c r="B2087" s="6" t="s">
        <v>6994</v>
      </c>
      <c r="C2087" s="7" t="s">
        <v>554</v>
      </c>
      <c r="D2087" s="7" t="s">
        <v>6995</v>
      </c>
      <c r="E2087" s="7" t="s">
        <v>6996</v>
      </c>
      <c r="F2087" s="8" t="n">
        <v>4704103465</v>
      </c>
      <c r="G2087" s="8" t="n">
        <v>3</v>
      </c>
    </row>
    <row r="2088" customFormat="false" ht="45" hidden="false" customHeight="true" outlineLevel="0" collapsed="false">
      <c r="A2088" s="3" t="n">
        <v>2087</v>
      </c>
      <c r="B2088" s="6" t="s">
        <v>6997</v>
      </c>
      <c r="C2088" s="7" t="s">
        <v>6998</v>
      </c>
      <c r="D2088" s="7" t="s">
        <v>6999</v>
      </c>
      <c r="E2088" s="7" t="s">
        <v>7000</v>
      </c>
      <c r="F2088" s="8" t="n">
        <v>4703041174</v>
      </c>
      <c r="G2088" s="8" t="n">
        <v>3</v>
      </c>
    </row>
    <row r="2089" customFormat="false" ht="45" hidden="false" customHeight="true" outlineLevel="0" collapsed="false">
      <c r="A2089" s="3" t="n">
        <v>2088</v>
      </c>
      <c r="B2089" s="6" t="s">
        <v>7001</v>
      </c>
      <c r="C2089" s="7" t="s">
        <v>7002</v>
      </c>
      <c r="D2089" s="7" t="s">
        <v>7003</v>
      </c>
      <c r="E2089" s="7" t="s">
        <v>7004</v>
      </c>
      <c r="F2089" s="8" t="n">
        <v>7825460019</v>
      </c>
      <c r="G2089" s="8" t="n">
        <v>3</v>
      </c>
    </row>
    <row r="2090" customFormat="false" ht="45" hidden="false" customHeight="true" outlineLevel="0" collapsed="false">
      <c r="A2090" s="3" t="n">
        <v>2089</v>
      </c>
      <c r="B2090" s="6" t="s">
        <v>7005</v>
      </c>
      <c r="C2090" s="7" t="s">
        <v>2273</v>
      </c>
      <c r="D2090" s="7" t="s">
        <v>7006</v>
      </c>
      <c r="E2090" s="7" t="s">
        <v>2302</v>
      </c>
      <c r="F2090" s="8" t="n">
        <v>4707021122</v>
      </c>
      <c r="G2090" s="8" t="n">
        <v>3</v>
      </c>
    </row>
    <row r="2091" customFormat="false" ht="45" hidden="false" customHeight="true" outlineLevel="0" collapsed="false">
      <c r="A2091" s="3" t="n">
        <v>2090</v>
      </c>
      <c r="B2091" s="6" t="s">
        <v>7007</v>
      </c>
      <c r="C2091" s="7" t="s">
        <v>7008</v>
      </c>
      <c r="D2091" s="7" t="s">
        <v>7006</v>
      </c>
      <c r="E2091" s="7" t="s">
        <v>2302</v>
      </c>
      <c r="F2091" s="8" t="n">
        <v>4707021122</v>
      </c>
      <c r="G2091" s="8" t="n">
        <v>3</v>
      </c>
    </row>
    <row r="2092" customFormat="false" ht="22.5" hidden="false" customHeight="true" outlineLevel="0" collapsed="false">
      <c r="A2092" s="3" t="n">
        <v>2091</v>
      </c>
      <c r="B2092" s="6" t="s">
        <v>7009</v>
      </c>
      <c r="C2092" s="7" t="s">
        <v>7010</v>
      </c>
      <c r="D2092" s="7" t="s">
        <v>7011</v>
      </c>
      <c r="E2092" s="7" t="s">
        <v>2306</v>
      </c>
      <c r="F2092" s="8" t="n">
        <v>4707021122</v>
      </c>
      <c r="G2092" s="8" t="n">
        <v>3</v>
      </c>
    </row>
    <row r="2093" customFormat="false" ht="22.5" hidden="false" customHeight="true" outlineLevel="0" collapsed="false">
      <c r="A2093" s="3" t="n">
        <v>2092</v>
      </c>
      <c r="B2093" s="6" t="s">
        <v>7012</v>
      </c>
      <c r="C2093" s="7" t="s">
        <v>7013</v>
      </c>
      <c r="D2093" s="7" t="s">
        <v>7014</v>
      </c>
      <c r="E2093" s="7" t="s">
        <v>2306</v>
      </c>
      <c r="F2093" s="8" t="n">
        <v>4707021122</v>
      </c>
      <c r="G2093" s="8" t="n">
        <v>3</v>
      </c>
    </row>
    <row r="2094" customFormat="false" ht="33.75" hidden="false" customHeight="true" outlineLevel="0" collapsed="false">
      <c r="A2094" s="3" t="n">
        <v>2093</v>
      </c>
      <c r="B2094" s="6" t="s">
        <v>7015</v>
      </c>
      <c r="C2094" s="7" t="s">
        <v>7016</v>
      </c>
      <c r="D2094" s="7" t="s">
        <v>7017</v>
      </c>
      <c r="E2094" s="7" t="s">
        <v>7018</v>
      </c>
      <c r="F2094" s="8" t="n">
        <v>4703150818</v>
      </c>
      <c r="G2094" s="8" t="n">
        <v>3</v>
      </c>
    </row>
    <row r="2095" customFormat="false" ht="22.5" hidden="false" customHeight="true" outlineLevel="0" collapsed="false">
      <c r="A2095" s="3" t="n">
        <v>2094</v>
      </c>
      <c r="B2095" s="6" t="s">
        <v>7019</v>
      </c>
      <c r="C2095" s="7" t="s">
        <v>7020</v>
      </c>
      <c r="D2095" s="7" t="s">
        <v>7021</v>
      </c>
      <c r="E2095" s="7" t="s">
        <v>7022</v>
      </c>
      <c r="F2095" s="8" t="n">
        <v>4708001993</v>
      </c>
      <c r="G2095" s="8" t="n">
        <v>3</v>
      </c>
    </row>
    <row r="2096" customFormat="false" ht="33.75" hidden="false" customHeight="true" outlineLevel="0" collapsed="false">
      <c r="A2096" s="3" t="n">
        <v>2095</v>
      </c>
      <c r="B2096" s="6" t="s">
        <v>7023</v>
      </c>
      <c r="C2096" s="7" t="s">
        <v>7024</v>
      </c>
      <c r="D2096" s="7" t="s">
        <v>7025</v>
      </c>
      <c r="E2096" s="7" t="s">
        <v>7026</v>
      </c>
      <c r="F2096" s="8" t="n">
        <v>7811507725</v>
      </c>
      <c r="G2096" s="8" t="n">
        <v>3</v>
      </c>
    </row>
    <row r="2097" customFormat="false" ht="22.5" hidden="false" customHeight="true" outlineLevel="0" collapsed="false">
      <c r="A2097" s="3" t="n">
        <v>2096</v>
      </c>
      <c r="B2097" s="6" t="s">
        <v>7027</v>
      </c>
      <c r="C2097" s="7" t="s">
        <v>1625</v>
      </c>
      <c r="D2097" s="7" t="s">
        <v>7028</v>
      </c>
      <c r="E2097" s="7" t="s">
        <v>7029</v>
      </c>
      <c r="F2097" s="8" t="n">
        <v>4708001922</v>
      </c>
      <c r="G2097" s="8" t="n">
        <v>3</v>
      </c>
    </row>
    <row r="2098" customFormat="false" ht="22.5" hidden="false" customHeight="true" outlineLevel="0" collapsed="false">
      <c r="A2098" s="3" t="n">
        <v>2097</v>
      </c>
      <c r="B2098" s="6" t="s">
        <v>7030</v>
      </c>
      <c r="C2098" s="7" t="s">
        <v>7031</v>
      </c>
      <c r="D2098" s="7" t="s">
        <v>7032</v>
      </c>
      <c r="E2098" s="7" t="s">
        <v>7033</v>
      </c>
      <c r="F2098" s="8" t="n">
        <v>4715006618</v>
      </c>
      <c r="G2098" s="8" t="n">
        <v>3</v>
      </c>
    </row>
    <row r="2099" customFormat="false" ht="22.5" hidden="false" customHeight="true" outlineLevel="0" collapsed="false">
      <c r="A2099" s="3" t="n">
        <v>2098</v>
      </c>
      <c r="B2099" s="6" t="s">
        <v>7034</v>
      </c>
      <c r="C2099" s="7" t="s">
        <v>503</v>
      </c>
      <c r="D2099" s="7" t="s">
        <v>7035</v>
      </c>
      <c r="E2099" s="7" t="s">
        <v>7036</v>
      </c>
      <c r="F2099" s="8" t="n">
        <v>4714000363</v>
      </c>
      <c r="G2099" s="8" t="n">
        <v>3</v>
      </c>
    </row>
    <row r="2100" customFormat="false" ht="33.75" hidden="false" customHeight="true" outlineLevel="0" collapsed="false">
      <c r="A2100" s="3" t="n">
        <v>2099</v>
      </c>
      <c r="B2100" s="6" t="s">
        <v>7037</v>
      </c>
      <c r="C2100" s="7" t="s">
        <v>7038</v>
      </c>
      <c r="D2100" s="7" t="s">
        <v>7039</v>
      </c>
      <c r="E2100" s="7" t="s">
        <v>7040</v>
      </c>
      <c r="F2100" s="8" t="n">
        <v>7819026212</v>
      </c>
      <c r="G2100" s="8" t="n">
        <v>3</v>
      </c>
    </row>
    <row r="2101" customFormat="false" ht="22.5" hidden="false" customHeight="true" outlineLevel="0" collapsed="false">
      <c r="A2101" s="3" t="n">
        <v>2100</v>
      </c>
      <c r="B2101" s="6" t="s">
        <v>7041</v>
      </c>
      <c r="C2101" s="7" t="s">
        <v>7042</v>
      </c>
      <c r="D2101" s="7" t="s">
        <v>7043</v>
      </c>
      <c r="E2101" s="7" t="s">
        <v>6797</v>
      </c>
      <c r="F2101" s="8" t="n">
        <v>4716000538</v>
      </c>
      <c r="G2101" s="8" t="n">
        <v>3</v>
      </c>
    </row>
    <row r="2102" customFormat="false" ht="22.5" hidden="false" customHeight="true" outlineLevel="0" collapsed="false">
      <c r="A2102" s="3" t="n">
        <v>2101</v>
      </c>
      <c r="B2102" s="6" t="s">
        <v>7044</v>
      </c>
      <c r="C2102" s="7" t="s">
        <v>7045</v>
      </c>
      <c r="D2102" s="7" t="s">
        <v>7046</v>
      </c>
      <c r="E2102" s="7" t="s">
        <v>6787</v>
      </c>
      <c r="F2102" s="8" t="n">
        <v>4716000538</v>
      </c>
      <c r="G2102" s="8" t="n">
        <v>3</v>
      </c>
    </row>
    <row r="2103" customFormat="false" ht="22.5" hidden="false" customHeight="true" outlineLevel="0" collapsed="false">
      <c r="A2103" s="3" t="n">
        <v>2102</v>
      </c>
      <c r="B2103" s="6" t="s">
        <v>7047</v>
      </c>
      <c r="C2103" s="7" t="s">
        <v>7048</v>
      </c>
      <c r="D2103" s="7" t="s">
        <v>7049</v>
      </c>
      <c r="E2103" s="7" t="s">
        <v>6797</v>
      </c>
      <c r="F2103" s="8" t="n">
        <v>4716000538</v>
      </c>
      <c r="G2103" s="8" t="n">
        <v>3</v>
      </c>
    </row>
    <row r="2104" customFormat="false" ht="22.5" hidden="false" customHeight="true" outlineLevel="0" collapsed="false">
      <c r="A2104" s="3" t="n">
        <v>2103</v>
      </c>
      <c r="B2104" s="6" t="s">
        <v>7050</v>
      </c>
      <c r="C2104" s="7" t="s">
        <v>7051</v>
      </c>
      <c r="D2104" s="7" t="s">
        <v>7052</v>
      </c>
      <c r="E2104" s="7" t="s">
        <v>6797</v>
      </c>
      <c r="F2104" s="8" t="n">
        <v>4716000538</v>
      </c>
      <c r="G2104" s="8" t="n">
        <v>3</v>
      </c>
    </row>
    <row r="2105" customFormat="false" ht="33.75" hidden="false" customHeight="true" outlineLevel="0" collapsed="false">
      <c r="A2105" s="3" t="n">
        <v>2104</v>
      </c>
      <c r="B2105" s="6" t="s">
        <v>7053</v>
      </c>
      <c r="C2105" s="7" t="s">
        <v>2312</v>
      </c>
      <c r="D2105" s="7" t="s">
        <v>7054</v>
      </c>
      <c r="E2105" s="7" t="s">
        <v>7055</v>
      </c>
      <c r="F2105" s="8" t="n">
        <v>4704096874</v>
      </c>
      <c r="G2105" s="8" t="n">
        <v>3</v>
      </c>
    </row>
    <row r="2106" customFormat="false" ht="22.5" hidden="false" customHeight="true" outlineLevel="0" collapsed="false">
      <c r="A2106" s="3" t="n">
        <v>2105</v>
      </c>
      <c r="B2106" s="6" t="s">
        <v>7056</v>
      </c>
      <c r="C2106" s="7" t="s">
        <v>7057</v>
      </c>
      <c r="D2106" s="7" t="s">
        <v>7058</v>
      </c>
      <c r="E2106" s="7" t="s">
        <v>6797</v>
      </c>
      <c r="F2106" s="8" t="n">
        <v>4716000538</v>
      </c>
      <c r="G2106" s="8" t="n">
        <v>3</v>
      </c>
    </row>
    <row r="2107" customFormat="false" ht="22.5" hidden="false" customHeight="true" outlineLevel="0" collapsed="false">
      <c r="A2107" s="3" t="n">
        <v>2106</v>
      </c>
      <c r="B2107" s="6" t="s">
        <v>7059</v>
      </c>
      <c r="C2107" s="7" t="s">
        <v>7060</v>
      </c>
      <c r="D2107" s="7" t="s">
        <v>7061</v>
      </c>
      <c r="E2107" s="7" t="s">
        <v>7062</v>
      </c>
      <c r="F2107" s="8" t="n">
        <v>7810034240</v>
      </c>
      <c r="G2107" s="8" t="n">
        <v>3</v>
      </c>
    </row>
    <row r="2108" customFormat="false" ht="33.75" hidden="false" customHeight="true" outlineLevel="0" collapsed="false">
      <c r="A2108" s="3" t="n">
        <v>2107</v>
      </c>
      <c r="B2108" s="6" t="s">
        <v>7063</v>
      </c>
      <c r="C2108" s="7" t="s">
        <v>1166</v>
      </c>
      <c r="D2108" s="7" t="s">
        <v>7064</v>
      </c>
      <c r="E2108" s="7" t="s">
        <v>7065</v>
      </c>
      <c r="F2108" s="8" t="n">
        <v>4704088464</v>
      </c>
      <c r="G2108" s="8" t="n">
        <v>3</v>
      </c>
    </row>
    <row r="2109" customFormat="false" ht="33.75" hidden="false" customHeight="true" outlineLevel="0" collapsed="false">
      <c r="A2109" s="3" t="n">
        <v>2108</v>
      </c>
      <c r="B2109" s="6" t="s">
        <v>7066</v>
      </c>
      <c r="C2109" s="7" t="s">
        <v>7067</v>
      </c>
      <c r="D2109" s="7" t="s">
        <v>7068</v>
      </c>
      <c r="E2109" s="7" t="s">
        <v>7067</v>
      </c>
      <c r="F2109" s="8" t="n">
        <v>7810435115</v>
      </c>
      <c r="G2109" s="8" t="n">
        <v>3</v>
      </c>
    </row>
    <row r="2110" customFormat="false" ht="22.5" hidden="false" customHeight="true" outlineLevel="0" collapsed="false">
      <c r="A2110" s="3" t="n">
        <v>2109</v>
      </c>
      <c r="B2110" s="6" t="s">
        <v>7069</v>
      </c>
      <c r="C2110" s="7" t="s">
        <v>7070</v>
      </c>
      <c r="D2110" s="7" t="s">
        <v>7071</v>
      </c>
      <c r="E2110" s="7" t="s">
        <v>7072</v>
      </c>
      <c r="F2110" s="8" t="n">
        <v>4704060194</v>
      </c>
      <c r="G2110" s="8" t="n">
        <v>3</v>
      </c>
    </row>
    <row r="2111" customFormat="false" ht="45" hidden="false" customHeight="true" outlineLevel="0" collapsed="false">
      <c r="A2111" s="3" t="n">
        <v>2110</v>
      </c>
      <c r="B2111" s="6" t="s">
        <v>7073</v>
      </c>
      <c r="C2111" s="7" t="s">
        <v>1358</v>
      </c>
      <c r="D2111" s="7" t="s">
        <v>7074</v>
      </c>
      <c r="E2111" s="7" t="s">
        <v>7075</v>
      </c>
      <c r="F2111" s="8" t="n">
        <v>4703085654</v>
      </c>
      <c r="G2111" s="8" t="n">
        <v>3</v>
      </c>
    </row>
    <row r="2112" customFormat="false" ht="33.75" hidden="false" customHeight="true" outlineLevel="0" collapsed="false">
      <c r="A2112" s="3" t="n">
        <v>2111</v>
      </c>
      <c r="B2112" s="6" t="s">
        <v>7076</v>
      </c>
      <c r="C2112" s="7" t="s">
        <v>7077</v>
      </c>
      <c r="D2112" s="7" t="s">
        <v>7078</v>
      </c>
      <c r="E2112" s="7" t="s">
        <v>7079</v>
      </c>
      <c r="F2112" s="8" t="n">
        <v>4703002168</v>
      </c>
      <c r="G2112" s="8" t="n">
        <v>3</v>
      </c>
    </row>
    <row r="2113" customFormat="false" ht="78.75" hidden="false" customHeight="true" outlineLevel="0" collapsed="false">
      <c r="A2113" s="3" t="n">
        <v>2112</v>
      </c>
      <c r="B2113" s="6" t="s">
        <v>7080</v>
      </c>
      <c r="C2113" s="7" t="s">
        <v>7081</v>
      </c>
      <c r="D2113" s="7" t="s">
        <v>7082</v>
      </c>
      <c r="E2113" s="7" t="s">
        <v>7081</v>
      </c>
      <c r="F2113" s="8" t="n">
        <v>7810042682</v>
      </c>
      <c r="G2113" s="8" t="n">
        <v>3</v>
      </c>
    </row>
    <row r="2114" customFormat="false" ht="33.75" hidden="false" customHeight="true" outlineLevel="0" collapsed="false">
      <c r="A2114" s="3" t="n">
        <v>2113</v>
      </c>
      <c r="B2114" s="6" t="s">
        <v>7083</v>
      </c>
      <c r="C2114" s="7" t="s">
        <v>7084</v>
      </c>
      <c r="D2114" s="7" t="s">
        <v>7085</v>
      </c>
      <c r="E2114" s="7" t="s">
        <v>7086</v>
      </c>
      <c r="F2114" s="8" t="n">
        <v>4703097593</v>
      </c>
      <c r="G2114" s="8" t="n">
        <v>3</v>
      </c>
    </row>
    <row r="2115" customFormat="false" ht="33.75" hidden="false" customHeight="true" outlineLevel="0" collapsed="false">
      <c r="A2115" s="3" t="n">
        <v>2114</v>
      </c>
      <c r="B2115" s="6" t="s">
        <v>7087</v>
      </c>
      <c r="C2115" s="7" t="s">
        <v>7088</v>
      </c>
      <c r="D2115" s="7" t="s">
        <v>7089</v>
      </c>
      <c r="E2115" s="7" t="s">
        <v>7090</v>
      </c>
      <c r="F2115" s="8" t="n">
        <v>4701000052</v>
      </c>
      <c r="G2115" s="8" t="n">
        <v>3</v>
      </c>
    </row>
    <row r="2116" customFormat="false" ht="22.5" hidden="false" customHeight="true" outlineLevel="0" collapsed="false">
      <c r="A2116" s="3" t="n">
        <v>2115</v>
      </c>
      <c r="B2116" s="6" t="s">
        <v>7091</v>
      </c>
      <c r="C2116" s="7" t="s">
        <v>7092</v>
      </c>
      <c r="D2116" s="7" t="s">
        <v>7093</v>
      </c>
      <c r="E2116" s="7" t="s">
        <v>7094</v>
      </c>
      <c r="F2116" s="8" t="n">
        <v>4711014086</v>
      </c>
      <c r="G2116" s="8" t="n">
        <v>3</v>
      </c>
    </row>
    <row r="2117" customFormat="false" ht="45" hidden="false" customHeight="true" outlineLevel="0" collapsed="false">
      <c r="A2117" s="3" t="n">
        <v>2116</v>
      </c>
      <c r="B2117" s="6" t="s">
        <v>7095</v>
      </c>
      <c r="C2117" s="7" t="s">
        <v>7096</v>
      </c>
      <c r="D2117" s="7" t="s">
        <v>7097</v>
      </c>
      <c r="E2117" s="7" t="s">
        <v>6942</v>
      </c>
      <c r="F2117" s="8" t="n">
        <v>7717127211</v>
      </c>
      <c r="G2117" s="8" t="n">
        <v>3</v>
      </c>
    </row>
    <row r="2118" customFormat="false" ht="33.75" hidden="false" customHeight="true" outlineLevel="0" collapsed="false">
      <c r="A2118" s="3" t="n">
        <v>2117</v>
      </c>
      <c r="B2118" s="6" t="s">
        <v>7098</v>
      </c>
      <c r="C2118" s="7" t="s">
        <v>7099</v>
      </c>
      <c r="D2118" s="7" t="s">
        <v>7100</v>
      </c>
      <c r="E2118" s="7" t="s">
        <v>7101</v>
      </c>
      <c r="F2118" s="8" t="n">
        <v>4711011536</v>
      </c>
      <c r="G2118" s="8" t="n">
        <v>3</v>
      </c>
    </row>
    <row r="2119" customFormat="false" ht="33.75" hidden="false" customHeight="true" outlineLevel="0" collapsed="false">
      <c r="A2119" s="3" t="n">
        <v>2118</v>
      </c>
      <c r="B2119" s="6" t="s">
        <v>7102</v>
      </c>
      <c r="C2119" s="7" t="s">
        <v>7103</v>
      </c>
      <c r="D2119" s="7" t="s">
        <v>7104</v>
      </c>
      <c r="E2119" s="7" t="s">
        <v>7105</v>
      </c>
      <c r="F2119" s="8" t="n">
        <v>4704011817</v>
      </c>
      <c r="G2119" s="8" t="n">
        <v>3</v>
      </c>
    </row>
    <row r="2120" customFormat="false" ht="33.75" hidden="false" customHeight="true" outlineLevel="0" collapsed="false">
      <c r="A2120" s="3" t="n">
        <v>2119</v>
      </c>
      <c r="B2120" s="6" t="s">
        <v>7106</v>
      </c>
      <c r="C2120" s="7" t="s">
        <v>7107</v>
      </c>
      <c r="D2120" s="7" t="s">
        <v>7108</v>
      </c>
      <c r="E2120" s="7" t="s">
        <v>7109</v>
      </c>
      <c r="F2120" s="8" t="n">
        <v>4704026517</v>
      </c>
      <c r="G2120" s="8" t="n">
        <v>3</v>
      </c>
    </row>
    <row r="2121" customFormat="false" ht="33.75" hidden="false" customHeight="true" outlineLevel="0" collapsed="false">
      <c r="A2121" s="3" t="n">
        <v>2120</v>
      </c>
      <c r="B2121" s="6" t="s">
        <v>7110</v>
      </c>
      <c r="C2121" s="7" t="s">
        <v>7111</v>
      </c>
      <c r="D2121" s="7" t="s">
        <v>7112</v>
      </c>
      <c r="E2121" s="7" t="s">
        <v>7109</v>
      </c>
      <c r="F2121" s="8" t="n">
        <v>4704026517</v>
      </c>
      <c r="G2121" s="8" t="n">
        <v>3</v>
      </c>
    </row>
    <row r="2122" customFormat="false" ht="33.75" hidden="false" customHeight="true" outlineLevel="0" collapsed="false">
      <c r="A2122" s="3" t="n">
        <v>2121</v>
      </c>
      <c r="B2122" s="6" t="s">
        <v>7113</v>
      </c>
      <c r="C2122" s="7" t="s">
        <v>7114</v>
      </c>
      <c r="D2122" s="7" t="s">
        <v>6970</v>
      </c>
      <c r="E2122" s="7" t="s">
        <v>2686</v>
      </c>
      <c r="F2122" s="8" t="n">
        <v>4716047198</v>
      </c>
      <c r="G2122" s="8" t="n">
        <v>3</v>
      </c>
    </row>
    <row r="2123" customFormat="false" ht="33.75" hidden="false" customHeight="true" outlineLevel="0" collapsed="false">
      <c r="A2123" s="3" t="n">
        <v>2122</v>
      </c>
      <c r="B2123" s="6" t="s">
        <v>7115</v>
      </c>
      <c r="C2123" s="7" t="s">
        <v>7116</v>
      </c>
      <c r="D2123" s="7" t="s">
        <v>7117</v>
      </c>
      <c r="E2123" s="7" t="s">
        <v>7118</v>
      </c>
      <c r="F2123" s="8" t="n">
        <v>7813424070</v>
      </c>
      <c r="G2123" s="8" t="n">
        <v>3</v>
      </c>
    </row>
    <row r="2124" customFormat="false" ht="33.75" hidden="false" customHeight="true" outlineLevel="0" collapsed="false">
      <c r="A2124" s="3" t="n">
        <v>2123</v>
      </c>
      <c r="B2124" s="6" t="s">
        <v>7119</v>
      </c>
      <c r="C2124" s="7" t="s">
        <v>7120</v>
      </c>
      <c r="D2124" s="7" t="s">
        <v>7121</v>
      </c>
      <c r="E2124" s="7" t="s">
        <v>7122</v>
      </c>
      <c r="F2124" s="8" t="n">
        <v>4705053785</v>
      </c>
      <c r="G2124" s="8" t="n">
        <v>3</v>
      </c>
    </row>
    <row r="2125" customFormat="false" ht="33.75" hidden="false" customHeight="true" outlineLevel="0" collapsed="false">
      <c r="A2125" s="3" t="n">
        <v>2124</v>
      </c>
      <c r="B2125" s="6" t="s">
        <v>7123</v>
      </c>
      <c r="C2125" s="7" t="s">
        <v>7124</v>
      </c>
      <c r="D2125" s="7" t="s">
        <v>7125</v>
      </c>
      <c r="E2125" s="7" t="s">
        <v>7126</v>
      </c>
      <c r="F2125" s="8" t="n">
        <v>4705065170</v>
      </c>
      <c r="G2125" s="8" t="n">
        <v>3</v>
      </c>
    </row>
    <row r="2126" customFormat="false" ht="33.75" hidden="false" customHeight="true" outlineLevel="0" collapsed="false">
      <c r="A2126" s="3" t="n">
        <v>2125</v>
      </c>
      <c r="B2126" s="6" t="s">
        <v>7127</v>
      </c>
      <c r="C2126" s="7" t="s">
        <v>7128</v>
      </c>
      <c r="D2126" s="7" t="s">
        <v>7129</v>
      </c>
      <c r="E2126" s="7" t="s">
        <v>7130</v>
      </c>
      <c r="F2126" s="8" t="n">
        <v>4701004219</v>
      </c>
      <c r="G2126" s="8" t="n">
        <v>3</v>
      </c>
    </row>
    <row r="2127" customFormat="false" ht="22.5" hidden="false" customHeight="true" outlineLevel="0" collapsed="false">
      <c r="A2127" s="3" t="n">
        <v>2126</v>
      </c>
      <c r="B2127" s="6" t="s">
        <v>7131</v>
      </c>
      <c r="C2127" s="7" t="s">
        <v>7132</v>
      </c>
      <c r="D2127" s="7" t="s">
        <v>7133</v>
      </c>
      <c r="E2127" s="7" t="s">
        <v>2384</v>
      </c>
      <c r="F2127" s="8" t="n">
        <v>4716028445</v>
      </c>
      <c r="G2127" s="8" t="n">
        <v>3</v>
      </c>
    </row>
    <row r="2128" customFormat="false" ht="33.75" hidden="false" customHeight="true" outlineLevel="0" collapsed="false">
      <c r="A2128" s="3" t="n">
        <v>2127</v>
      </c>
      <c r="B2128" s="6" t="s">
        <v>7134</v>
      </c>
      <c r="C2128" s="7" t="s">
        <v>7135</v>
      </c>
      <c r="D2128" s="7" t="s">
        <v>7136</v>
      </c>
      <c r="E2128" s="7" t="s">
        <v>7137</v>
      </c>
      <c r="F2128" s="8" t="n">
        <v>4706014637</v>
      </c>
      <c r="G2128" s="8" t="n">
        <v>3</v>
      </c>
    </row>
    <row r="2129" customFormat="false" ht="45" hidden="false" customHeight="true" outlineLevel="0" collapsed="false">
      <c r="A2129" s="3" t="n">
        <v>2128</v>
      </c>
      <c r="B2129" s="6" t="s">
        <v>7138</v>
      </c>
      <c r="C2129" s="7" t="s">
        <v>7139</v>
      </c>
      <c r="D2129" s="7" t="s">
        <v>7140</v>
      </c>
      <c r="E2129" s="7" t="s">
        <v>7141</v>
      </c>
      <c r="F2129" s="8" t="n">
        <v>4706022035</v>
      </c>
      <c r="G2129" s="8" t="n">
        <v>3</v>
      </c>
    </row>
    <row r="2130" customFormat="false" ht="45" hidden="false" customHeight="true" outlineLevel="0" collapsed="false">
      <c r="A2130" s="3" t="n">
        <v>2129</v>
      </c>
      <c r="B2130" s="6" t="s">
        <v>7142</v>
      </c>
      <c r="C2130" s="7" t="s">
        <v>7143</v>
      </c>
      <c r="D2130" s="7" t="s">
        <v>7144</v>
      </c>
      <c r="E2130" s="7" t="s">
        <v>7141</v>
      </c>
      <c r="F2130" s="8" t="n">
        <v>4706022035</v>
      </c>
      <c r="G2130" s="8" t="n">
        <v>3</v>
      </c>
    </row>
    <row r="2131" customFormat="false" ht="45" hidden="false" customHeight="true" outlineLevel="0" collapsed="false">
      <c r="A2131" s="3" t="n">
        <v>2130</v>
      </c>
      <c r="B2131" s="6" t="s">
        <v>7145</v>
      </c>
      <c r="C2131" s="7" t="s">
        <v>7146</v>
      </c>
      <c r="D2131" s="7" t="s">
        <v>7147</v>
      </c>
      <c r="E2131" s="7" t="s">
        <v>7148</v>
      </c>
      <c r="F2131" s="8" t="n">
        <v>4703116542</v>
      </c>
      <c r="G2131" s="8" t="n">
        <v>3</v>
      </c>
    </row>
    <row r="2132" customFormat="false" ht="45" hidden="false" customHeight="true" outlineLevel="0" collapsed="false">
      <c r="A2132" s="3" t="n">
        <v>2131</v>
      </c>
      <c r="B2132" s="6" t="s">
        <v>7149</v>
      </c>
      <c r="C2132" s="7" t="s">
        <v>7150</v>
      </c>
      <c r="D2132" s="7" t="s">
        <v>7151</v>
      </c>
      <c r="E2132" s="7" t="s">
        <v>7152</v>
      </c>
      <c r="F2132" s="8" t="n">
        <v>4703041174</v>
      </c>
      <c r="G2132" s="8" t="n">
        <v>3</v>
      </c>
    </row>
    <row r="2133" customFormat="false" ht="45" hidden="false" customHeight="true" outlineLevel="0" collapsed="false">
      <c r="A2133" s="3" t="n">
        <v>2132</v>
      </c>
      <c r="B2133" s="6" t="s">
        <v>7153</v>
      </c>
      <c r="C2133" s="7" t="s">
        <v>246</v>
      </c>
      <c r="D2133" s="7" t="s">
        <v>7154</v>
      </c>
      <c r="E2133" s="7" t="s">
        <v>7155</v>
      </c>
      <c r="F2133" s="8" t="n">
        <v>2353017002</v>
      </c>
      <c r="G2133" s="8" t="n">
        <v>3</v>
      </c>
    </row>
    <row r="2134" customFormat="false" ht="22.5" hidden="false" customHeight="true" outlineLevel="0" collapsed="false">
      <c r="A2134" s="3" t="n">
        <v>2133</v>
      </c>
      <c r="B2134" s="6" t="s">
        <v>7156</v>
      </c>
      <c r="C2134" s="7" t="s">
        <v>7157</v>
      </c>
      <c r="D2134" s="7" t="s">
        <v>6862</v>
      </c>
      <c r="E2134" s="7" t="s">
        <v>7158</v>
      </c>
      <c r="F2134" s="8" t="n">
        <v>4704048302</v>
      </c>
      <c r="G2134" s="8" t="n">
        <v>3</v>
      </c>
    </row>
    <row r="2135" customFormat="false" ht="33.75" hidden="false" customHeight="true" outlineLevel="0" collapsed="false">
      <c r="A2135" s="3" t="n">
        <v>2134</v>
      </c>
      <c r="B2135" s="6" t="s">
        <v>7159</v>
      </c>
      <c r="C2135" s="7" t="s">
        <v>2270</v>
      </c>
      <c r="D2135" s="7" t="s">
        <v>7160</v>
      </c>
      <c r="E2135" s="7" t="s">
        <v>7161</v>
      </c>
      <c r="F2135" s="8" t="n">
        <v>7816126120</v>
      </c>
      <c r="G2135" s="8" t="n">
        <v>3</v>
      </c>
    </row>
    <row r="2136" customFormat="false" ht="33.75" hidden="false" customHeight="true" outlineLevel="0" collapsed="false">
      <c r="A2136" s="3" t="n">
        <v>2135</v>
      </c>
      <c r="B2136" s="6" t="s">
        <v>7162</v>
      </c>
      <c r="C2136" s="7" t="s">
        <v>7163</v>
      </c>
      <c r="D2136" s="7" t="s">
        <v>7164</v>
      </c>
      <c r="E2136" s="7" t="s">
        <v>7165</v>
      </c>
      <c r="F2136" s="8" t="n">
        <v>4703176164</v>
      </c>
      <c r="G2136" s="8" t="n">
        <v>3</v>
      </c>
    </row>
    <row r="2137" customFormat="false" ht="22.5" hidden="false" customHeight="true" outlineLevel="0" collapsed="false">
      <c r="A2137" s="3" t="n">
        <v>2136</v>
      </c>
      <c r="B2137" s="6" t="s">
        <v>7166</v>
      </c>
      <c r="C2137" s="7" t="s">
        <v>1166</v>
      </c>
      <c r="D2137" s="7" t="s">
        <v>7167</v>
      </c>
      <c r="E2137" s="7" t="s">
        <v>7168</v>
      </c>
      <c r="F2137" s="8" t="n">
        <v>7810247930</v>
      </c>
      <c r="G2137" s="8" t="n">
        <v>3</v>
      </c>
    </row>
    <row r="2138" customFormat="false" ht="45" hidden="false" customHeight="true" outlineLevel="0" collapsed="false">
      <c r="A2138" s="3" t="n">
        <v>2137</v>
      </c>
      <c r="B2138" s="6" t="s">
        <v>7169</v>
      </c>
      <c r="C2138" s="7" t="s">
        <v>4009</v>
      </c>
      <c r="D2138" s="7" t="s">
        <v>7170</v>
      </c>
      <c r="E2138" s="7" t="s">
        <v>7171</v>
      </c>
      <c r="F2138" s="8" t="n">
        <v>7804365332</v>
      </c>
      <c r="G2138" s="8" t="n">
        <v>3</v>
      </c>
    </row>
    <row r="2139" customFormat="false" ht="22.5" hidden="false" customHeight="true" outlineLevel="0" collapsed="false">
      <c r="A2139" s="3" t="n">
        <v>2138</v>
      </c>
      <c r="B2139" s="6" t="s">
        <v>7172</v>
      </c>
      <c r="C2139" s="7" t="s">
        <v>7173</v>
      </c>
      <c r="D2139" s="7" t="s">
        <v>7174</v>
      </c>
      <c r="E2139" s="7" t="s">
        <v>7130</v>
      </c>
      <c r="F2139" s="8" t="n">
        <v>4701004219</v>
      </c>
      <c r="G2139" s="8" t="n">
        <v>3</v>
      </c>
    </row>
    <row r="2140" customFormat="false" ht="56.25" hidden="false" customHeight="true" outlineLevel="0" collapsed="false">
      <c r="A2140" s="3" t="n">
        <v>2139</v>
      </c>
      <c r="B2140" s="6" t="s">
        <v>7175</v>
      </c>
      <c r="C2140" s="7" t="s">
        <v>7176</v>
      </c>
      <c r="D2140" s="7" t="s">
        <v>7177</v>
      </c>
      <c r="E2140" s="7" t="s">
        <v>7178</v>
      </c>
      <c r="F2140" s="8" t="n">
        <v>7841357795</v>
      </c>
      <c r="G2140" s="8" t="n">
        <v>3</v>
      </c>
    </row>
    <row r="2141" customFormat="false" ht="45" hidden="false" customHeight="true" outlineLevel="0" collapsed="false">
      <c r="A2141" s="3" t="n">
        <v>2140</v>
      </c>
      <c r="B2141" s="6" t="s">
        <v>7179</v>
      </c>
      <c r="C2141" s="7" t="s">
        <v>7180</v>
      </c>
      <c r="D2141" s="7" t="s">
        <v>7181</v>
      </c>
      <c r="E2141" s="7" t="s">
        <v>7182</v>
      </c>
      <c r="F2141" s="8" t="n">
        <v>4703092771</v>
      </c>
      <c r="G2141" s="8" t="n">
        <v>3</v>
      </c>
    </row>
    <row r="2142" customFormat="false" ht="33.75" hidden="false" customHeight="true" outlineLevel="0" collapsed="false">
      <c r="A2142" s="3" t="n">
        <v>2141</v>
      </c>
      <c r="B2142" s="6" t="s">
        <v>7183</v>
      </c>
      <c r="C2142" s="7" t="s">
        <v>1148</v>
      </c>
      <c r="D2142" s="7" t="s">
        <v>7184</v>
      </c>
      <c r="E2142" s="7" t="s">
        <v>7185</v>
      </c>
      <c r="F2142" s="8" t="n">
        <v>4719007556</v>
      </c>
      <c r="G2142" s="8" t="n">
        <v>3</v>
      </c>
    </row>
    <row r="2143" customFormat="false" ht="33.75" hidden="false" customHeight="true" outlineLevel="0" collapsed="false">
      <c r="A2143" s="3" t="n">
        <v>2142</v>
      </c>
      <c r="B2143" s="6" t="s">
        <v>7186</v>
      </c>
      <c r="C2143" s="7" t="s">
        <v>432</v>
      </c>
      <c r="D2143" s="7" t="s">
        <v>7187</v>
      </c>
      <c r="E2143" s="7" t="s">
        <v>7185</v>
      </c>
      <c r="F2143" s="8" t="n">
        <v>4719007556</v>
      </c>
      <c r="G2143" s="8" t="n">
        <v>3</v>
      </c>
    </row>
    <row r="2144" customFormat="false" ht="33.75" hidden="false" customHeight="true" outlineLevel="0" collapsed="false">
      <c r="A2144" s="3" t="n">
        <v>2143</v>
      </c>
      <c r="B2144" s="6" t="s">
        <v>7188</v>
      </c>
      <c r="C2144" s="7" t="s">
        <v>7189</v>
      </c>
      <c r="D2144" s="7" t="s">
        <v>7190</v>
      </c>
      <c r="E2144" s="7" t="s">
        <v>7191</v>
      </c>
      <c r="F2144" s="8" t="n">
        <v>5056000026</v>
      </c>
      <c r="G2144" s="8" t="n">
        <v>3</v>
      </c>
    </row>
    <row r="2145" customFormat="false" ht="33.75" hidden="false" customHeight="true" outlineLevel="0" collapsed="false">
      <c r="A2145" s="3" t="n">
        <v>2144</v>
      </c>
      <c r="B2145" s="6" t="s">
        <v>7192</v>
      </c>
      <c r="C2145" s="7" t="s">
        <v>7193</v>
      </c>
      <c r="D2145" s="7" t="s">
        <v>7194</v>
      </c>
      <c r="E2145" s="7" t="s">
        <v>7195</v>
      </c>
      <c r="F2145" s="8" t="n">
        <v>4705027030</v>
      </c>
      <c r="G2145" s="8" t="n">
        <v>3</v>
      </c>
    </row>
    <row r="2146" customFormat="false" ht="33.75" hidden="false" customHeight="true" outlineLevel="0" collapsed="false">
      <c r="A2146" s="3" t="n">
        <v>2145</v>
      </c>
      <c r="B2146" s="6" t="s">
        <v>7196</v>
      </c>
      <c r="C2146" s="7" t="s">
        <v>554</v>
      </c>
      <c r="D2146" s="7" t="s">
        <v>7197</v>
      </c>
      <c r="E2146" s="7" t="s">
        <v>7198</v>
      </c>
      <c r="F2146" s="8" t="n">
        <v>4711006286</v>
      </c>
      <c r="G2146" s="8" t="n">
        <v>3</v>
      </c>
    </row>
    <row r="2147" customFormat="false" ht="56.25" hidden="false" customHeight="true" outlineLevel="0" collapsed="false">
      <c r="A2147" s="3" t="n">
        <v>2146</v>
      </c>
      <c r="B2147" s="6" t="s">
        <v>7199</v>
      </c>
      <c r="C2147" s="7" t="s">
        <v>7200</v>
      </c>
      <c r="D2147" s="7" t="s">
        <v>7201</v>
      </c>
      <c r="E2147" s="7" t="s">
        <v>7202</v>
      </c>
      <c r="F2147" s="8" t="n">
        <v>4703038220</v>
      </c>
      <c r="G2147" s="8" t="n">
        <v>3</v>
      </c>
    </row>
    <row r="2148" customFormat="false" ht="22.5" hidden="false" customHeight="true" outlineLevel="0" collapsed="false">
      <c r="A2148" s="3" t="n">
        <v>2147</v>
      </c>
      <c r="B2148" s="6" t="s">
        <v>7203</v>
      </c>
      <c r="C2148" s="7" t="s">
        <v>7204</v>
      </c>
      <c r="D2148" s="7" t="s">
        <v>7205</v>
      </c>
      <c r="E2148" s="7" t="s">
        <v>7206</v>
      </c>
      <c r="F2148" s="8" t="n">
        <v>4703125811</v>
      </c>
      <c r="G2148" s="8" t="n">
        <v>3</v>
      </c>
    </row>
    <row r="2149" customFormat="false" ht="22.5" hidden="false" customHeight="true" outlineLevel="0" collapsed="false">
      <c r="A2149" s="3" t="n">
        <v>2148</v>
      </c>
      <c r="B2149" s="6" t="s">
        <v>7207</v>
      </c>
      <c r="C2149" s="7" t="s">
        <v>7208</v>
      </c>
      <c r="D2149" s="7" t="s">
        <v>7209</v>
      </c>
      <c r="E2149" s="7" t="s">
        <v>7210</v>
      </c>
      <c r="F2149" s="8" t="n">
        <v>7802445960</v>
      </c>
      <c r="G2149" s="8" t="n">
        <v>3</v>
      </c>
    </row>
    <row r="2150" customFormat="false" ht="33.75" hidden="false" customHeight="true" outlineLevel="0" collapsed="false">
      <c r="A2150" s="3" t="n">
        <v>2149</v>
      </c>
      <c r="B2150" s="6" t="s">
        <v>7211</v>
      </c>
      <c r="C2150" s="7" t="s">
        <v>7212</v>
      </c>
      <c r="D2150" s="7" t="s">
        <v>7213</v>
      </c>
      <c r="E2150" s="7" t="s">
        <v>7214</v>
      </c>
      <c r="F2150" s="8" t="n">
        <v>4715778325</v>
      </c>
      <c r="G2150" s="8" t="n">
        <v>3</v>
      </c>
    </row>
    <row r="2151" customFormat="false" ht="22.5" hidden="false" customHeight="true" outlineLevel="0" collapsed="false">
      <c r="A2151" s="3" t="n">
        <v>2150</v>
      </c>
      <c r="B2151" s="6" t="s">
        <v>7215</v>
      </c>
      <c r="C2151" s="7" t="s">
        <v>7216</v>
      </c>
      <c r="D2151" s="7" t="s">
        <v>7217</v>
      </c>
      <c r="E2151" s="7" t="s">
        <v>7218</v>
      </c>
      <c r="F2151" s="8" t="n">
        <v>4706032107</v>
      </c>
      <c r="G2151" s="8" t="n">
        <v>3</v>
      </c>
    </row>
    <row r="2152" customFormat="false" ht="67.5" hidden="false" customHeight="true" outlineLevel="0" collapsed="false">
      <c r="A2152" s="3" t="n">
        <v>2151</v>
      </c>
      <c r="B2152" s="6" t="s">
        <v>7219</v>
      </c>
      <c r="C2152" s="7" t="s">
        <v>7220</v>
      </c>
      <c r="D2152" s="7" t="s">
        <v>7221</v>
      </c>
      <c r="E2152" s="7" t="s">
        <v>6734</v>
      </c>
      <c r="F2152" s="8" t="n">
        <v>4703128682</v>
      </c>
      <c r="G2152" s="8" t="n">
        <v>3</v>
      </c>
    </row>
    <row r="2153" customFormat="false" ht="56.25" hidden="false" customHeight="true" outlineLevel="0" collapsed="false">
      <c r="A2153" s="3" t="n">
        <v>2152</v>
      </c>
      <c r="B2153" s="6" t="s">
        <v>7222</v>
      </c>
      <c r="C2153" s="7" t="s">
        <v>7223</v>
      </c>
      <c r="D2153" s="7" t="s">
        <v>7224</v>
      </c>
      <c r="E2153" s="7" t="s">
        <v>7225</v>
      </c>
      <c r="F2153" s="8" t="n">
        <v>4703078833</v>
      </c>
      <c r="G2153" s="8" t="n">
        <v>3</v>
      </c>
    </row>
    <row r="2154" customFormat="false" ht="33.75" hidden="false" customHeight="true" outlineLevel="0" collapsed="false">
      <c r="A2154" s="3" t="n">
        <v>2153</v>
      </c>
      <c r="B2154" s="6" t="s">
        <v>7226</v>
      </c>
      <c r="C2154" s="7" t="s">
        <v>7227</v>
      </c>
      <c r="D2154" s="7" t="s">
        <v>7228</v>
      </c>
      <c r="E2154" s="7" t="s">
        <v>7229</v>
      </c>
      <c r="F2154" s="8" t="n">
        <v>4711006230</v>
      </c>
      <c r="G2154" s="8" t="n">
        <v>3</v>
      </c>
    </row>
    <row r="2155" customFormat="false" ht="22.5" hidden="false" customHeight="true" outlineLevel="0" collapsed="false">
      <c r="A2155" s="3" t="n">
        <v>2154</v>
      </c>
      <c r="B2155" s="6" t="s">
        <v>7230</v>
      </c>
      <c r="C2155" s="7" t="s">
        <v>1512</v>
      </c>
      <c r="D2155" s="7" t="s">
        <v>7231</v>
      </c>
      <c r="E2155" s="7" t="s">
        <v>7232</v>
      </c>
      <c r="F2155" s="8" t="n">
        <v>7805367935</v>
      </c>
      <c r="G2155" s="8" t="n">
        <v>3</v>
      </c>
    </row>
    <row r="2156" customFormat="false" ht="33.75" hidden="false" customHeight="true" outlineLevel="0" collapsed="false">
      <c r="A2156" s="3" t="n">
        <v>2155</v>
      </c>
      <c r="B2156" s="6" t="s">
        <v>7233</v>
      </c>
      <c r="C2156" s="7" t="s">
        <v>7234</v>
      </c>
      <c r="D2156" s="7" t="s">
        <v>7235</v>
      </c>
      <c r="E2156" s="7" t="s">
        <v>7236</v>
      </c>
      <c r="F2156" s="8" t="n">
        <v>4703141700</v>
      </c>
      <c r="G2156" s="8" t="n">
        <v>3</v>
      </c>
    </row>
    <row r="2157" customFormat="false" ht="45" hidden="false" customHeight="true" outlineLevel="0" collapsed="false">
      <c r="A2157" s="3" t="n">
        <v>2156</v>
      </c>
      <c r="B2157" s="6" t="s">
        <v>7237</v>
      </c>
      <c r="C2157" s="7" t="s">
        <v>7238</v>
      </c>
      <c r="D2157" s="7" t="s">
        <v>7170</v>
      </c>
      <c r="E2157" s="7" t="s">
        <v>7239</v>
      </c>
      <c r="F2157" s="8" t="n">
        <v>4716031127</v>
      </c>
      <c r="G2157" s="8" t="n">
        <v>3</v>
      </c>
    </row>
    <row r="2158" customFormat="false" ht="22.5" hidden="false" customHeight="true" outlineLevel="0" collapsed="false">
      <c r="A2158" s="3" t="n">
        <v>2157</v>
      </c>
      <c r="B2158" s="6" t="s">
        <v>7240</v>
      </c>
      <c r="C2158" s="7" t="s">
        <v>7241</v>
      </c>
      <c r="D2158" s="7" t="s">
        <v>7242</v>
      </c>
      <c r="E2158" s="7" t="s">
        <v>7243</v>
      </c>
      <c r="F2158" s="8" t="n">
        <v>7816370094</v>
      </c>
      <c r="G2158" s="8" t="n">
        <v>3</v>
      </c>
    </row>
    <row r="2159" customFormat="false" ht="33.75" hidden="false" customHeight="true" outlineLevel="0" collapsed="false">
      <c r="A2159" s="3" t="n">
        <v>2158</v>
      </c>
      <c r="B2159" s="6" t="s">
        <v>7244</v>
      </c>
      <c r="C2159" s="7" t="s">
        <v>7245</v>
      </c>
      <c r="D2159" s="7" t="s">
        <v>7246</v>
      </c>
      <c r="E2159" s="7" t="s">
        <v>7247</v>
      </c>
      <c r="F2159" s="8" t="n">
        <v>4706004212</v>
      </c>
      <c r="G2159" s="8" t="n">
        <v>3</v>
      </c>
    </row>
    <row r="2160" customFormat="false" ht="56.25" hidden="false" customHeight="true" outlineLevel="0" collapsed="false">
      <c r="A2160" s="3" t="n">
        <v>2159</v>
      </c>
      <c r="B2160" s="6" t="s">
        <v>7248</v>
      </c>
      <c r="C2160" s="7" t="s">
        <v>7249</v>
      </c>
      <c r="D2160" s="7" t="s">
        <v>7250</v>
      </c>
      <c r="E2160" s="7" t="s">
        <v>7236</v>
      </c>
      <c r="F2160" s="8" t="n">
        <v>4703141700</v>
      </c>
      <c r="G2160" s="8" t="n">
        <v>3</v>
      </c>
    </row>
    <row r="2161" customFormat="false" ht="22.5" hidden="false" customHeight="true" outlineLevel="0" collapsed="false">
      <c r="A2161" s="3" t="n">
        <v>2160</v>
      </c>
      <c r="B2161" s="6" t="s">
        <v>7251</v>
      </c>
      <c r="C2161" s="7" t="s">
        <v>7252</v>
      </c>
      <c r="D2161" s="7" t="s">
        <v>7253</v>
      </c>
      <c r="E2161" s="7" t="s">
        <v>7252</v>
      </c>
      <c r="F2161" s="8" t="n">
        <v>7802094736</v>
      </c>
      <c r="G2161" s="8" t="n">
        <v>3</v>
      </c>
    </row>
    <row r="2162" customFormat="false" ht="45" hidden="false" customHeight="true" outlineLevel="0" collapsed="false">
      <c r="A2162" s="3" t="n">
        <v>2161</v>
      </c>
      <c r="B2162" s="6" t="s">
        <v>7254</v>
      </c>
      <c r="C2162" s="7" t="s">
        <v>7255</v>
      </c>
      <c r="D2162" s="7" t="s">
        <v>7256</v>
      </c>
      <c r="E2162" s="7" t="s">
        <v>7236</v>
      </c>
      <c r="F2162" s="8" t="n">
        <v>4703141700</v>
      </c>
      <c r="G2162" s="8" t="n">
        <v>3</v>
      </c>
    </row>
    <row r="2163" customFormat="false" ht="33.75" hidden="false" customHeight="true" outlineLevel="0" collapsed="false">
      <c r="A2163" s="3" t="n">
        <v>2162</v>
      </c>
      <c r="B2163" s="6" t="s">
        <v>7257</v>
      </c>
      <c r="C2163" s="7" t="s">
        <v>554</v>
      </c>
      <c r="D2163" s="7" t="s">
        <v>7258</v>
      </c>
      <c r="E2163" s="7" t="s">
        <v>7259</v>
      </c>
      <c r="F2163" s="8" t="n">
        <v>7825468794</v>
      </c>
      <c r="G2163" s="8" t="n">
        <v>3</v>
      </c>
    </row>
    <row r="2164" customFormat="false" ht="33.75" hidden="false" customHeight="true" outlineLevel="0" collapsed="false">
      <c r="A2164" s="3" t="n">
        <v>2163</v>
      </c>
      <c r="B2164" s="6" t="s">
        <v>7260</v>
      </c>
      <c r="C2164" s="7" t="s">
        <v>1133</v>
      </c>
      <c r="D2164" s="7" t="s">
        <v>7261</v>
      </c>
      <c r="E2164" s="7" t="s">
        <v>7262</v>
      </c>
      <c r="F2164" s="8" t="n">
        <v>4709004771</v>
      </c>
      <c r="G2164" s="8" t="n">
        <v>3</v>
      </c>
    </row>
    <row r="2165" customFormat="false" ht="33.75" hidden="false" customHeight="true" outlineLevel="0" collapsed="false">
      <c r="A2165" s="3" t="n">
        <v>2164</v>
      </c>
      <c r="B2165" s="6" t="s">
        <v>7263</v>
      </c>
      <c r="C2165" s="7" t="s">
        <v>7264</v>
      </c>
      <c r="D2165" s="7" t="s">
        <v>7265</v>
      </c>
      <c r="E2165" s="7" t="s">
        <v>7266</v>
      </c>
      <c r="F2165" s="8" t="n">
        <v>4713001580</v>
      </c>
      <c r="G2165" s="8" t="n">
        <v>3</v>
      </c>
    </row>
    <row r="2166" customFormat="false" ht="33.75" hidden="false" customHeight="true" outlineLevel="0" collapsed="false">
      <c r="A2166" s="3" t="n">
        <v>2165</v>
      </c>
      <c r="B2166" s="6" t="s">
        <v>7267</v>
      </c>
      <c r="C2166" s="7" t="s">
        <v>1613</v>
      </c>
      <c r="D2166" s="7" t="s">
        <v>7268</v>
      </c>
      <c r="E2166" s="7" t="s">
        <v>7269</v>
      </c>
      <c r="F2166" s="8" t="n">
        <v>7814085990</v>
      </c>
      <c r="G2166" s="8" t="n">
        <v>3</v>
      </c>
    </row>
    <row r="2167" customFormat="false" ht="22.5" hidden="false" customHeight="true" outlineLevel="0" collapsed="false">
      <c r="A2167" s="3" t="n">
        <v>2166</v>
      </c>
      <c r="B2167" s="6" t="s">
        <v>7270</v>
      </c>
      <c r="C2167" s="7" t="s">
        <v>7271</v>
      </c>
      <c r="D2167" s="7" t="s">
        <v>7272</v>
      </c>
      <c r="E2167" s="7" t="s">
        <v>7236</v>
      </c>
      <c r="F2167" s="8" t="n">
        <v>4703141700</v>
      </c>
      <c r="G2167" s="8" t="n">
        <v>3</v>
      </c>
    </row>
    <row r="2168" customFormat="false" ht="56.25" hidden="false" customHeight="true" outlineLevel="0" collapsed="false">
      <c r="A2168" s="3" t="n">
        <v>2167</v>
      </c>
      <c r="B2168" s="6" t="s">
        <v>7273</v>
      </c>
      <c r="C2168" s="7" t="s">
        <v>7274</v>
      </c>
      <c r="D2168" s="7" t="s">
        <v>7275</v>
      </c>
      <c r="E2168" s="7" t="s">
        <v>7276</v>
      </c>
      <c r="F2168" s="8" t="n">
        <v>470409230030</v>
      </c>
      <c r="G2168" s="8" t="n">
        <v>3</v>
      </c>
    </row>
    <row r="2169" customFormat="false" ht="33.75" hidden="false" customHeight="true" outlineLevel="0" collapsed="false">
      <c r="A2169" s="3" t="n">
        <v>2168</v>
      </c>
      <c r="B2169" s="6" t="s">
        <v>7277</v>
      </c>
      <c r="C2169" s="7" t="s">
        <v>7278</v>
      </c>
      <c r="D2169" s="7" t="s">
        <v>7279</v>
      </c>
      <c r="E2169" s="7" t="s">
        <v>7109</v>
      </c>
      <c r="F2169" s="8" t="n">
        <v>4704026517</v>
      </c>
      <c r="G2169" s="8" t="n">
        <v>3</v>
      </c>
    </row>
    <row r="2170" customFormat="false" ht="33.75" hidden="false" customHeight="true" outlineLevel="0" collapsed="false">
      <c r="A2170" s="3" t="n">
        <v>2169</v>
      </c>
      <c r="B2170" s="6" t="s">
        <v>7280</v>
      </c>
      <c r="C2170" s="7" t="s">
        <v>7281</v>
      </c>
      <c r="D2170" s="7" t="s">
        <v>7282</v>
      </c>
      <c r="E2170" s="7" t="s">
        <v>7266</v>
      </c>
      <c r="F2170" s="8" t="n">
        <v>4713001580</v>
      </c>
      <c r="G2170" s="8" t="n">
        <v>3</v>
      </c>
    </row>
    <row r="2171" customFormat="false" ht="45" hidden="false" customHeight="true" outlineLevel="0" collapsed="false">
      <c r="A2171" s="3" t="n">
        <v>2170</v>
      </c>
      <c r="B2171" s="6" t="s">
        <v>7283</v>
      </c>
      <c r="C2171" s="7" t="s">
        <v>7284</v>
      </c>
      <c r="D2171" s="7" t="s">
        <v>7285</v>
      </c>
      <c r="E2171" s="7" t="s">
        <v>7286</v>
      </c>
      <c r="F2171" s="8" t="n">
        <v>6002012718</v>
      </c>
      <c r="G2171" s="8" t="n">
        <v>3</v>
      </c>
    </row>
    <row r="2172" customFormat="false" ht="22.5" hidden="false" customHeight="true" outlineLevel="0" collapsed="false">
      <c r="A2172" s="3" t="n">
        <v>2171</v>
      </c>
      <c r="B2172" s="6" t="s">
        <v>7287</v>
      </c>
      <c r="C2172" s="7" t="s">
        <v>7288</v>
      </c>
      <c r="D2172" s="7" t="s">
        <v>7289</v>
      </c>
      <c r="E2172" s="7" t="s">
        <v>7286</v>
      </c>
      <c r="F2172" s="8" t="n">
        <v>6002012718</v>
      </c>
      <c r="G2172" s="8" t="n">
        <v>3</v>
      </c>
    </row>
    <row r="2173" customFormat="false" ht="33.75" hidden="false" customHeight="true" outlineLevel="0" collapsed="false">
      <c r="A2173" s="3" t="n">
        <v>2172</v>
      </c>
      <c r="B2173" s="6" t="s">
        <v>7290</v>
      </c>
      <c r="C2173" s="7" t="s">
        <v>7291</v>
      </c>
      <c r="D2173" s="7" t="s">
        <v>7292</v>
      </c>
      <c r="E2173" s="7" t="s">
        <v>7293</v>
      </c>
      <c r="F2173" s="8" t="n">
        <v>4709007243</v>
      </c>
      <c r="G2173" s="8" t="n">
        <v>3</v>
      </c>
    </row>
    <row r="2174" customFormat="false" ht="33.75" hidden="false" customHeight="true" outlineLevel="0" collapsed="false">
      <c r="A2174" s="3" t="n">
        <v>2173</v>
      </c>
      <c r="B2174" s="6" t="s">
        <v>7294</v>
      </c>
      <c r="C2174" s="7" t="s">
        <v>7295</v>
      </c>
      <c r="D2174" s="7" t="s">
        <v>7296</v>
      </c>
      <c r="E2174" s="7" t="s">
        <v>7297</v>
      </c>
      <c r="F2174" s="8" t="n">
        <v>4704050397</v>
      </c>
      <c r="G2174" s="8" t="n">
        <v>3</v>
      </c>
    </row>
    <row r="2175" customFormat="false" ht="33.75" hidden="false" customHeight="true" outlineLevel="0" collapsed="false">
      <c r="A2175" s="3" t="n">
        <v>2174</v>
      </c>
      <c r="B2175" s="6" t="s">
        <v>7298</v>
      </c>
      <c r="C2175" s="7" t="s">
        <v>7299</v>
      </c>
      <c r="D2175" s="7" t="s">
        <v>7300</v>
      </c>
      <c r="E2175" s="7" t="s">
        <v>7301</v>
      </c>
      <c r="F2175" s="8" t="n">
        <v>7802121203</v>
      </c>
      <c r="G2175" s="8" t="n">
        <v>3</v>
      </c>
    </row>
    <row r="2176" customFormat="false" ht="33.75" hidden="false" customHeight="true" outlineLevel="0" collapsed="false">
      <c r="A2176" s="3" t="n">
        <v>2175</v>
      </c>
      <c r="B2176" s="6" t="s">
        <v>7302</v>
      </c>
      <c r="C2176" s="7" t="s">
        <v>7303</v>
      </c>
      <c r="D2176" s="7" t="s">
        <v>7304</v>
      </c>
      <c r="E2176" s="7" t="s">
        <v>7305</v>
      </c>
      <c r="F2176" s="8" t="n">
        <v>4707004550</v>
      </c>
      <c r="G2176" s="8" t="n">
        <v>3</v>
      </c>
    </row>
    <row r="2177" customFormat="false" ht="56.25" hidden="false" customHeight="true" outlineLevel="0" collapsed="false">
      <c r="A2177" s="3" t="n">
        <v>2176</v>
      </c>
      <c r="B2177" s="6" t="s">
        <v>7306</v>
      </c>
      <c r="C2177" s="7" t="s">
        <v>7307</v>
      </c>
      <c r="D2177" s="7" t="s">
        <v>7308</v>
      </c>
      <c r="E2177" s="7" t="s">
        <v>7309</v>
      </c>
      <c r="F2177" s="8" t="n">
        <v>7805446351</v>
      </c>
      <c r="G2177" s="8" t="n">
        <v>3</v>
      </c>
    </row>
    <row r="2178" customFormat="false" ht="56.25" hidden="false" customHeight="true" outlineLevel="0" collapsed="false">
      <c r="A2178" s="3" t="n">
        <v>2177</v>
      </c>
      <c r="B2178" s="6" t="s">
        <v>7310</v>
      </c>
      <c r="C2178" s="7" t="s">
        <v>7311</v>
      </c>
      <c r="D2178" s="7" t="s">
        <v>7308</v>
      </c>
      <c r="E2178" s="7" t="s">
        <v>7309</v>
      </c>
      <c r="F2178" s="8" t="n">
        <v>7805446351</v>
      </c>
      <c r="G2178" s="8" t="n">
        <v>3</v>
      </c>
    </row>
    <row r="2179" customFormat="false" ht="56.25" hidden="false" customHeight="true" outlineLevel="0" collapsed="false">
      <c r="A2179" s="3" t="n">
        <v>2178</v>
      </c>
      <c r="B2179" s="6" t="s">
        <v>7312</v>
      </c>
      <c r="C2179" s="7" t="s">
        <v>7313</v>
      </c>
      <c r="D2179" s="7" t="s">
        <v>7308</v>
      </c>
      <c r="E2179" s="7" t="s">
        <v>7309</v>
      </c>
      <c r="F2179" s="8" t="n">
        <v>7805446351</v>
      </c>
      <c r="G2179" s="8" t="n">
        <v>3</v>
      </c>
    </row>
    <row r="2180" customFormat="false" ht="56.25" hidden="false" customHeight="true" outlineLevel="0" collapsed="false">
      <c r="A2180" s="3" t="n">
        <v>2179</v>
      </c>
      <c r="B2180" s="6" t="s">
        <v>7314</v>
      </c>
      <c r="C2180" s="7" t="s">
        <v>7315</v>
      </c>
      <c r="D2180" s="7" t="s">
        <v>7308</v>
      </c>
      <c r="E2180" s="7" t="s">
        <v>7309</v>
      </c>
      <c r="F2180" s="8" t="n">
        <v>7805446351</v>
      </c>
      <c r="G2180" s="8" t="n">
        <v>3</v>
      </c>
    </row>
    <row r="2181" customFormat="false" ht="22.5" hidden="false" customHeight="true" outlineLevel="0" collapsed="false">
      <c r="A2181" s="3" t="n">
        <v>2180</v>
      </c>
      <c r="B2181" s="6" t="s">
        <v>7316</v>
      </c>
      <c r="C2181" s="7" t="s">
        <v>7317</v>
      </c>
      <c r="D2181" s="7" t="s">
        <v>7318</v>
      </c>
      <c r="E2181" s="7" t="s">
        <v>7319</v>
      </c>
      <c r="F2181" s="8" t="n">
        <v>4705036613</v>
      </c>
      <c r="G2181" s="8" t="n">
        <v>3</v>
      </c>
    </row>
    <row r="2182" customFormat="false" ht="33.75" hidden="false" customHeight="true" outlineLevel="0" collapsed="false">
      <c r="A2182" s="3" t="n">
        <v>2181</v>
      </c>
      <c r="B2182" s="6" t="s">
        <v>7320</v>
      </c>
      <c r="C2182" s="7" t="s">
        <v>3561</v>
      </c>
      <c r="D2182" s="7" t="s">
        <v>7321</v>
      </c>
      <c r="E2182" s="7" t="s">
        <v>6718</v>
      </c>
      <c r="F2182" s="8" t="n">
        <v>4704021710</v>
      </c>
      <c r="G2182" s="8" t="n">
        <v>3</v>
      </c>
    </row>
    <row r="2183" customFormat="false" ht="22.5" hidden="false" customHeight="true" outlineLevel="0" collapsed="false">
      <c r="A2183" s="3" t="n">
        <v>2182</v>
      </c>
      <c r="B2183" s="6" t="s">
        <v>7322</v>
      </c>
      <c r="C2183" s="7" t="s">
        <v>4171</v>
      </c>
      <c r="D2183" s="7" t="s">
        <v>7323</v>
      </c>
      <c r="E2183" s="7" t="s">
        <v>7324</v>
      </c>
      <c r="F2183" s="8" t="n">
        <v>4709008462</v>
      </c>
      <c r="G2183" s="8" t="n">
        <v>3</v>
      </c>
    </row>
    <row r="2184" customFormat="false" ht="33.75" hidden="false" customHeight="true" outlineLevel="0" collapsed="false">
      <c r="A2184" s="3" t="n">
        <v>2183</v>
      </c>
      <c r="B2184" s="6" t="s">
        <v>7325</v>
      </c>
      <c r="C2184" s="7" t="s">
        <v>2051</v>
      </c>
      <c r="D2184" s="7" t="s">
        <v>7326</v>
      </c>
      <c r="E2184" s="7" t="s">
        <v>7297</v>
      </c>
      <c r="F2184" s="8" t="n">
        <v>4704050397</v>
      </c>
      <c r="G2184" s="8" t="n">
        <v>3</v>
      </c>
    </row>
    <row r="2185" customFormat="false" ht="22.5" hidden="false" customHeight="true" outlineLevel="0" collapsed="false">
      <c r="A2185" s="3" t="n">
        <v>2184</v>
      </c>
      <c r="B2185" s="6" t="s">
        <v>7327</v>
      </c>
      <c r="C2185" s="7" t="s">
        <v>7328</v>
      </c>
      <c r="D2185" s="7" t="s">
        <v>7329</v>
      </c>
      <c r="E2185" s="7" t="s">
        <v>7330</v>
      </c>
      <c r="F2185" s="8" t="n">
        <v>7825681748</v>
      </c>
      <c r="G2185" s="8" t="n">
        <v>3</v>
      </c>
    </row>
    <row r="2186" customFormat="false" ht="33.75" hidden="false" customHeight="true" outlineLevel="0" collapsed="false">
      <c r="A2186" s="3" t="n">
        <v>2185</v>
      </c>
      <c r="B2186" s="6" t="s">
        <v>7331</v>
      </c>
      <c r="C2186" s="7" t="s">
        <v>7332</v>
      </c>
      <c r="D2186" s="7" t="s">
        <v>7333</v>
      </c>
      <c r="E2186" s="7" t="s">
        <v>7334</v>
      </c>
      <c r="F2186" s="8" t="n">
        <v>4712128456</v>
      </c>
      <c r="G2186" s="8" t="n">
        <v>3</v>
      </c>
    </row>
    <row r="2187" customFormat="false" ht="33.75" hidden="false" customHeight="true" outlineLevel="0" collapsed="false">
      <c r="A2187" s="3" t="n">
        <v>2186</v>
      </c>
      <c r="B2187" s="6" t="s">
        <v>7335</v>
      </c>
      <c r="C2187" s="7" t="s">
        <v>7336</v>
      </c>
      <c r="D2187" s="7" t="s">
        <v>7337</v>
      </c>
      <c r="E2187" s="7" t="s">
        <v>7338</v>
      </c>
      <c r="F2187" s="8" t="n">
        <v>780600273666</v>
      </c>
      <c r="G2187" s="8" t="n">
        <v>3</v>
      </c>
    </row>
    <row r="2188" customFormat="false" ht="45" hidden="false" customHeight="true" outlineLevel="0" collapsed="false">
      <c r="A2188" s="3" t="n">
        <v>2187</v>
      </c>
      <c r="B2188" s="6" t="s">
        <v>7339</v>
      </c>
      <c r="C2188" s="7" t="s">
        <v>7340</v>
      </c>
      <c r="D2188" s="7" t="s">
        <v>7341</v>
      </c>
      <c r="E2188" s="7" t="s">
        <v>7342</v>
      </c>
      <c r="F2188" s="8" t="n">
        <v>4725004240</v>
      </c>
      <c r="G2188" s="8" t="n">
        <v>3</v>
      </c>
    </row>
    <row r="2189" customFormat="false" ht="22.5" hidden="false" customHeight="true" outlineLevel="0" collapsed="false">
      <c r="A2189" s="3" t="n">
        <v>2188</v>
      </c>
      <c r="B2189" s="6" t="s">
        <v>7343</v>
      </c>
      <c r="C2189" s="7" t="s">
        <v>7344</v>
      </c>
      <c r="D2189" s="7" t="s">
        <v>7061</v>
      </c>
      <c r="E2189" s="7" t="s">
        <v>7062</v>
      </c>
      <c r="F2189" s="8" t="n">
        <v>7810034240</v>
      </c>
      <c r="G2189" s="8" t="n">
        <v>3</v>
      </c>
    </row>
    <row r="2190" customFormat="false" ht="45" hidden="false" customHeight="true" outlineLevel="0" collapsed="false">
      <c r="A2190" s="3" t="n">
        <v>2189</v>
      </c>
      <c r="B2190" s="6" t="s">
        <v>7345</v>
      </c>
      <c r="C2190" s="7" t="s">
        <v>554</v>
      </c>
      <c r="D2190" s="7" t="s">
        <v>7346</v>
      </c>
      <c r="E2190" s="7" t="s">
        <v>7347</v>
      </c>
      <c r="F2190" s="8" t="n">
        <v>4713004534</v>
      </c>
      <c r="G2190" s="8" t="n">
        <v>3</v>
      </c>
    </row>
    <row r="2191" customFormat="false" ht="33.75" hidden="false" customHeight="true" outlineLevel="0" collapsed="false">
      <c r="A2191" s="3" t="n">
        <v>2190</v>
      </c>
      <c r="B2191" s="6" t="s">
        <v>7348</v>
      </c>
      <c r="C2191" s="7" t="s">
        <v>7349</v>
      </c>
      <c r="D2191" s="7" t="s">
        <v>7350</v>
      </c>
      <c r="E2191" s="7" t="s">
        <v>7266</v>
      </c>
      <c r="F2191" s="8" t="n">
        <v>4713001580</v>
      </c>
      <c r="G2191" s="8" t="n">
        <v>3</v>
      </c>
    </row>
    <row r="2192" customFormat="false" ht="33.75" hidden="false" customHeight="true" outlineLevel="0" collapsed="false">
      <c r="A2192" s="3" t="n">
        <v>2191</v>
      </c>
      <c r="B2192" s="6" t="s">
        <v>7351</v>
      </c>
      <c r="C2192" s="7" t="s">
        <v>7352</v>
      </c>
      <c r="D2192" s="7" t="s">
        <v>7353</v>
      </c>
      <c r="E2192" s="7" t="s">
        <v>7354</v>
      </c>
      <c r="F2192" s="8" t="n">
        <v>4719000656</v>
      </c>
      <c r="G2192" s="8" t="n">
        <v>3</v>
      </c>
    </row>
    <row r="2193" customFormat="false" ht="45" hidden="false" customHeight="true" outlineLevel="0" collapsed="false">
      <c r="A2193" s="3" t="n">
        <v>2192</v>
      </c>
      <c r="B2193" s="6" t="s">
        <v>7355</v>
      </c>
      <c r="C2193" s="7" t="s">
        <v>7356</v>
      </c>
      <c r="D2193" s="7" t="s">
        <v>7357</v>
      </c>
      <c r="E2193" s="7" t="s">
        <v>7358</v>
      </c>
      <c r="F2193" s="8" t="n">
        <v>7810402198</v>
      </c>
      <c r="G2193" s="8" t="n">
        <v>3</v>
      </c>
    </row>
    <row r="2194" customFormat="false" ht="45" hidden="false" customHeight="true" outlineLevel="0" collapsed="false">
      <c r="A2194" s="3" t="n">
        <v>2193</v>
      </c>
      <c r="B2194" s="6" t="s">
        <v>7359</v>
      </c>
      <c r="C2194" s="7" t="s">
        <v>7360</v>
      </c>
      <c r="D2194" s="7" t="s">
        <v>7361</v>
      </c>
      <c r="E2194" s="7" t="s">
        <v>7362</v>
      </c>
      <c r="F2194" s="8" t="n">
        <v>7816126089</v>
      </c>
      <c r="G2194" s="8" t="n">
        <v>3</v>
      </c>
    </row>
    <row r="2195" customFormat="false" ht="22.5" hidden="false" customHeight="true" outlineLevel="0" collapsed="false">
      <c r="A2195" s="3" t="n">
        <v>2194</v>
      </c>
      <c r="B2195" s="6" t="s">
        <v>7363</v>
      </c>
      <c r="C2195" s="7" t="s">
        <v>7364</v>
      </c>
      <c r="D2195" s="7" t="s">
        <v>7365</v>
      </c>
      <c r="E2195" s="7" t="s">
        <v>7366</v>
      </c>
      <c r="F2195" s="8" t="n">
        <v>4715012509</v>
      </c>
      <c r="G2195" s="8" t="n">
        <v>3</v>
      </c>
    </row>
    <row r="2196" customFormat="false" ht="22.5" hidden="false" customHeight="true" outlineLevel="0" collapsed="false">
      <c r="A2196" s="3" t="n">
        <v>2195</v>
      </c>
      <c r="B2196" s="6" t="s">
        <v>7367</v>
      </c>
      <c r="C2196" s="7" t="s">
        <v>7368</v>
      </c>
      <c r="D2196" s="7" t="s">
        <v>7369</v>
      </c>
      <c r="E2196" s="7" t="s">
        <v>6938</v>
      </c>
      <c r="F2196" s="8" t="n">
        <v>4714016846</v>
      </c>
      <c r="G2196" s="8" t="n">
        <v>3</v>
      </c>
    </row>
    <row r="2197" customFormat="false" ht="33.75" hidden="false" customHeight="true" outlineLevel="0" collapsed="false">
      <c r="A2197" s="3" t="n">
        <v>2196</v>
      </c>
      <c r="B2197" s="6" t="s">
        <v>7370</v>
      </c>
      <c r="C2197" s="7" t="s">
        <v>503</v>
      </c>
      <c r="D2197" s="7" t="s">
        <v>7371</v>
      </c>
      <c r="E2197" s="7" t="s">
        <v>7372</v>
      </c>
      <c r="F2197" s="8" t="n">
        <v>4714001737</v>
      </c>
      <c r="G2197" s="8" t="n">
        <v>3</v>
      </c>
    </row>
    <row r="2198" customFormat="false" ht="33.75" hidden="false" customHeight="true" outlineLevel="0" collapsed="false">
      <c r="A2198" s="3" t="n">
        <v>2197</v>
      </c>
      <c r="B2198" s="6" t="s">
        <v>7373</v>
      </c>
      <c r="C2198" s="7" t="s">
        <v>7374</v>
      </c>
      <c r="D2198" s="7" t="s">
        <v>7375</v>
      </c>
      <c r="E2198" s="7" t="s">
        <v>7376</v>
      </c>
      <c r="F2198" s="8" t="n">
        <v>7811351980</v>
      </c>
      <c r="G2198" s="8" t="n">
        <v>3</v>
      </c>
    </row>
    <row r="2199" customFormat="false" ht="45" hidden="false" customHeight="true" outlineLevel="0" collapsed="false">
      <c r="A2199" s="3" t="n">
        <v>2198</v>
      </c>
      <c r="B2199" s="6" t="s">
        <v>7377</v>
      </c>
      <c r="C2199" s="7" t="s">
        <v>3310</v>
      </c>
      <c r="D2199" s="7" t="s">
        <v>7378</v>
      </c>
      <c r="E2199" s="7" t="s">
        <v>7379</v>
      </c>
      <c r="F2199" s="8" t="n">
        <v>7816460083</v>
      </c>
      <c r="G2199" s="8" t="n">
        <v>3</v>
      </c>
    </row>
    <row r="2200" customFormat="false" ht="22.5" hidden="false" customHeight="true" outlineLevel="0" collapsed="false">
      <c r="A2200" s="3" t="n">
        <v>2199</v>
      </c>
      <c r="B2200" s="6" t="s">
        <v>7380</v>
      </c>
      <c r="C2200" s="7" t="s">
        <v>7381</v>
      </c>
      <c r="D2200" s="7" t="s">
        <v>7382</v>
      </c>
      <c r="E2200" s="7" t="s">
        <v>7383</v>
      </c>
      <c r="F2200" s="8" t="n">
        <v>7811045654</v>
      </c>
      <c r="G2200" s="8" t="n">
        <v>3</v>
      </c>
    </row>
    <row r="2201" customFormat="false" ht="33.75" hidden="false" customHeight="true" outlineLevel="0" collapsed="false">
      <c r="A2201" s="3" t="n">
        <v>2200</v>
      </c>
      <c r="B2201" s="6" t="s">
        <v>7384</v>
      </c>
      <c r="C2201" s="7" t="s">
        <v>7385</v>
      </c>
      <c r="D2201" s="7" t="s">
        <v>6644</v>
      </c>
      <c r="E2201" s="7" t="s">
        <v>7385</v>
      </c>
      <c r="F2201" s="8" t="n">
        <v>4716012854</v>
      </c>
      <c r="G2201" s="8" t="n">
        <v>3</v>
      </c>
    </row>
    <row r="2202" customFormat="false" ht="56.25" hidden="false" customHeight="true" outlineLevel="0" collapsed="false">
      <c r="A2202" s="3" t="n">
        <v>2201</v>
      </c>
      <c r="B2202" s="6" t="s">
        <v>7386</v>
      </c>
      <c r="C2202" s="7" t="s">
        <v>7387</v>
      </c>
      <c r="D2202" s="7" t="s">
        <v>7388</v>
      </c>
      <c r="E2202" s="7" t="s">
        <v>7286</v>
      </c>
      <c r="F2202" s="8" t="n">
        <v>6002012718</v>
      </c>
      <c r="G2202" s="8" t="n">
        <v>3</v>
      </c>
    </row>
    <row r="2203" customFormat="false" ht="45" hidden="false" customHeight="true" outlineLevel="0" collapsed="false">
      <c r="A2203" s="3" t="n">
        <v>2202</v>
      </c>
      <c r="B2203" s="6" t="s">
        <v>7389</v>
      </c>
      <c r="C2203" s="7" t="s">
        <v>7390</v>
      </c>
      <c r="D2203" s="7" t="s">
        <v>7391</v>
      </c>
      <c r="E2203" s="7" t="s">
        <v>7286</v>
      </c>
      <c r="F2203" s="8" t="n">
        <v>6002012718</v>
      </c>
      <c r="G2203" s="8" t="n">
        <v>3</v>
      </c>
    </row>
    <row r="2204" customFormat="false" ht="22.5" hidden="false" customHeight="true" outlineLevel="0" collapsed="false">
      <c r="A2204" s="3" t="n">
        <v>2203</v>
      </c>
      <c r="B2204" s="6" t="s">
        <v>7392</v>
      </c>
      <c r="C2204" s="7" t="s">
        <v>7393</v>
      </c>
      <c r="D2204" s="7" t="s">
        <v>7394</v>
      </c>
      <c r="E2204" s="7" t="s">
        <v>7286</v>
      </c>
      <c r="F2204" s="8" t="n">
        <v>6002012718</v>
      </c>
      <c r="G2204" s="8" t="n">
        <v>3</v>
      </c>
    </row>
    <row r="2205" customFormat="false" ht="33.75" hidden="false" customHeight="true" outlineLevel="0" collapsed="false">
      <c r="A2205" s="3" t="n">
        <v>2204</v>
      </c>
      <c r="B2205" s="6" t="s">
        <v>7395</v>
      </c>
      <c r="C2205" s="7" t="s">
        <v>7396</v>
      </c>
      <c r="D2205" s="7" t="s">
        <v>7397</v>
      </c>
      <c r="E2205" s="7" t="s">
        <v>7398</v>
      </c>
      <c r="F2205" s="8" t="n">
        <v>4704090745</v>
      </c>
      <c r="G2205" s="8" t="n">
        <v>3</v>
      </c>
    </row>
    <row r="2206" customFormat="false" ht="45" hidden="false" customHeight="true" outlineLevel="0" collapsed="false">
      <c r="A2206" s="3" t="n">
        <v>2205</v>
      </c>
      <c r="B2206" s="6" t="s">
        <v>7399</v>
      </c>
      <c r="C2206" s="7" t="s">
        <v>7400</v>
      </c>
      <c r="D2206" s="7" t="s">
        <v>7401</v>
      </c>
      <c r="E2206" s="7" t="s">
        <v>7402</v>
      </c>
      <c r="F2206" s="8" t="n">
        <v>4707019349</v>
      </c>
      <c r="G2206" s="8" t="n">
        <v>3</v>
      </c>
    </row>
    <row r="2207" customFormat="false" ht="33.75" hidden="false" customHeight="true" outlineLevel="0" collapsed="false">
      <c r="A2207" s="3" t="n">
        <v>2206</v>
      </c>
      <c r="B2207" s="6" t="s">
        <v>7403</v>
      </c>
      <c r="C2207" s="7" t="s">
        <v>7404</v>
      </c>
      <c r="D2207" s="7" t="s">
        <v>7405</v>
      </c>
      <c r="E2207" s="7" t="s">
        <v>7406</v>
      </c>
      <c r="F2207" s="8" t="n">
        <v>4719007891</v>
      </c>
      <c r="G2207" s="8" t="n">
        <v>3</v>
      </c>
    </row>
    <row r="2208" customFormat="false" ht="67.5" hidden="false" customHeight="true" outlineLevel="0" collapsed="false">
      <c r="A2208" s="3" t="n">
        <v>2207</v>
      </c>
      <c r="B2208" s="6" t="s">
        <v>7407</v>
      </c>
      <c r="C2208" s="7" t="s">
        <v>7408</v>
      </c>
      <c r="D2208" s="7" t="s">
        <v>7409</v>
      </c>
      <c r="E2208" s="7" t="s">
        <v>7410</v>
      </c>
      <c r="F2208" s="8" t="n">
        <v>7814075047</v>
      </c>
      <c r="G2208" s="8" t="n">
        <v>3</v>
      </c>
    </row>
    <row r="2209" customFormat="false" ht="22.5" hidden="false" customHeight="true" outlineLevel="0" collapsed="false">
      <c r="A2209" s="3" t="n">
        <v>2208</v>
      </c>
      <c r="B2209" s="6" t="s">
        <v>7411</v>
      </c>
      <c r="C2209" s="7" t="s">
        <v>1133</v>
      </c>
      <c r="D2209" s="7" t="s">
        <v>7412</v>
      </c>
      <c r="E2209" s="7" t="s">
        <v>7413</v>
      </c>
      <c r="F2209" s="8" t="n">
        <v>4711004916</v>
      </c>
      <c r="G2209" s="8" t="n">
        <v>3</v>
      </c>
    </row>
    <row r="2210" customFormat="false" ht="22.5" hidden="false" customHeight="true" outlineLevel="0" collapsed="false">
      <c r="A2210" s="3" t="n">
        <v>2209</v>
      </c>
      <c r="B2210" s="6" t="s">
        <v>7414</v>
      </c>
      <c r="C2210" s="7" t="s">
        <v>554</v>
      </c>
      <c r="D2210" s="7" t="s">
        <v>7415</v>
      </c>
      <c r="E2210" s="7" t="s">
        <v>7416</v>
      </c>
      <c r="F2210" s="8" t="n">
        <v>4707011501</v>
      </c>
      <c r="G2210" s="8" t="n">
        <v>3</v>
      </c>
    </row>
    <row r="2211" customFormat="false" ht="33.75" hidden="false" customHeight="true" outlineLevel="0" collapsed="false">
      <c r="A2211" s="3" t="n">
        <v>2210</v>
      </c>
      <c r="B2211" s="6" t="s">
        <v>7417</v>
      </c>
      <c r="C2211" s="7" t="s">
        <v>7418</v>
      </c>
      <c r="D2211" s="7" t="s">
        <v>7419</v>
      </c>
      <c r="E2211" s="7" t="s">
        <v>7420</v>
      </c>
      <c r="F2211" s="8" t="n">
        <v>4713005351</v>
      </c>
      <c r="G2211" s="8" t="n">
        <v>3</v>
      </c>
    </row>
    <row r="2212" customFormat="false" ht="22.5" hidden="false" customHeight="true" outlineLevel="0" collapsed="false">
      <c r="A2212" s="3" t="n">
        <v>2211</v>
      </c>
      <c r="B2212" s="6" t="s">
        <v>7421</v>
      </c>
      <c r="C2212" s="7" t="s">
        <v>7422</v>
      </c>
      <c r="D2212" s="7" t="s">
        <v>7423</v>
      </c>
      <c r="E2212" s="7" t="s">
        <v>7424</v>
      </c>
      <c r="F2212" s="8" t="n">
        <v>4716003024</v>
      </c>
      <c r="G2212" s="8" t="n">
        <v>3</v>
      </c>
    </row>
    <row r="2213" customFormat="false" ht="33.75" hidden="false" customHeight="true" outlineLevel="0" collapsed="false">
      <c r="A2213" s="3" t="n">
        <v>2212</v>
      </c>
      <c r="B2213" s="6" t="s">
        <v>7425</v>
      </c>
      <c r="C2213" s="7" t="s">
        <v>1166</v>
      </c>
      <c r="D2213" s="7" t="s">
        <v>7426</v>
      </c>
      <c r="E2213" s="7" t="s">
        <v>7427</v>
      </c>
      <c r="F2213" s="8" t="n">
        <v>4720025038</v>
      </c>
      <c r="G2213" s="8" t="n">
        <v>3</v>
      </c>
    </row>
    <row r="2214" customFormat="false" ht="22.5" hidden="false" customHeight="true" outlineLevel="0" collapsed="false">
      <c r="A2214" s="3" t="n">
        <v>2213</v>
      </c>
      <c r="B2214" s="6" t="s">
        <v>7428</v>
      </c>
      <c r="C2214" s="7" t="s">
        <v>554</v>
      </c>
      <c r="D2214" s="7" t="s">
        <v>7429</v>
      </c>
      <c r="E2214" s="7" t="s">
        <v>7430</v>
      </c>
      <c r="F2214" s="8" t="n">
        <v>4707015760</v>
      </c>
      <c r="G2214" s="8" t="n">
        <v>3</v>
      </c>
    </row>
    <row r="2215" customFormat="false" ht="22.5" hidden="false" customHeight="true" outlineLevel="0" collapsed="false">
      <c r="A2215" s="3" t="n">
        <v>2214</v>
      </c>
      <c r="B2215" s="6" t="s">
        <v>7431</v>
      </c>
      <c r="C2215" s="7" t="s">
        <v>7432</v>
      </c>
      <c r="D2215" s="7" t="s">
        <v>7433</v>
      </c>
      <c r="E2215" s="7" t="s">
        <v>7434</v>
      </c>
      <c r="F2215" s="8" t="n">
        <v>7810210062</v>
      </c>
      <c r="G2215" s="8" t="n">
        <v>3</v>
      </c>
    </row>
    <row r="2216" customFormat="false" ht="45" hidden="false" customHeight="true" outlineLevel="0" collapsed="false">
      <c r="A2216" s="3" t="n">
        <v>2215</v>
      </c>
      <c r="B2216" s="6" t="s">
        <v>7435</v>
      </c>
      <c r="C2216" s="7" t="s">
        <v>1166</v>
      </c>
      <c r="D2216" s="7" t="s">
        <v>7436</v>
      </c>
      <c r="E2216" s="7" t="s">
        <v>7437</v>
      </c>
      <c r="F2216" s="8" t="n">
        <v>4709008085</v>
      </c>
      <c r="G2216" s="8" t="n">
        <v>3</v>
      </c>
    </row>
    <row r="2217" customFormat="false" ht="22.5" hidden="false" customHeight="true" outlineLevel="0" collapsed="false">
      <c r="A2217" s="3" t="n">
        <v>2216</v>
      </c>
      <c r="B2217" s="6" t="s">
        <v>7438</v>
      </c>
      <c r="C2217" s="7" t="s">
        <v>7439</v>
      </c>
      <c r="D2217" s="7" t="s">
        <v>7440</v>
      </c>
      <c r="E2217" s="7" t="s">
        <v>7439</v>
      </c>
      <c r="F2217" s="8" t="n">
        <v>4706023374</v>
      </c>
      <c r="G2217" s="8" t="n">
        <v>3</v>
      </c>
    </row>
    <row r="2218" customFormat="false" ht="33.75" hidden="false" customHeight="true" outlineLevel="0" collapsed="false">
      <c r="A2218" s="3" t="n">
        <v>2217</v>
      </c>
      <c r="B2218" s="6" t="s">
        <v>7441</v>
      </c>
      <c r="C2218" s="7" t="s">
        <v>7442</v>
      </c>
      <c r="D2218" s="7" t="s">
        <v>7443</v>
      </c>
      <c r="E2218" s="7" t="s">
        <v>7286</v>
      </c>
      <c r="F2218" s="8" t="n">
        <v>6002012718</v>
      </c>
      <c r="G2218" s="8" t="n">
        <v>3</v>
      </c>
    </row>
    <row r="2219" customFormat="false" ht="45" hidden="false" customHeight="true" outlineLevel="0" collapsed="false">
      <c r="A2219" s="3" t="n">
        <v>2218</v>
      </c>
      <c r="B2219" s="6" t="s">
        <v>7444</v>
      </c>
      <c r="C2219" s="7" t="s">
        <v>7445</v>
      </c>
      <c r="D2219" s="7" t="s">
        <v>7446</v>
      </c>
      <c r="E2219" s="7" t="s">
        <v>7447</v>
      </c>
      <c r="F2219" s="8" t="n">
        <v>5318009646</v>
      </c>
      <c r="G2219" s="8" t="n">
        <v>3</v>
      </c>
    </row>
    <row r="2220" customFormat="false" ht="45" hidden="false" customHeight="true" outlineLevel="0" collapsed="false">
      <c r="A2220" s="3" t="n">
        <v>2219</v>
      </c>
      <c r="B2220" s="6" t="s">
        <v>7448</v>
      </c>
      <c r="C2220" s="7" t="s">
        <v>7449</v>
      </c>
      <c r="D2220" s="7" t="s">
        <v>7450</v>
      </c>
      <c r="E2220" s="7" t="s">
        <v>2456</v>
      </c>
      <c r="F2220" s="8" t="n">
        <v>4708001129</v>
      </c>
      <c r="G2220" s="8" t="n">
        <v>3</v>
      </c>
    </row>
    <row r="2221" customFormat="false" ht="45" hidden="false" customHeight="true" outlineLevel="0" collapsed="false">
      <c r="A2221" s="3" t="n">
        <v>2220</v>
      </c>
      <c r="B2221" s="6" t="s">
        <v>7451</v>
      </c>
      <c r="C2221" s="7" t="s">
        <v>1875</v>
      </c>
      <c r="D2221" s="7" t="s">
        <v>7452</v>
      </c>
      <c r="E2221" s="7" t="s">
        <v>2456</v>
      </c>
      <c r="F2221" s="8" t="n">
        <v>4708001129</v>
      </c>
      <c r="G2221" s="8" t="n">
        <v>3</v>
      </c>
    </row>
    <row r="2222" customFormat="false" ht="22.5" hidden="false" customHeight="true" outlineLevel="0" collapsed="false">
      <c r="A2222" s="3" t="n">
        <v>2221</v>
      </c>
      <c r="B2222" s="6" t="s">
        <v>7453</v>
      </c>
      <c r="C2222" s="7" t="s">
        <v>7454</v>
      </c>
      <c r="D2222" s="7" t="s">
        <v>7455</v>
      </c>
      <c r="E2222" s="7" t="s">
        <v>3651</v>
      </c>
      <c r="F2222" s="8" t="n">
        <v>7803002209</v>
      </c>
      <c r="G2222" s="8" t="n">
        <v>3</v>
      </c>
    </row>
    <row r="2223" customFormat="false" ht="33.75" hidden="false" customHeight="true" outlineLevel="0" collapsed="false">
      <c r="A2223" s="3" t="n">
        <v>2222</v>
      </c>
      <c r="B2223" s="6" t="s">
        <v>7456</v>
      </c>
      <c r="C2223" s="7" t="s">
        <v>7457</v>
      </c>
      <c r="D2223" s="7" t="s">
        <v>7458</v>
      </c>
      <c r="E2223" s="7" t="s">
        <v>3651</v>
      </c>
      <c r="F2223" s="8" t="n">
        <v>7803002209</v>
      </c>
      <c r="G2223" s="8" t="n">
        <v>3</v>
      </c>
    </row>
    <row r="2224" customFormat="false" ht="22.5" hidden="false" customHeight="true" outlineLevel="0" collapsed="false">
      <c r="A2224" s="3" t="n">
        <v>2223</v>
      </c>
      <c r="B2224" s="6" t="s">
        <v>7459</v>
      </c>
      <c r="C2224" s="7" t="s">
        <v>7460</v>
      </c>
      <c r="D2224" s="7" t="s">
        <v>7461</v>
      </c>
      <c r="E2224" s="7" t="s">
        <v>3651</v>
      </c>
      <c r="F2224" s="8" t="n">
        <v>7803002209</v>
      </c>
      <c r="G2224" s="8" t="n">
        <v>3</v>
      </c>
    </row>
    <row r="2225" customFormat="false" ht="45" hidden="false" customHeight="true" outlineLevel="0" collapsed="false">
      <c r="A2225" s="3" t="n">
        <v>2224</v>
      </c>
      <c r="B2225" s="6" t="s">
        <v>7462</v>
      </c>
      <c r="C2225" s="7" t="s">
        <v>7463</v>
      </c>
      <c r="D2225" s="7" t="s">
        <v>7464</v>
      </c>
      <c r="E2225" s="7" t="s">
        <v>6942</v>
      </c>
      <c r="F2225" s="8" t="n">
        <v>7717127211</v>
      </c>
      <c r="G2225" s="8" t="n">
        <v>3</v>
      </c>
    </row>
    <row r="2226" customFormat="false" ht="22.5" hidden="false" customHeight="true" outlineLevel="0" collapsed="false">
      <c r="A2226" s="3" t="n">
        <v>2225</v>
      </c>
      <c r="B2226" s="6" t="s">
        <v>7465</v>
      </c>
      <c r="C2226" s="7" t="s">
        <v>37</v>
      </c>
      <c r="D2226" s="7" t="s">
        <v>7466</v>
      </c>
      <c r="E2226" s="7" t="s">
        <v>7467</v>
      </c>
      <c r="F2226" s="8" t="n">
        <v>4710012230</v>
      </c>
      <c r="G2226" s="8" t="n">
        <v>3</v>
      </c>
    </row>
    <row r="2227" customFormat="false" ht="33.75" hidden="false" customHeight="true" outlineLevel="0" collapsed="false">
      <c r="A2227" s="3" t="n">
        <v>2226</v>
      </c>
      <c r="B2227" s="6" t="s">
        <v>7468</v>
      </c>
      <c r="C2227" s="7" t="s">
        <v>7469</v>
      </c>
      <c r="D2227" s="7" t="s">
        <v>7470</v>
      </c>
      <c r="E2227" s="7" t="s">
        <v>5320</v>
      </c>
      <c r="F2227" s="8" t="n">
        <v>7707049388</v>
      </c>
      <c r="G2227" s="8" t="n">
        <v>3</v>
      </c>
    </row>
    <row r="2228" customFormat="false" ht="33.75" hidden="false" customHeight="true" outlineLevel="0" collapsed="false">
      <c r="A2228" s="3" t="n">
        <v>2227</v>
      </c>
      <c r="B2228" s="6" t="s">
        <v>7471</v>
      </c>
      <c r="C2228" s="7" t="s">
        <v>7472</v>
      </c>
      <c r="D2228" s="7" t="s">
        <v>7473</v>
      </c>
      <c r="E2228" s="7" t="s">
        <v>5320</v>
      </c>
      <c r="F2228" s="8" t="n">
        <v>7707049388</v>
      </c>
      <c r="G2228" s="8" t="n">
        <v>3</v>
      </c>
    </row>
    <row r="2229" customFormat="false" ht="33.75" hidden="false" customHeight="true" outlineLevel="0" collapsed="false">
      <c r="A2229" s="3" t="n">
        <v>2228</v>
      </c>
      <c r="B2229" s="6" t="s">
        <v>7474</v>
      </c>
      <c r="C2229" s="7" t="s">
        <v>7475</v>
      </c>
      <c r="D2229" s="7" t="s">
        <v>7476</v>
      </c>
      <c r="E2229" s="7" t="s">
        <v>5292</v>
      </c>
      <c r="F2229" s="8" t="n">
        <v>7707049388</v>
      </c>
      <c r="G2229" s="8" t="n">
        <v>3</v>
      </c>
    </row>
    <row r="2230" customFormat="false" ht="33.75" hidden="false" customHeight="true" outlineLevel="0" collapsed="false">
      <c r="A2230" s="3" t="n">
        <v>2229</v>
      </c>
      <c r="B2230" s="6" t="s">
        <v>7477</v>
      </c>
      <c r="C2230" s="7" t="s">
        <v>7478</v>
      </c>
      <c r="D2230" s="7" t="s">
        <v>7479</v>
      </c>
      <c r="E2230" s="7" t="s">
        <v>3651</v>
      </c>
      <c r="F2230" s="8" t="n">
        <v>7803002209</v>
      </c>
      <c r="G2230" s="8" t="n">
        <v>3</v>
      </c>
    </row>
    <row r="2231" customFormat="false" ht="33.75" hidden="false" customHeight="true" outlineLevel="0" collapsed="false">
      <c r="A2231" s="3" t="n">
        <v>2230</v>
      </c>
      <c r="B2231" s="6" t="s">
        <v>7480</v>
      </c>
      <c r="C2231" s="7" t="s">
        <v>7481</v>
      </c>
      <c r="D2231" s="7" t="s">
        <v>7482</v>
      </c>
      <c r="E2231" s="7" t="s">
        <v>3651</v>
      </c>
      <c r="F2231" s="8" t="n">
        <v>7803002209</v>
      </c>
      <c r="G2231" s="8" t="n">
        <v>3</v>
      </c>
    </row>
    <row r="2232" customFormat="false" ht="33.75" hidden="false" customHeight="true" outlineLevel="0" collapsed="false">
      <c r="A2232" s="3" t="n">
        <v>2231</v>
      </c>
      <c r="B2232" s="6" t="s">
        <v>7483</v>
      </c>
      <c r="C2232" s="7" t="s">
        <v>7484</v>
      </c>
      <c r="D2232" s="7" t="s">
        <v>7485</v>
      </c>
      <c r="E2232" s="7" t="s">
        <v>3651</v>
      </c>
      <c r="F2232" s="8" t="n">
        <v>7803002209</v>
      </c>
      <c r="G2232" s="8" t="n">
        <v>3</v>
      </c>
    </row>
    <row r="2233" customFormat="false" ht="22.5" hidden="false" customHeight="true" outlineLevel="0" collapsed="false">
      <c r="A2233" s="3" t="n">
        <v>2232</v>
      </c>
      <c r="B2233" s="6" t="s">
        <v>7486</v>
      </c>
      <c r="C2233" s="7" t="s">
        <v>7487</v>
      </c>
      <c r="D2233" s="7" t="s">
        <v>7488</v>
      </c>
      <c r="E2233" s="7" t="s">
        <v>3651</v>
      </c>
      <c r="F2233" s="8" t="n">
        <v>7803002209</v>
      </c>
      <c r="G2233" s="8" t="n">
        <v>3</v>
      </c>
    </row>
    <row r="2234" customFormat="false" ht="33.75" hidden="false" customHeight="true" outlineLevel="0" collapsed="false">
      <c r="A2234" s="3" t="n">
        <v>2233</v>
      </c>
      <c r="B2234" s="6" t="s">
        <v>7489</v>
      </c>
      <c r="C2234" s="7" t="s">
        <v>7490</v>
      </c>
      <c r="D2234" s="7" t="s">
        <v>7491</v>
      </c>
      <c r="E2234" s="7" t="s">
        <v>3651</v>
      </c>
      <c r="F2234" s="8" t="n">
        <v>7803002209</v>
      </c>
      <c r="G2234" s="8" t="n">
        <v>3</v>
      </c>
    </row>
    <row r="2235" customFormat="false" ht="33.75" hidden="false" customHeight="true" outlineLevel="0" collapsed="false">
      <c r="A2235" s="3" t="n">
        <v>2234</v>
      </c>
      <c r="B2235" s="6" t="s">
        <v>7492</v>
      </c>
      <c r="C2235" s="7" t="s">
        <v>7493</v>
      </c>
      <c r="D2235" s="7" t="s">
        <v>7494</v>
      </c>
      <c r="E2235" s="7" t="s">
        <v>7493</v>
      </c>
      <c r="F2235" s="8" t="n">
        <v>4701003776</v>
      </c>
      <c r="G2235" s="8" t="n">
        <v>3</v>
      </c>
    </row>
    <row r="2236" customFormat="false" ht="22.5" hidden="false" customHeight="true" outlineLevel="0" collapsed="false">
      <c r="A2236" s="3" t="n">
        <v>2235</v>
      </c>
      <c r="B2236" s="6" t="s">
        <v>7495</v>
      </c>
      <c r="C2236" s="7" t="s">
        <v>7445</v>
      </c>
      <c r="D2236" s="7" t="s">
        <v>7496</v>
      </c>
      <c r="E2236" s="7" t="s">
        <v>7497</v>
      </c>
      <c r="F2236" s="8" t="n">
        <v>470200060940</v>
      </c>
      <c r="G2236" s="8" t="n">
        <v>3</v>
      </c>
    </row>
    <row r="2237" customFormat="false" ht="22.5" hidden="false" customHeight="true" outlineLevel="0" collapsed="false">
      <c r="A2237" s="3" t="n">
        <v>2236</v>
      </c>
      <c r="B2237" s="6" t="s">
        <v>7498</v>
      </c>
      <c r="C2237" s="7" t="s">
        <v>7499</v>
      </c>
      <c r="D2237" s="7" t="s">
        <v>7500</v>
      </c>
      <c r="E2237" s="7" t="s">
        <v>7497</v>
      </c>
      <c r="F2237" s="8" t="n">
        <v>470200060940</v>
      </c>
      <c r="G2237" s="8" t="n">
        <v>3</v>
      </c>
    </row>
    <row r="2238" customFormat="false" ht="56.25" hidden="false" customHeight="true" outlineLevel="0" collapsed="false">
      <c r="A2238" s="3" t="n">
        <v>2237</v>
      </c>
      <c r="B2238" s="6" t="s">
        <v>7501</v>
      </c>
      <c r="C2238" s="7" t="s">
        <v>7502</v>
      </c>
      <c r="D2238" s="7" t="s">
        <v>7503</v>
      </c>
      <c r="E2238" s="7" t="s">
        <v>7504</v>
      </c>
      <c r="F2238" s="8" t="n">
        <v>7808041040</v>
      </c>
      <c r="G2238" s="8" t="n">
        <v>3</v>
      </c>
    </row>
    <row r="2239" customFormat="false" ht="22.5" hidden="false" customHeight="true" outlineLevel="0" collapsed="false">
      <c r="A2239" s="3" t="n">
        <v>2238</v>
      </c>
      <c r="B2239" s="6" t="s">
        <v>7505</v>
      </c>
      <c r="C2239" s="7" t="s">
        <v>7506</v>
      </c>
      <c r="D2239" s="7" t="s">
        <v>7506</v>
      </c>
      <c r="E2239" s="7" t="s">
        <v>7507</v>
      </c>
      <c r="F2239" s="8" t="n">
        <v>470401883006</v>
      </c>
      <c r="G2239" s="8" t="n">
        <v>3</v>
      </c>
    </row>
    <row r="2240" customFormat="false" ht="45" hidden="false" customHeight="true" outlineLevel="0" collapsed="false">
      <c r="A2240" s="3" t="n">
        <v>2239</v>
      </c>
      <c r="B2240" s="6" t="s">
        <v>7508</v>
      </c>
      <c r="C2240" s="7" t="s">
        <v>7509</v>
      </c>
      <c r="D2240" s="7" t="s">
        <v>7510</v>
      </c>
      <c r="E2240" s="7" t="s">
        <v>7511</v>
      </c>
      <c r="F2240" s="8" t="n">
        <v>7810329660</v>
      </c>
      <c r="G2240" s="8" t="n">
        <v>3</v>
      </c>
    </row>
    <row r="2241" customFormat="false" ht="22.5" hidden="false" customHeight="true" outlineLevel="0" collapsed="false">
      <c r="A2241" s="3" t="n">
        <v>2240</v>
      </c>
      <c r="B2241" s="6" t="s">
        <v>7512</v>
      </c>
      <c r="C2241" s="7" t="s">
        <v>7513</v>
      </c>
      <c r="D2241" s="7" t="s">
        <v>7514</v>
      </c>
      <c r="E2241" s="7" t="s">
        <v>7515</v>
      </c>
      <c r="F2241" s="8" t="n">
        <v>4716000295</v>
      </c>
      <c r="G2241" s="8" t="n">
        <v>3</v>
      </c>
    </row>
    <row r="2242" customFormat="false" ht="45" hidden="false" customHeight="true" outlineLevel="0" collapsed="false">
      <c r="A2242" s="3" t="n">
        <v>2241</v>
      </c>
      <c r="B2242" s="6" t="s">
        <v>7516</v>
      </c>
      <c r="C2242" s="7" t="s">
        <v>554</v>
      </c>
      <c r="D2242" s="7" t="s">
        <v>7517</v>
      </c>
      <c r="E2242" s="7" t="s">
        <v>7518</v>
      </c>
      <c r="F2242" s="8" t="n">
        <v>7838001615</v>
      </c>
      <c r="G2242" s="8" t="n">
        <v>3</v>
      </c>
    </row>
    <row r="2243" customFormat="false" ht="45" hidden="false" customHeight="true" outlineLevel="0" collapsed="false">
      <c r="A2243" s="3" t="n">
        <v>2242</v>
      </c>
      <c r="B2243" s="6" t="s">
        <v>7519</v>
      </c>
      <c r="C2243" s="7" t="s">
        <v>7520</v>
      </c>
      <c r="D2243" s="7" t="s">
        <v>7521</v>
      </c>
      <c r="E2243" s="7" t="s">
        <v>7522</v>
      </c>
      <c r="F2243" s="8" t="n">
        <v>4705076327</v>
      </c>
      <c r="G2243" s="8" t="n">
        <v>3</v>
      </c>
    </row>
    <row r="2244" customFormat="false" ht="22.5" hidden="false" customHeight="true" outlineLevel="0" collapsed="false">
      <c r="A2244" s="3" t="n">
        <v>2243</v>
      </c>
      <c r="B2244" s="6" t="s">
        <v>7523</v>
      </c>
      <c r="C2244" s="7" t="s">
        <v>6470</v>
      </c>
      <c r="D2244" s="7" t="s">
        <v>7524</v>
      </c>
      <c r="E2244" s="7" t="s">
        <v>7525</v>
      </c>
      <c r="F2244" s="8" t="n">
        <v>471700037691</v>
      </c>
      <c r="G2244" s="8" t="n">
        <v>3</v>
      </c>
    </row>
    <row r="2245" customFormat="false" ht="78.75" hidden="false" customHeight="true" outlineLevel="0" collapsed="false">
      <c r="A2245" s="3" t="n">
        <v>2244</v>
      </c>
      <c r="B2245" s="6" t="s">
        <v>7526</v>
      </c>
      <c r="C2245" s="7" t="s">
        <v>7527</v>
      </c>
      <c r="D2245" s="7" t="s">
        <v>7528</v>
      </c>
      <c r="E2245" s="7" t="s">
        <v>7529</v>
      </c>
      <c r="F2245" s="8" t="n">
        <v>7729363291</v>
      </c>
      <c r="G2245" s="8" t="n">
        <v>3</v>
      </c>
    </row>
    <row r="2246" customFormat="false" ht="56.25" hidden="false" customHeight="true" outlineLevel="0" collapsed="false">
      <c r="A2246" s="3" t="n">
        <v>2245</v>
      </c>
      <c r="B2246" s="6" t="s">
        <v>7530</v>
      </c>
      <c r="C2246" s="7" t="s">
        <v>7531</v>
      </c>
      <c r="D2246" s="7" t="s">
        <v>7532</v>
      </c>
      <c r="E2246" s="7" t="s">
        <v>7533</v>
      </c>
      <c r="F2246" s="8" t="n">
        <v>7702235133</v>
      </c>
      <c r="G2246" s="8" t="n">
        <v>3</v>
      </c>
    </row>
    <row r="2247" customFormat="false" ht="33.75" hidden="false" customHeight="true" outlineLevel="0" collapsed="false">
      <c r="A2247" s="3" t="n">
        <v>2246</v>
      </c>
      <c r="B2247" s="6" t="s">
        <v>7534</v>
      </c>
      <c r="C2247" s="7" t="s">
        <v>7535</v>
      </c>
      <c r="D2247" s="7" t="s">
        <v>7536</v>
      </c>
      <c r="E2247" s="7" t="s">
        <v>7537</v>
      </c>
      <c r="F2247" s="8" t="n">
        <v>4703087267</v>
      </c>
      <c r="G2247" s="8" t="n">
        <v>3</v>
      </c>
    </row>
    <row r="2248" customFormat="false" ht="22.5" hidden="false" customHeight="true" outlineLevel="0" collapsed="false">
      <c r="A2248" s="3" t="n">
        <v>2247</v>
      </c>
      <c r="B2248" s="6" t="s">
        <v>7538</v>
      </c>
      <c r="C2248" s="7" t="s">
        <v>7539</v>
      </c>
      <c r="D2248" s="7" t="s">
        <v>7540</v>
      </c>
      <c r="E2248" s="7" t="s">
        <v>7541</v>
      </c>
      <c r="F2248" s="8" t="n">
        <v>4716019225</v>
      </c>
      <c r="G2248" s="8" t="n">
        <v>3</v>
      </c>
    </row>
    <row r="2249" customFormat="false" ht="22.5" hidden="false" customHeight="true" outlineLevel="0" collapsed="false">
      <c r="A2249" s="3" t="n">
        <v>2248</v>
      </c>
      <c r="B2249" s="6" t="s">
        <v>7542</v>
      </c>
      <c r="C2249" s="7" t="s">
        <v>7543</v>
      </c>
      <c r="D2249" s="7" t="s">
        <v>7544</v>
      </c>
      <c r="E2249" s="7" t="s">
        <v>2384</v>
      </c>
      <c r="F2249" s="8" t="n">
        <v>4716028445</v>
      </c>
      <c r="G2249" s="8" t="n">
        <v>3</v>
      </c>
    </row>
    <row r="2250" customFormat="false" ht="45" hidden="false" customHeight="true" outlineLevel="0" collapsed="false">
      <c r="A2250" s="3" t="n">
        <v>2249</v>
      </c>
      <c r="B2250" s="6" t="s">
        <v>7545</v>
      </c>
      <c r="C2250" s="7" t="s">
        <v>7546</v>
      </c>
      <c r="D2250" s="7" t="s">
        <v>7547</v>
      </c>
      <c r="E2250" s="7" t="s">
        <v>7546</v>
      </c>
      <c r="F2250" s="8" t="n">
        <v>4706026706</v>
      </c>
      <c r="G2250" s="8" t="n">
        <v>3</v>
      </c>
    </row>
    <row r="2251" customFormat="false" ht="33.75" hidden="false" customHeight="true" outlineLevel="0" collapsed="false">
      <c r="A2251" s="3" t="n">
        <v>2250</v>
      </c>
      <c r="B2251" s="6" t="s">
        <v>7548</v>
      </c>
      <c r="C2251" s="7" t="s">
        <v>7549</v>
      </c>
      <c r="D2251" s="7" t="s">
        <v>7550</v>
      </c>
      <c r="E2251" s="7" t="s">
        <v>3193</v>
      </c>
      <c r="F2251" s="8" t="n">
        <v>7810145092</v>
      </c>
      <c r="G2251" s="8" t="n">
        <v>3</v>
      </c>
    </row>
    <row r="2252" customFormat="false" ht="33.75" hidden="false" customHeight="true" outlineLevel="0" collapsed="false">
      <c r="A2252" s="3" t="n">
        <v>2251</v>
      </c>
      <c r="B2252" s="6" t="s">
        <v>7551</v>
      </c>
      <c r="C2252" s="7" t="s">
        <v>7552</v>
      </c>
      <c r="D2252" s="7" t="s">
        <v>7553</v>
      </c>
      <c r="E2252" s="7" t="s">
        <v>3193</v>
      </c>
      <c r="F2252" s="8" t="n">
        <v>7810145092</v>
      </c>
      <c r="G2252" s="8" t="n">
        <v>3</v>
      </c>
    </row>
    <row r="2253" customFormat="false" ht="33.75" hidden="false" customHeight="true" outlineLevel="0" collapsed="false">
      <c r="A2253" s="3" t="n">
        <v>2252</v>
      </c>
      <c r="B2253" s="6" t="s">
        <v>7554</v>
      </c>
      <c r="C2253" s="7" t="s">
        <v>7555</v>
      </c>
      <c r="D2253" s="7" t="s">
        <v>7556</v>
      </c>
      <c r="E2253" s="7" t="s">
        <v>7557</v>
      </c>
      <c r="F2253" s="8" t="n">
        <v>7710529680</v>
      </c>
      <c r="G2253" s="8" t="n">
        <v>3</v>
      </c>
    </row>
    <row r="2254" customFormat="false" ht="33.75" hidden="false" customHeight="true" outlineLevel="0" collapsed="false">
      <c r="A2254" s="3" t="n">
        <v>2253</v>
      </c>
      <c r="B2254" s="6" t="s">
        <v>7558</v>
      </c>
      <c r="C2254" s="7" t="s">
        <v>7559</v>
      </c>
      <c r="D2254" s="7" t="s">
        <v>7560</v>
      </c>
      <c r="E2254" s="7" t="s">
        <v>7561</v>
      </c>
      <c r="F2254" s="8" t="n">
        <v>7841373910</v>
      </c>
      <c r="G2254" s="8" t="n">
        <v>3</v>
      </c>
    </row>
    <row r="2255" customFormat="false" ht="33.75" hidden="false" customHeight="true" outlineLevel="0" collapsed="false">
      <c r="A2255" s="3" t="n">
        <v>2254</v>
      </c>
      <c r="B2255" s="6" t="s">
        <v>7562</v>
      </c>
      <c r="C2255" s="7" t="s">
        <v>7563</v>
      </c>
      <c r="D2255" s="7" t="s">
        <v>7564</v>
      </c>
      <c r="E2255" s="7" t="s">
        <v>7565</v>
      </c>
      <c r="F2255" s="8" t="n">
        <v>1651027131</v>
      </c>
      <c r="G2255" s="8" t="n">
        <v>3</v>
      </c>
    </row>
    <row r="2256" customFormat="false" ht="33.75" hidden="false" customHeight="true" outlineLevel="0" collapsed="false">
      <c r="A2256" s="3" t="n">
        <v>2255</v>
      </c>
      <c r="B2256" s="6" t="s">
        <v>7566</v>
      </c>
      <c r="C2256" s="7" t="s">
        <v>7567</v>
      </c>
      <c r="D2256" s="7" t="s">
        <v>7568</v>
      </c>
      <c r="E2256" s="7" t="s">
        <v>7569</v>
      </c>
      <c r="F2256" s="8" t="n">
        <v>4705095880</v>
      </c>
      <c r="G2256" s="8" t="n">
        <v>3</v>
      </c>
    </row>
    <row r="2257" customFormat="false" ht="22.5" hidden="false" customHeight="true" outlineLevel="0" collapsed="false">
      <c r="A2257" s="3" t="n">
        <v>2256</v>
      </c>
      <c r="B2257" s="6" t="s">
        <v>7570</v>
      </c>
      <c r="C2257" s="7" t="s">
        <v>7571</v>
      </c>
      <c r="D2257" s="7" t="s">
        <v>7572</v>
      </c>
      <c r="E2257" s="7" t="s">
        <v>2384</v>
      </c>
      <c r="F2257" s="8" t="n">
        <v>4716028445</v>
      </c>
      <c r="G2257" s="8" t="n">
        <v>3</v>
      </c>
    </row>
    <row r="2258" customFormat="false" ht="22.5" hidden="false" customHeight="true" outlineLevel="0" collapsed="false">
      <c r="A2258" s="3" t="n">
        <v>2257</v>
      </c>
      <c r="B2258" s="6" t="s">
        <v>7573</v>
      </c>
      <c r="C2258" s="7" t="s">
        <v>7574</v>
      </c>
      <c r="D2258" s="7" t="s">
        <v>7575</v>
      </c>
      <c r="E2258" s="7" t="s">
        <v>2384</v>
      </c>
      <c r="F2258" s="8" t="n">
        <v>4716028445</v>
      </c>
      <c r="G2258" s="8" t="n">
        <v>3</v>
      </c>
    </row>
    <row r="2259" customFormat="false" ht="33.75" hidden="false" customHeight="true" outlineLevel="0" collapsed="false">
      <c r="A2259" s="3" t="n">
        <v>2258</v>
      </c>
      <c r="B2259" s="6" t="s">
        <v>7576</v>
      </c>
      <c r="C2259" s="7" t="s">
        <v>7577</v>
      </c>
      <c r="D2259" s="7" t="s">
        <v>7578</v>
      </c>
      <c r="E2259" s="7" t="s">
        <v>2384</v>
      </c>
      <c r="F2259" s="8" t="n">
        <v>4716028445</v>
      </c>
      <c r="G2259" s="8" t="n">
        <v>3</v>
      </c>
    </row>
    <row r="2260" customFormat="false" ht="33.75" hidden="false" customHeight="true" outlineLevel="0" collapsed="false">
      <c r="A2260" s="3" t="n">
        <v>2259</v>
      </c>
      <c r="B2260" s="6" t="s">
        <v>7579</v>
      </c>
      <c r="C2260" s="7" t="s">
        <v>7580</v>
      </c>
      <c r="D2260" s="7" t="s">
        <v>7581</v>
      </c>
      <c r="E2260" s="7" t="s">
        <v>2384</v>
      </c>
      <c r="F2260" s="8" t="n">
        <v>4716028445</v>
      </c>
      <c r="G2260" s="8" t="n">
        <v>3</v>
      </c>
    </row>
    <row r="2261" customFormat="false" ht="45" hidden="false" customHeight="true" outlineLevel="0" collapsed="false">
      <c r="A2261" s="3" t="n">
        <v>2260</v>
      </c>
      <c r="B2261" s="6" t="s">
        <v>7582</v>
      </c>
      <c r="C2261" s="7" t="s">
        <v>7583</v>
      </c>
      <c r="D2261" s="7" t="s">
        <v>7584</v>
      </c>
      <c r="E2261" s="7" t="s">
        <v>7585</v>
      </c>
      <c r="F2261" s="8" t="n">
        <v>7702235133</v>
      </c>
      <c r="G2261" s="8" t="n">
        <v>3</v>
      </c>
    </row>
    <row r="2262" customFormat="false" ht="22.5" hidden="false" customHeight="true" outlineLevel="0" collapsed="false">
      <c r="A2262" s="3" t="n">
        <v>2261</v>
      </c>
      <c r="B2262" s="6" t="s">
        <v>7586</v>
      </c>
      <c r="C2262" s="7" t="s">
        <v>7587</v>
      </c>
      <c r="D2262" s="7" t="s">
        <v>7588</v>
      </c>
      <c r="E2262" s="7" t="s">
        <v>7062</v>
      </c>
      <c r="F2262" s="8" t="n">
        <v>7810034240</v>
      </c>
      <c r="G2262" s="8" t="n">
        <v>3</v>
      </c>
    </row>
    <row r="2263" customFormat="false" ht="22.5" hidden="false" customHeight="true" outlineLevel="0" collapsed="false">
      <c r="A2263" s="3" t="n">
        <v>2262</v>
      </c>
      <c r="B2263" s="6" t="s">
        <v>7589</v>
      </c>
      <c r="C2263" s="7" t="s">
        <v>7590</v>
      </c>
      <c r="D2263" s="7" t="s">
        <v>7591</v>
      </c>
      <c r="E2263" s="7" t="s">
        <v>7062</v>
      </c>
      <c r="F2263" s="8" t="n">
        <v>7810034240</v>
      </c>
      <c r="G2263" s="8" t="n">
        <v>3</v>
      </c>
    </row>
    <row r="2264" customFormat="false" ht="33.75" hidden="false" customHeight="true" outlineLevel="0" collapsed="false">
      <c r="A2264" s="3" t="n">
        <v>2263</v>
      </c>
      <c r="B2264" s="6" t="s">
        <v>7592</v>
      </c>
      <c r="C2264" s="7" t="s">
        <v>7593</v>
      </c>
      <c r="D2264" s="7" t="s">
        <v>7594</v>
      </c>
      <c r="E2264" s="7" t="s">
        <v>7595</v>
      </c>
      <c r="F2264" s="8" t="n">
        <v>4712020131</v>
      </c>
      <c r="G2264" s="8" t="n">
        <v>3</v>
      </c>
    </row>
    <row r="2265" customFormat="false" ht="33.75" hidden="false" customHeight="true" outlineLevel="0" collapsed="false">
      <c r="A2265" s="3" t="n">
        <v>2264</v>
      </c>
      <c r="B2265" s="6" t="s">
        <v>7596</v>
      </c>
      <c r="C2265" s="7" t="s">
        <v>7597</v>
      </c>
      <c r="D2265" s="7" t="s">
        <v>7598</v>
      </c>
      <c r="E2265" s="7" t="s">
        <v>7599</v>
      </c>
      <c r="F2265" s="8" t="n">
        <v>7801072391</v>
      </c>
      <c r="G2265" s="8" t="n">
        <v>3</v>
      </c>
    </row>
    <row r="2266" customFormat="false" ht="56.25" hidden="false" customHeight="true" outlineLevel="0" collapsed="false">
      <c r="A2266" s="3" t="n">
        <v>2265</v>
      </c>
      <c r="B2266" s="6" t="s">
        <v>7600</v>
      </c>
      <c r="C2266" s="7" t="s">
        <v>7601</v>
      </c>
      <c r="D2266" s="7" t="s">
        <v>7602</v>
      </c>
      <c r="E2266" s="7" t="s">
        <v>7603</v>
      </c>
      <c r="F2266" s="8" t="n">
        <v>7842328719</v>
      </c>
      <c r="G2266" s="8" t="n">
        <v>3</v>
      </c>
    </row>
    <row r="2267" customFormat="false" ht="33.75" hidden="false" customHeight="true" outlineLevel="0" collapsed="false">
      <c r="A2267" s="3" t="n">
        <v>2266</v>
      </c>
      <c r="B2267" s="6" t="s">
        <v>7604</v>
      </c>
      <c r="C2267" s="7" t="s">
        <v>7605</v>
      </c>
      <c r="D2267" s="7" t="s">
        <v>7606</v>
      </c>
      <c r="E2267" s="7" t="s">
        <v>7607</v>
      </c>
      <c r="F2267" s="8" t="n">
        <v>7826087713</v>
      </c>
      <c r="G2267" s="8" t="n">
        <v>3</v>
      </c>
    </row>
    <row r="2268" customFormat="false" ht="22.5" hidden="false" customHeight="true" outlineLevel="0" collapsed="false">
      <c r="A2268" s="3" t="n">
        <v>2267</v>
      </c>
      <c r="B2268" s="6" t="s">
        <v>7608</v>
      </c>
      <c r="C2268" s="7" t="s">
        <v>7609</v>
      </c>
      <c r="D2268" s="7" t="s">
        <v>7610</v>
      </c>
      <c r="E2268" s="7" t="s">
        <v>7611</v>
      </c>
      <c r="F2268" s="8" t="n">
        <v>7802035949</v>
      </c>
      <c r="G2268" s="8" t="n">
        <v>3</v>
      </c>
    </row>
    <row r="2269" customFormat="false" ht="33.75" hidden="false" customHeight="true" outlineLevel="0" collapsed="false">
      <c r="A2269" s="3" t="n">
        <v>2268</v>
      </c>
      <c r="B2269" s="6" t="s">
        <v>7612</v>
      </c>
      <c r="C2269" s="7" t="s">
        <v>7613</v>
      </c>
      <c r="D2269" s="7" t="s">
        <v>7614</v>
      </c>
      <c r="E2269" s="7" t="s">
        <v>7615</v>
      </c>
      <c r="F2269" s="8" t="n">
        <v>4711010109</v>
      </c>
      <c r="G2269" s="8" t="n">
        <v>3</v>
      </c>
    </row>
    <row r="2270" customFormat="false" ht="45" hidden="false" customHeight="true" outlineLevel="0" collapsed="false">
      <c r="A2270" s="3" t="n">
        <v>2269</v>
      </c>
      <c r="B2270" s="6" t="s">
        <v>7616</v>
      </c>
      <c r="C2270" s="7" t="s">
        <v>7617</v>
      </c>
      <c r="D2270" s="7" t="s">
        <v>7618</v>
      </c>
      <c r="E2270" s="7" t="s">
        <v>7619</v>
      </c>
      <c r="F2270" s="8" t="n">
        <v>7802642478</v>
      </c>
      <c r="G2270" s="8" t="n">
        <v>3</v>
      </c>
    </row>
    <row r="2271" customFormat="false" ht="56.25" hidden="false" customHeight="true" outlineLevel="0" collapsed="false">
      <c r="A2271" s="3" t="n">
        <v>2270</v>
      </c>
      <c r="B2271" s="6" t="s">
        <v>7620</v>
      </c>
      <c r="C2271" s="7" t="s">
        <v>7621</v>
      </c>
      <c r="D2271" s="7" t="s">
        <v>7622</v>
      </c>
      <c r="E2271" s="7" t="s">
        <v>7623</v>
      </c>
      <c r="F2271" s="8" t="n">
        <v>4725001513</v>
      </c>
      <c r="G2271" s="8" t="n">
        <v>3</v>
      </c>
    </row>
    <row r="2272" customFormat="false" ht="33.75" hidden="false" customHeight="true" outlineLevel="0" collapsed="false">
      <c r="A2272" s="3" t="n">
        <v>2271</v>
      </c>
      <c r="B2272" s="6" t="s">
        <v>7624</v>
      </c>
      <c r="C2272" s="7" t="s">
        <v>7625</v>
      </c>
      <c r="D2272" s="7" t="s">
        <v>7626</v>
      </c>
      <c r="E2272" s="7" t="s">
        <v>7537</v>
      </c>
      <c r="F2272" s="8" t="n">
        <v>4703087267</v>
      </c>
      <c r="G2272" s="8" t="n">
        <v>3</v>
      </c>
    </row>
    <row r="2273" customFormat="false" ht="33.75" hidden="false" customHeight="true" outlineLevel="0" collapsed="false">
      <c r="A2273" s="3" t="n">
        <v>2272</v>
      </c>
      <c r="B2273" s="6" t="s">
        <v>7627</v>
      </c>
      <c r="C2273" s="7" t="s">
        <v>7628</v>
      </c>
      <c r="D2273" s="7" t="s">
        <v>7626</v>
      </c>
      <c r="E2273" s="7" t="s">
        <v>7537</v>
      </c>
      <c r="F2273" s="8" t="n">
        <v>4703087267</v>
      </c>
      <c r="G2273" s="8" t="n">
        <v>3</v>
      </c>
    </row>
    <row r="2274" customFormat="false" ht="56.25" hidden="false" customHeight="true" outlineLevel="0" collapsed="false">
      <c r="A2274" s="3" t="n">
        <v>2273</v>
      </c>
      <c r="B2274" s="6" t="s">
        <v>7629</v>
      </c>
      <c r="C2274" s="7" t="s">
        <v>7630</v>
      </c>
      <c r="D2274" s="7" t="s">
        <v>7631</v>
      </c>
      <c r="E2274" s="7" t="s">
        <v>7632</v>
      </c>
      <c r="F2274" s="8" t="n">
        <v>4702013784</v>
      </c>
      <c r="G2274" s="8" t="n">
        <v>3</v>
      </c>
    </row>
    <row r="2275" customFormat="false" ht="33.75" hidden="false" customHeight="true" outlineLevel="0" collapsed="false">
      <c r="A2275" s="3" t="n">
        <v>2274</v>
      </c>
      <c r="B2275" s="6" t="s">
        <v>7633</v>
      </c>
      <c r="C2275" s="7" t="s">
        <v>7634</v>
      </c>
      <c r="D2275" s="7" t="s">
        <v>7635</v>
      </c>
      <c r="E2275" s="7" t="s">
        <v>7636</v>
      </c>
      <c r="F2275" s="8" t="n">
        <v>7827012767</v>
      </c>
      <c r="G2275" s="8" t="n">
        <v>3</v>
      </c>
    </row>
    <row r="2276" customFormat="false" ht="22.5" hidden="false" customHeight="true" outlineLevel="0" collapsed="false">
      <c r="A2276" s="3" t="n">
        <v>2275</v>
      </c>
      <c r="B2276" s="6" t="s">
        <v>7637</v>
      </c>
      <c r="C2276" s="7" t="s">
        <v>7638</v>
      </c>
      <c r="D2276" s="7" t="s">
        <v>7639</v>
      </c>
      <c r="E2276" s="7" t="s">
        <v>7607</v>
      </c>
      <c r="F2276" s="8" t="n">
        <v>7826087713</v>
      </c>
      <c r="G2276" s="8" t="n">
        <v>3</v>
      </c>
    </row>
    <row r="2277" customFormat="false" ht="33.75" hidden="false" customHeight="true" outlineLevel="0" collapsed="false">
      <c r="A2277" s="3" t="n">
        <v>2276</v>
      </c>
      <c r="B2277" s="6" t="s">
        <v>7640</v>
      </c>
      <c r="C2277" s="7" t="s">
        <v>7641</v>
      </c>
      <c r="D2277" s="7" t="s">
        <v>7642</v>
      </c>
      <c r="E2277" s="7" t="s">
        <v>7643</v>
      </c>
      <c r="F2277" s="8" t="n">
        <v>4719021092</v>
      </c>
      <c r="G2277" s="8" t="n">
        <v>3</v>
      </c>
    </row>
    <row r="2278" customFormat="false" ht="22.5" hidden="false" customHeight="true" outlineLevel="0" collapsed="false">
      <c r="A2278" s="3" t="n">
        <v>2277</v>
      </c>
      <c r="B2278" s="6" t="s">
        <v>7644</v>
      </c>
      <c r="C2278" s="7" t="s">
        <v>7645</v>
      </c>
      <c r="D2278" s="7" t="s">
        <v>7646</v>
      </c>
      <c r="E2278" s="7" t="s">
        <v>7647</v>
      </c>
      <c r="F2278" s="8" t="n">
        <v>4708010412</v>
      </c>
      <c r="G2278" s="8" t="n">
        <v>3</v>
      </c>
    </row>
    <row r="2279" customFormat="false" ht="56.25" hidden="false" customHeight="true" outlineLevel="0" collapsed="false">
      <c r="A2279" s="3" t="n">
        <v>2278</v>
      </c>
      <c r="B2279" s="6" t="s">
        <v>7648</v>
      </c>
      <c r="C2279" s="7" t="s">
        <v>7649</v>
      </c>
      <c r="D2279" s="7" t="s">
        <v>7650</v>
      </c>
      <c r="E2279" s="7" t="s">
        <v>7603</v>
      </c>
      <c r="F2279" s="8" t="n">
        <v>7842328719</v>
      </c>
      <c r="G2279" s="8" t="n">
        <v>3</v>
      </c>
    </row>
    <row r="2280" customFormat="false" ht="33.75" hidden="false" customHeight="true" outlineLevel="0" collapsed="false">
      <c r="A2280" s="3" t="n">
        <v>2279</v>
      </c>
      <c r="B2280" s="6" t="s">
        <v>7651</v>
      </c>
      <c r="C2280" s="7" t="s">
        <v>7652</v>
      </c>
      <c r="D2280" s="7" t="s">
        <v>7653</v>
      </c>
      <c r="E2280" s="7" t="s">
        <v>7643</v>
      </c>
      <c r="F2280" s="8" t="n">
        <v>4719021092</v>
      </c>
      <c r="G2280" s="8" t="n">
        <v>3</v>
      </c>
    </row>
    <row r="2281" customFormat="false" ht="22.5" hidden="false" customHeight="true" outlineLevel="0" collapsed="false">
      <c r="A2281" s="3" t="n">
        <v>2280</v>
      </c>
      <c r="B2281" s="6" t="s">
        <v>7654</v>
      </c>
      <c r="C2281" s="7" t="s">
        <v>7655</v>
      </c>
      <c r="D2281" s="7" t="s">
        <v>7656</v>
      </c>
      <c r="E2281" s="7" t="s">
        <v>7643</v>
      </c>
      <c r="F2281" s="8" t="n">
        <v>4719021092</v>
      </c>
      <c r="G2281" s="8" t="n">
        <v>3</v>
      </c>
    </row>
    <row r="2282" customFormat="false" ht="33.75" hidden="false" customHeight="true" outlineLevel="0" collapsed="false">
      <c r="A2282" s="3" t="n">
        <v>2281</v>
      </c>
      <c r="B2282" s="6" t="s">
        <v>7657</v>
      </c>
      <c r="C2282" s="7" t="s">
        <v>7658</v>
      </c>
      <c r="D2282" s="7" t="s">
        <v>7659</v>
      </c>
      <c r="E2282" s="7" t="s">
        <v>7643</v>
      </c>
      <c r="F2282" s="8" t="n">
        <v>4719021092</v>
      </c>
      <c r="G2282" s="8" t="n">
        <v>3</v>
      </c>
    </row>
    <row r="2283" customFormat="false" ht="22.5" hidden="false" customHeight="true" outlineLevel="0" collapsed="false">
      <c r="A2283" s="3" t="n">
        <v>2282</v>
      </c>
      <c r="B2283" s="6" t="s">
        <v>7660</v>
      </c>
      <c r="C2283" s="7" t="s">
        <v>7661</v>
      </c>
      <c r="D2283" s="7" t="s">
        <v>7662</v>
      </c>
      <c r="E2283" s="7" t="s">
        <v>7643</v>
      </c>
      <c r="F2283" s="8" t="n">
        <v>4719021092</v>
      </c>
      <c r="G2283" s="8" t="n">
        <v>3</v>
      </c>
    </row>
    <row r="2284" customFormat="false" ht="33.75" hidden="false" customHeight="true" outlineLevel="0" collapsed="false">
      <c r="A2284" s="3" t="n">
        <v>2283</v>
      </c>
      <c r="B2284" s="6" t="s">
        <v>7663</v>
      </c>
      <c r="C2284" s="7" t="s">
        <v>7664</v>
      </c>
      <c r="D2284" s="7" t="s">
        <v>7665</v>
      </c>
      <c r="E2284" s="7" t="s">
        <v>7643</v>
      </c>
      <c r="F2284" s="8" t="n">
        <v>4719021092</v>
      </c>
      <c r="G2284" s="8" t="n">
        <v>3</v>
      </c>
    </row>
    <row r="2285" customFormat="false" ht="22.5" hidden="false" customHeight="true" outlineLevel="0" collapsed="false">
      <c r="A2285" s="3" t="n">
        <v>2284</v>
      </c>
      <c r="B2285" s="6" t="s">
        <v>7666</v>
      </c>
      <c r="C2285" s="7" t="s">
        <v>7667</v>
      </c>
      <c r="D2285" s="7" t="s">
        <v>7668</v>
      </c>
      <c r="E2285" s="7" t="s">
        <v>7643</v>
      </c>
      <c r="F2285" s="8" t="n">
        <v>4719021092</v>
      </c>
      <c r="G2285" s="8" t="n">
        <v>3</v>
      </c>
    </row>
    <row r="2286" customFormat="false" ht="33.75" hidden="false" customHeight="true" outlineLevel="0" collapsed="false">
      <c r="A2286" s="3" t="n">
        <v>2285</v>
      </c>
      <c r="B2286" s="6" t="s">
        <v>7669</v>
      </c>
      <c r="C2286" s="7" t="s">
        <v>7670</v>
      </c>
      <c r="D2286" s="7" t="s">
        <v>7671</v>
      </c>
      <c r="E2286" s="7" t="s">
        <v>7643</v>
      </c>
      <c r="F2286" s="8" t="n">
        <v>4719021092</v>
      </c>
      <c r="G2286" s="8" t="n">
        <v>3</v>
      </c>
    </row>
    <row r="2287" customFormat="false" ht="22.5" hidden="false" customHeight="true" outlineLevel="0" collapsed="false">
      <c r="A2287" s="3" t="n">
        <v>2286</v>
      </c>
      <c r="B2287" s="6" t="s">
        <v>7672</v>
      </c>
      <c r="C2287" s="7" t="s">
        <v>7673</v>
      </c>
      <c r="D2287" s="7" t="s">
        <v>7674</v>
      </c>
      <c r="E2287" s="7" t="s">
        <v>7643</v>
      </c>
      <c r="F2287" s="8" t="n">
        <v>4719021092</v>
      </c>
      <c r="G2287" s="8" t="n">
        <v>3</v>
      </c>
    </row>
    <row r="2288" customFormat="false" ht="45" hidden="false" customHeight="true" outlineLevel="0" collapsed="false">
      <c r="A2288" s="3" t="n">
        <v>2287</v>
      </c>
      <c r="B2288" s="6" t="s">
        <v>7675</v>
      </c>
      <c r="C2288" s="7" t="s">
        <v>7676</v>
      </c>
      <c r="D2288" s="7" t="s">
        <v>7677</v>
      </c>
      <c r="E2288" s="7" t="s">
        <v>7678</v>
      </c>
      <c r="F2288" s="8" t="n">
        <v>4702005328</v>
      </c>
      <c r="G2288" s="8" t="n">
        <v>3</v>
      </c>
    </row>
    <row r="2289" customFormat="false" ht="22.5" hidden="false" customHeight="true" outlineLevel="0" collapsed="false">
      <c r="A2289" s="3" t="n">
        <v>2288</v>
      </c>
      <c r="B2289" s="6" t="s">
        <v>7679</v>
      </c>
      <c r="C2289" s="7" t="s">
        <v>7680</v>
      </c>
      <c r="D2289" s="7" t="s">
        <v>7681</v>
      </c>
      <c r="E2289" s="7" t="s">
        <v>5552</v>
      </c>
      <c r="F2289" s="8" t="n">
        <v>4702005328</v>
      </c>
      <c r="G2289" s="8" t="n">
        <v>3</v>
      </c>
    </row>
    <row r="2290" customFormat="false" ht="22.5" hidden="false" customHeight="true" outlineLevel="0" collapsed="false">
      <c r="A2290" s="3" t="n">
        <v>2289</v>
      </c>
      <c r="B2290" s="6" t="s">
        <v>7682</v>
      </c>
      <c r="C2290" s="7" t="s">
        <v>7683</v>
      </c>
      <c r="D2290" s="7" t="s">
        <v>7684</v>
      </c>
      <c r="E2290" s="7" t="s">
        <v>7643</v>
      </c>
      <c r="F2290" s="8" t="n">
        <v>4719021092</v>
      </c>
      <c r="G2290" s="8" t="n">
        <v>3</v>
      </c>
    </row>
    <row r="2291" customFormat="false" ht="22.5" hidden="false" customHeight="true" outlineLevel="0" collapsed="false">
      <c r="A2291" s="3" t="n">
        <v>2290</v>
      </c>
      <c r="B2291" s="6" t="s">
        <v>7685</v>
      </c>
      <c r="C2291" s="7" t="s">
        <v>7686</v>
      </c>
      <c r="D2291" s="7" t="s">
        <v>7687</v>
      </c>
      <c r="E2291" s="7" t="s">
        <v>7643</v>
      </c>
      <c r="F2291" s="8" t="n">
        <v>4719021092</v>
      </c>
      <c r="G2291" s="8" t="n">
        <v>3</v>
      </c>
    </row>
    <row r="2292" customFormat="false" ht="22.5" hidden="false" customHeight="true" outlineLevel="0" collapsed="false">
      <c r="A2292" s="3" t="n">
        <v>2291</v>
      </c>
      <c r="B2292" s="6" t="s">
        <v>7688</v>
      </c>
      <c r="C2292" s="7" t="s">
        <v>7689</v>
      </c>
      <c r="D2292" s="7" t="s">
        <v>7690</v>
      </c>
      <c r="E2292" s="7" t="s">
        <v>7643</v>
      </c>
      <c r="F2292" s="8" t="n">
        <v>4719021092</v>
      </c>
      <c r="G2292" s="8" t="n">
        <v>3</v>
      </c>
    </row>
    <row r="2293" customFormat="false" ht="22.5" hidden="false" customHeight="true" outlineLevel="0" collapsed="false">
      <c r="A2293" s="3" t="n">
        <v>2292</v>
      </c>
      <c r="B2293" s="6" t="s">
        <v>7691</v>
      </c>
      <c r="C2293" s="7" t="s">
        <v>7692</v>
      </c>
      <c r="D2293" s="7" t="s">
        <v>7693</v>
      </c>
      <c r="E2293" s="7" t="s">
        <v>7643</v>
      </c>
      <c r="F2293" s="8" t="n">
        <v>4719021092</v>
      </c>
      <c r="G2293" s="8" t="n">
        <v>3</v>
      </c>
    </row>
    <row r="2294" customFormat="false" ht="22.5" hidden="false" customHeight="true" outlineLevel="0" collapsed="false">
      <c r="A2294" s="3" t="n">
        <v>2293</v>
      </c>
      <c r="B2294" s="6" t="s">
        <v>7694</v>
      </c>
      <c r="C2294" s="7" t="s">
        <v>7695</v>
      </c>
      <c r="D2294" s="7" t="s">
        <v>7696</v>
      </c>
      <c r="E2294" s="7" t="s">
        <v>7643</v>
      </c>
      <c r="F2294" s="8" t="n">
        <v>4719021092</v>
      </c>
      <c r="G2294" s="8" t="n">
        <v>3</v>
      </c>
    </row>
    <row r="2295" customFormat="false" ht="22.5" hidden="false" customHeight="true" outlineLevel="0" collapsed="false">
      <c r="A2295" s="3" t="n">
        <v>2294</v>
      </c>
      <c r="B2295" s="6" t="s">
        <v>7697</v>
      </c>
      <c r="C2295" s="7" t="s">
        <v>7698</v>
      </c>
      <c r="D2295" s="7" t="s">
        <v>7699</v>
      </c>
      <c r="E2295" s="7" t="s">
        <v>7062</v>
      </c>
      <c r="F2295" s="8" t="n">
        <v>7810034240</v>
      </c>
      <c r="G2295" s="8" t="n">
        <v>3</v>
      </c>
    </row>
    <row r="2296" customFormat="false" ht="56.25" hidden="false" customHeight="true" outlineLevel="0" collapsed="false">
      <c r="A2296" s="3" t="n">
        <v>2295</v>
      </c>
      <c r="B2296" s="6" t="s">
        <v>7700</v>
      </c>
      <c r="C2296" s="7" t="s">
        <v>7701</v>
      </c>
      <c r="D2296" s="7" t="s">
        <v>7702</v>
      </c>
      <c r="E2296" s="7" t="s">
        <v>7703</v>
      </c>
      <c r="F2296" s="8" t="n">
        <v>7812024833</v>
      </c>
      <c r="G2296" s="8" t="n">
        <v>3</v>
      </c>
    </row>
    <row r="2297" customFormat="false" ht="56.25" hidden="false" customHeight="true" outlineLevel="0" collapsed="false">
      <c r="A2297" s="3" t="n">
        <v>2296</v>
      </c>
      <c r="B2297" s="6" t="s">
        <v>7704</v>
      </c>
      <c r="C2297" s="7" t="s">
        <v>7705</v>
      </c>
      <c r="D2297" s="7" t="s">
        <v>7706</v>
      </c>
      <c r="E2297" s="7" t="s">
        <v>7707</v>
      </c>
      <c r="F2297" s="8" t="n">
        <v>7812024833</v>
      </c>
      <c r="G2297" s="8" t="n">
        <v>3</v>
      </c>
    </row>
    <row r="2298" customFormat="false" ht="56.25" hidden="false" customHeight="true" outlineLevel="0" collapsed="false">
      <c r="A2298" s="3" t="n">
        <v>2297</v>
      </c>
      <c r="B2298" s="6" t="s">
        <v>7708</v>
      </c>
      <c r="C2298" s="7" t="s">
        <v>7709</v>
      </c>
      <c r="D2298" s="7" t="s">
        <v>7710</v>
      </c>
      <c r="E2298" s="7" t="s">
        <v>7707</v>
      </c>
      <c r="F2298" s="8" t="n">
        <v>7812024833</v>
      </c>
      <c r="G2298" s="8" t="n">
        <v>3</v>
      </c>
    </row>
    <row r="2299" customFormat="false" ht="67.5" hidden="false" customHeight="true" outlineLevel="0" collapsed="false">
      <c r="A2299" s="3" t="n">
        <v>2298</v>
      </c>
      <c r="B2299" s="6" t="s">
        <v>7711</v>
      </c>
      <c r="C2299" s="7" t="s">
        <v>7712</v>
      </c>
      <c r="D2299" s="7" t="s">
        <v>7713</v>
      </c>
      <c r="E2299" s="7" t="s">
        <v>7703</v>
      </c>
      <c r="F2299" s="8" t="n">
        <v>7812024833</v>
      </c>
      <c r="G2299" s="8" t="n">
        <v>3</v>
      </c>
    </row>
    <row r="2300" customFormat="false" ht="33.75" hidden="false" customHeight="true" outlineLevel="0" collapsed="false">
      <c r="A2300" s="3" t="n">
        <v>2299</v>
      </c>
      <c r="B2300" s="6" t="s">
        <v>7714</v>
      </c>
      <c r="C2300" s="7" t="s">
        <v>6811</v>
      </c>
      <c r="D2300" s="7" t="s">
        <v>7715</v>
      </c>
      <c r="E2300" s="7" t="s">
        <v>7643</v>
      </c>
      <c r="F2300" s="8" t="n">
        <v>4719021092</v>
      </c>
      <c r="G2300" s="8" t="n">
        <v>3</v>
      </c>
    </row>
    <row r="2301" customFormat="false" ht="33.75" hidden="false" customHeight="true" outlineLevel="0" collapsed="false">
      <c r="A2301" s="3" t="n">
        <v>2300</v>
      </c>
      <c r="B2301" s="6" t="s">
        <v>7716</v>
      </c>
      <c r="C2301" s="7" t="s">
        <v>7717</v>
      </c>
      <c r="D2301" s="7" t="s">
        <v>7718</v>
      </c>
      <c r="E2301" s="7" t="s">
        <v>7643</v>
      </c>
      <c r="F2301" s="8" t="n">
        <v>4719021092</v>
      </c>
      <c r="G2301" s="8" t="n">
        <v>3</v>
      </c>
    </row>
    <row r="2302" customFormat="false" ht="33.75" hidden="false" customHeight="true" outlineLevel="0" collapsed="false">
      <c r="A2302" s="3" t="n">
        <v>2301</v>
      </c>
      <c r="B2302" s="6" t="s">
        <v>7719</v>
      </c>
      <c r="C2302" s="7" t="s">
        <v>7720</v>
      </c>
      <c r="D2302" s="7" t="s">
        <v>7721</v>
      </c>
      <c r="E2302" s="7" t="s">
        <v>7643</v>
      </c>
      <c r="F2302" s="8" t="n">
        <v>4719021092</v>
      </c>
      <c r="G2302" s="8" t="n">
        <v>3</v>
      </c>
    </row>
    <row r="2303" customFormat="false" ht="33.75" hidden="false" customHeight="true" outlineLevel="0" collapsed="false">
      <c r="A2303" s="3" t="n">
        <v>2302</v>
      </c>
      <c r="B2303" s="6" t="s">
        <v>7722</v>
      </c>
      <c r="C2303" s="7" t="s">
        <v>7723</v>
      </c>
      <c r="D2303" s="7" t="s">
        <v>7724</v>
      </c>
      <c r="E2303" s="7" t="s">
        <v>7643</v>
      </c>
      <c r="F2303" s="8" t="n">
        <v>4719021092</v>
      </c>
      <c r="G2303" s="8" t="n">
        <v>3</v>
      </c>
    </row>
    <row r="2304" customFormat="false" ht="22.5" hidden="false" customHeight="true" outlineLevel="0" collapsed="false">
      <c r="A2304" s="3" t="n">
        <v>2303</v>
      </c>
      <c r="B2304" s="6" t="s">
        <v>7725</v>
      </c>
      <c r="C2304" s="7" t="s">
        <v>7726</v>
      </c>
      <c r="D2304" s="7" t="s">
        <v>7727</v>
      </c>
      <c r="E2304" s="7" t="s">
        <v>7643</v>
      </c>
      <c r="F2304" s="8" t="n">
        <v>4719021092</v>
      </c>
      <c r="G2304" s="8" t="n">
        <v>3</v>
      </c>
    </row>
    <row r="2305" customFormat="false" ht="22.5" hidden="false" customHeight="true" outlineLevel="0" collapsed="false">
      <c r="A2305" s="3" t="n">
        <v>2304</v>
      </c>
      <c r="B2305" s="6" t="s">
        <v>7728</v>
      </c>
      <c r="C2305" s="7" t="s">
        <v>7729</v>
      </c>
      <c r="D2305" s="7" t="s">
        <v>7730</v>
      </c>
      <c r="E2305" s="7" t="s">
        <v>7643</v>
      </c>
      <c r="F2305" s="8" t="n">
        <v>4719021092</v>
      </c>
      <c r="G2305" s="8" t="n">
        <v>3</v>
      </c>
    </row>
    <row r="2306" customFormat="false" ht="22.5" hidden="false" customHeight="true" outlineLevel="0" collapsed="false">
      <c r="A2306" s="3" t="n">
        <v>2305</v>
      </c>
      <c r="B2306" s="6" t="s">
        <v>7731</v>
      </c>
      <c r="C2306" s="7" t="s">
        <v>7732</v>
      </c>
      <c r="D2306" s="7" t="s">
        <v>7733</v>
      </c>
      <c r="E2306" s="7" t="s">
        <v>7643</v>
      </c>
      <c r="F2306" s="8" t="n">
        <v>4719021092</v>
      </c>
      <c r="G2306" s="8" t="n">
        <v>3</v>
      </c>
    </row>
    <row r="2307" customFormat="false" ht="33.75" hidden="false" customHeight="true" outlineLevel="0" collapsed="false">
      <c r="A2307" s="3" t="n">
        <v>2306</v>
      </c>
      <c r="B2307" s="6" t="s">
        <v>7734</v>
      </c>
      <c r="C2307" s="7" t="s">
        <v>6814</v>
      </c>
      <c r="D2307" s="7" t="s">
        <v>7735</v>
      </c>
      <c r="E2307" s="7" t="s">
        <v>7643</v>
      </c>
      <c r="F2307" s="8" t="n">
        <v>4719021092</v>
      </c>
      <c r="G2307" s="8" t="n">
        <v>3</v>
      </c>
    </row>
    <row r="2308" customFormat="false" ht="33.75" hidden="false" customHeight="true" outlineLevel="0" collapsed="false">
      <c r="A2308" s="3" t="n">
        <v>2307</v>
      </c>
      <c r="B2308" s="6" t="s">
        <v>7736</v>
      </c>
      <c r="C2308" s="7" t="s">
        <v>7737</v>
      </c>
      <c r="D2308" s="7" t="s">
        <v>7738</v>
      </c>
      <c r="E2308" s="7" t="s">
        <v>7643</v>
      </c>
      <c r="F2308" s="8" t="n">
        <v>4719021092</v>
      </c>
      <c r="G2308" s="8" t="n">
        <v>3</v>
      </c>
    </row>
    <row r="2309" customFormat="false" ht="33.75" hidden="false" customHeight="true" outlineLevel="0" collapsed="false">
      <c r="A2309" s="3" t="n">
        <v>2308</v>
      </c>
      <c r="B2309" s="6" t="s">
        <v>7739</v>
      </c>
      <c r="C2309" s="7" t="s">
        <v>7740</v>
      </c>
      <c r="D2309" s="7" t="s">
        <v>7741</v>
      </c>
      <c r="E2309" s="7" t="s">
        <v>7643</v>
      </c>
      <c r="F2309" s="8" t="n">
        <v>4719021092</v>
      </c>
      <c r="G2309" s="8" t="n">
        <v>3</v>
      </c>
    </row>
    <row r="2310" customFormat="false" ht="33.75" hidden="false" customHeight="true" outlineLevel="0" collapsed="false">
      <c r="A2310" s="3" t="n">
        <v>2309</v>
      </c>
      <c r="B2310" s="6" t="s">
        <v>7742</v>
      </c>
      <c r="C2310" s="7" t="s">
        <v>7743</v>
      </c>
      <c r="D2310" s="7" t="s">
        <v>7744</v>
      </c>
      <c r="E2310" s="7" t="s">
        <v>7643</v>
      </c>
      <c r="F2310" s="8" t="n">
        <v>4719021092</v>
      </c>
      <c r="G2310" s="8" t="n">
        <v>3</v>
      </c>
    </row>
    <row r="2311" customFormat="false" ht="33.75" hidden="false" customHeight="true" outlineLevel="0" collapsed="false">
      <c r="A2311" s="3" t="n">
        <v>2310</v>
      </c>
      <c r="B2311" s="6" t="s">
        <v>7745</v>
      </c>
      <c r="C2311" s="7" t="s">
        <v>7746</v>
      </c>
      <c r="D2311" s="7" t="s">
        <v>7747</v>
      </c>
      <c r="E2311" s="7" t="s">
        <v>7643</v>
      </c>
      <c r="F2311" s="8" t="n">
        <v>4719021092</v>
      </c>
      <c r="G2311" s="8" t="n">
        <v>3</v>
      </c>
    </row>
    <row r="2312" customFormat="false" ht="22.5" hidden="false" customHeight="true" outlineLevel="0" collapsed="false">
      <c r="A2312" s="3" t="n">
        <v>2311</v>
      </c>
      <c r="B2312" s="6" t="s">
        <v>7748</v>
      </c>
      <c r="C2312" s="7" t="s">
        <v>7749</v>
      </c>
      <c r="D2312" s="7" t="s">
        <v>7750</v>
      </c>
      <c r="E2312" s="7" t="s">
        <v>7643</v>
      </c>
      <c r="F2312" s="8" t="n">
        <v>4719021092</v>
      </c>
      <c r="G2312" s="8" t="n">
        <v>3</v>
      </c>
    </row>
    <row r="2313" customFormat="false" ht="33.75" hidden="false" customHeight="true" outlineLevel="0" collapsed="false">
      <c r="A2313" s="3" t="n">
        <v>2312</v>
      </c>
      <c r="B2313" s="6" t="s">
        <v>7751</v>
      </c>
      <c r="C2313" s="7" t="s">
        <v>7752</v>
      </c>
      <c r="D2313" s="7" t="s">
        <v>7753</v>
      </c>
      <c r="E2313" s="7" t="s">
        <v>7643</v>
      </c>
      <c r="F2313" s="8" t="n">
        <v>4719021092</v>
      </c>
      <c r="G2313" s="8" t="n">
        <v>3</v>
      </c>
    </row>
    <row r="2314" customFormat="false" ht="33.75" hidden="false" customHeight="true" outlineLevel="0" collapsed="false">
      <c r="A2314" s="3" t="n">
        <v>2313</v>
      </c>
      <c r="B2314" s="6" t="s">
        <v>7754</v>
      </c>
      <c r="C2314" s="7" t="s">
        <v>7755</v>
      </c>
      <c r="D2314" s="7" t="s">
        <v>7756</v>
      </c>
      <c r="E2314" s="7" t="s">
        <v>7643</v>
      </c>
      <c r="F2314" s="8" t="n">
        <v>4719021092</v>
      </c>
      <c r="G2314" s="8" t="n">
        <v>3</v>
      </c>
    </row>
    <row r="2315" customFormat="false" ht="33.75" hidden="false" customHeight="true" outlineLevel="0" collapsed="false">
      <c r="A2315" s="3" t="n">
        <v>2314</v>
      </c>
      <c r="B2315" s="6" t="s">
        <v>7757</v>
      </c>
      <c r="C2315" s="7" t="s">
        <v>7758</v>
      </c>
      <c r="D2315" s="7" t="s">
        <v>7759</v>
      </c>
      <c r="E2315" s="7" t="s">
        <v>7643</v>
      </c>
      <c r="F2315" s="8" t="n">
        <v>4719021092</v>
      </c>
      <c r="G2315" s="8" t="n">
        <v>3</v>
      </c>
    </row>
    <row r="2316" customFormat="false" ht="22.5" hidden="false" customHeight="true" outlineLevel="0" collapsed="false">
      <c r="A2316" s="3" t="n">
        <v>2315</v>
      </c>
      <c r="B2316" s="6" t="s">
        <v>7760</v>
      </c>
      <c r="C2316" s="7" t="s">
        <v>7761</v>
      </c>
      <c r="D2316" s="7" t="s">
        <v>7762</v>
      </c>
      <c r="E2316" s="7" t="s">
        <v>7643</v>
      </c>
      <c r="F2316" s="8" t="n">
        <v>4719021092</v>
      </c>
      <c r="G2316" s="8" t="n">
        <v>3</v>
      </c>
    </row>
    <row r="2317" customFormat="false" ht="45" hidden="false" customHeight="true" outlineLevel="0" collapsed="false">
      <c r="A2317" s="3" t="n">
        <v>2316</v>
      </c>
      <c r="B2317" s="6" t="s">
        <v>7763</v>
      </c>
      <c r="C2317" s="7" t="s">
        <v>7764</v>
      </c>
      <c r="D2317" s="7" t="s">
        <v>7765</v>
      </c>
      <c r="E2317" s="7" t="s">
        <v>7766</v>
      </c>
      <c r="F2317" s="8" t="n">
        <v>4720031930</v>
      </c>
      <c r="G2317" s="8" t="n">
        <v>3</v>
      </c>
    </row>
    <row r="2318" customFormat="false" ht="22.5" hidden="false" customHeight="true" outlineLevel="0" collapsed="false">
      <c r="A2318" s="3" t="n">
        <v>2317</v>
      </c>
      <c r="B2318" s="6" t="s">
        <v>7767</v>
      </c>
      <c r="C2318" s="7" t="s">
        <v>1613</v>
      </c>
      <c r="D2318" s="7" t="s">
        <v>7768</v>
      </c>
      <c r="E2318" s="7" t="s">
        <v>7769</v>
      </c>
      <c r="F2318" s="8" t="n">
        <v>7806050994</v>
      </c>
      <c r="G2318" s="8" t="n">
        <v>3</v>
      </c>
    </row>
    <row r="2319" customFormat="false" ht="33.75" hidden="false" customHeight="true" outlineLevel="0" collapsed="false">
      <c r="A2319" s="3" t="n">
        <v>2318</v>
      </c>
      <c r="B2319" s="6" t="s">
        <v>7770</v>
      </c>
      <c r="C2319" s="7" t="s">
        <v>7771</v>
      </c>
      <c r="D2319" s="7" t="s">
        <v>7772</v>
      </c>
      <c r="E2319" s="7" t="s">
        <v>7773</v>
      </c>
      <c r="F2319" s="8" t="n">
        <v>4706037828</v>
      </c>
      <c r="G2319" s="8" t="n">
        <v>3</v>
      </c>
    </row>
    <row r="2320" customFormat="false" ht="33.75" hidden="false" customHeight="true" outlineLevel="0" collapsed="false">
      <c r="A2320" s="3" t="n">
        <v>2319</v>
      </c>
      <c r="B2320" s="6" t="s">
        <v>7774</v>
      </c>
      <c r="C2320" s="7" t="s">
        <v>7775</v>
      </c>
      <c r="D2320" s="7" t="s">
        <v>7776</v>
      </c>
      <c r="E2320" s="7" t="s">
        <v>7777</v>
      </c>
      <c r="F2320" s="8" t="n">
        <v>7801256198</v>
      </c>
      <c r="G2320" s="8" t="n">
        <v>3</v>
      </c>
    </row>
    <row r="2321" customFormat="false" ht="45" hidden="false" customHeight="true" outlineLevel="0" collapsed="false">
      <c r="A2321" s="3" t="n">
        <v>2320</v>
      </c>
      <c r="B2321" s="6" t="s">
        <v>7778</v>
      </c>
      <c r="C2321" s="7" t="s">
        <v>1166</v>
      </c>
      <c r="D2321" s="7" t="s">
        <v>7779</v>
      </c>
      <c r="E2321" s="7" t="s">
        <v>7780</v>
      </c>
      <c r="F2321" s="8" t="n">
        <v>4706019265</v>
      </c>
      <c r="G2321" s="8" t="n">
        <v>3</v>
      </c>
    </row>
    <row r="2322" customFormat="false" ht="22.5" hidden="false" customHeight="true" outlineLevel="0" collapsed="false">
      <c r="A2322" s="3" t="n">
        <v>2321</v>
      </c>
      <c r="B2322" s="6" t="s">
        <v>7781</v>
      </c>
      <c r="C2322" s="7" t="s">
        <v>554</v>
      </c>
      <c r="D2322" s="7" t="s">
        <v>7782</v>
      </c>
      <c r="E2322" s="7" t="s">
        <v>7783</v>
      </c>
      <c r="F2322" s="8" t="n">
        <v>4705025361</v>
      </c>
      <c r="G2322" s="8" t="n">
        <v>3</v>
      </c>
    </row>
    <row r="2323" customFormat="false" ht="22.5" hidden="false" customHeight="true" outlineLevel="0" collapsed="false">
      <c r="A2323" s="3" t="n">
        <v>2322</v>
      </c>
      <c r="B2323" s="6" t="s">
        <v>7784</v>
      </c>
      <c r="C2323" s="7" t="s">
        <v>7785</v>
      </c>
      <c r="D2323" s="7" t="s">
        <v>7786</v>
      </c>
      <c r="E2323" s="7" t="s">
        <v>7787</v>
      </c>
      <c r="F2323" s="8" t="n">
        <v>4706036197</v>
      </c>
      <c r="G2323" s="8" t="n">
        <v>3</v>
      </c>
    </row>
    <row r="2324" customFormat="false" ht="78.75" hidden="false" customHeight="true" outlineLevel="0" collapsed="false">
      <c r="A2324" s="3" t="n">
        <v>2323</v>
      </c>
      <c r="B2324" s="6" t="s">
        <v>7788</v>
      </c>
      <c r="C2324" s="7" t="s">
        <v>7789</v>
      </c>
      <c r="D2324" s="7" t="s">
        <v>7790</v>
      </c>
      <c r="E2324" s="7" t="s">
        <v>7791</v>
      </c>
      <c r="F2324" s="8" t="n">
        <v>4707028270</v>
      </c>
      <c r="G2324" s="8" t="n">
        <v>3</v>
      </c>
    </row>
    <row r="2325" customFormat="false" ht="33.75" hidden="false" customHeight="true" outlineLevel="0" collapsed="false">
      <c r="A2325" s="3" t="n">
        <v>2324</v>
      </c>
      <c r="B2325" s="6" t="s">
        <v>7792</v>
      </c>
      <c r="C2325" s="7" t="s">
        <v>7793</v>
      </c>
      <c r="D2325" s="7" t="s">
        <v>7794</v>
      </c>
      <c r="E2325" s="7" t="s">
        <v>7795</v>
      </c>
      <c r="F2325" s="8" t="n">
        <v>4719011337</v>
      </c>
      <c r="G2325" s="8" t="n">
        <v>3</v>
      </c>
    </row>
    <row r="2326" customFormat="false" ht="22.5" hidden="false" customHeight="true" outlineLevel="0" collapsed="false">
      <c r="A2326" s="3" t="n">
        <v>2325</v>
      </c>
      <c r="B2326" s="6" t="s">
        <v>7796</v>
      </c>
      <c r="C2326" s="7" t="s">
        <v>7797</v>
      </c>
      <c r="D2326" s="7" t="s">
        <v>7798</v>
      </c>
      <c r="E2326" s="7" t="s">
        <v>7799</v>
      </c>
      <c r="F2326" s="8" t="n">
        <v>7839423761</v>
      </c>
      <c r="G2326" s="8" t="n">
        <v>3</v>
      </c>
    </row>
    <row r="2327" customFormat="false" ht="22.5" hidden="false" customHeight="true" outlineLevel="0" collapsed="false">
      <c r="A2327" s="3" t="n">
        <v>2326</v>
      </c>
      <c r="B2327" s="6" t="s">
        <v>7800</v>
      </c>
      <c r="C2327" s="7" t="s">
        <v>7801</v>
      </c>
      <c r="D2327" s="7" t="s">
        <v>7802</v>
      </c>
      <c r="E2327" s="7" t="s">
        <v>7803</v>
      </c>
      <c r="F2327" s="8" t="n">
        <v>4705023029</v>
      </c>
      <c r="G2327" s="8" t="n">
        <v>3</v>
      </c>
    </row>
    <row r="2328" customFormat="false" ht="33.75" hidden="false" customHeight="true" outlineLevel="0" collapsed="false">
      <c r="A2328" s="3" t="n">
        <v>2327</v>
      </c>
      <c r="B2328" s="6" t="s">
        <v>7804</v>
      </c>
      <c r="C2328" s="7" t="s">
        <v>7805</v>
      </c>
      <c r="D2328" s="7" t="s">
        <v>7806</v>
      </c>
      <c r="E2328" s="7" t="s">
        <v>7807</v>
      </c>
      <c r="F2328" s="8" t="n">
        <v>7801533243</v>
      </c>
      <c r="G2328" s="8" t="n">
        <v>3</v>
      </c>
    </row>
    <row r="2329" customFormat="false" ht="67.5" hidden="false" customHeight="true" outlineLevel="0" collapsed="false">
      <c r="A2329" s="3" t="n">
        <v>2328</v>
      </c>
      <c r="B2329" s="6" t="s">
        <v>7808</v>
      </c>
      <c r="C2329" s="7" t="s">
        <v>7809</v>
      </c>
      <c r="D2329" s="7" t="s">
        <v>7810</v>
      </c>
      <c r="E2329" s="7" t="s">
        <v>7811</v>
      </c>
      <c r="F2329" s="8" t="n">
        <v>7810757095</v>
      </c>
      <c r="G2329" s="8" t="n">
        <v>3</v>
      </c>
    </row>
    <row r="2330" customFormat="false" ht="33.75" hidden="false" customHeight="true" outlineLevel="0" collapsed="false">
      <c r="A2330" s="3" t="n">
        <v>2329</v>
      </c>
      <c r="B2330" s="6" t="s">
        <v>7812</v>
      </c>
      <c r="C2330" s="7" t="s">
        <v>7813</v>
      </c>
      <c r="D2330" s="7" t="s">
        <v>7814</v>
      </c>
      <c r="E2330" s="7" t="s">
        <v>7813</v>
      </c>
      <c r="F2330" s="8" t="n">
        <v>7825358488</v>
      </c>
      <c r="G2330" s="8" t="n">
        <v>3</v>
      </c>
    </row>
    <row r="2331" customFormat="false" ht="33.75" hidden="false" customHeight="true" outlineLevel="0" collapsed="false">
      <c r="A2331" s="3" t="n">
        <v>2330</v>
      </c>
      <c r="B2331" s="6" t="s">
        <v>7815</v>
      </c>
      <c r="C2331" s="7" t="s">
        <v>7816</v>
      </c>
      <c r="D2331" s="7" t="s">
        <v>7817</v>
      </c>
      <c r="E2331" s="7" t="s">
        <v>7561</v>
      </c>
      <c r="F2331" s="8" t="n">
        <v>7841373910</v>
      </c>
      <c r="G2331" s="8" t="n">
        <v>3</v>
      </c>
    </row>
    <row r="2332" customFormat="false" ht="33.75" hidden="false" customHeight="true" outlineLevel="0" collapsed="false">
      <c r="A2332" s="3" t="n">
        <v>2331</v>
      </c>
      <c r="B2332" s="6" t="s">
        <v>7818</v>
      </c>
      <c r="C2332" s="7" t="s">
        <v>7819</v>
      </c>
      <c r="D2332" s="7" t="s">
        <v>7820</v>
      </c>
      <c r="E2332" s="7" t="s">
        <v>7821</v>
      </c>
      <c r="F2332" s="8" t="n">
        <v>7804151436</v>
      </c>
      <c r="G2332" s="8" t="n">
        <v>3</v>
      </c>
    </row>
    <row r="2333" customFormat="false" ht="22.5" hidden="false" customHeight="true" outlineLevel="0" collapsed="false">
      <c r="A2333" s="3" t="n">
        <v>2332</v>
      </c>
      <c r="B2333" s="6" t="s">
        <v>7822</v>
      </c>
      <c r="C2333" s="7" t="s">
        <v>7823</v>
      </c>
      <c r="D2333" s="7" t="s">
        <v>7824</v>
      </c>
      <c r="E2333" s="7" t="s">
        <v>7825</v>
      </c>
      <c r="F2333" s="8" t="n">
        <v>4715003737</v>
      </c>
      <c r="G2333" s="8" t="n">
        <v>3</v>
      </c>
    </row>
    <row r="2334" customFormat="false" ht="56.25" hidden="false" customHeight="true" outlineLevel="0" collapsed="false">
      <c r="A2334" s="3" t="n">
        <v>2333</v>
      </c>
      <c r="B2334" s="6" t="s">
        <v>7826</v>
      </c>
      <c r="C2334" s="7" t="s">
        <v>7827</v>
      </c>
      <c r="D2334" s="7" t="s">
        <v>7828</v>
      </c>
      <c r="E2334" s="7" t="s">
        <v>7703</v>
      </c>
      <c r="F2334" s="8" t="n">
        <v>7812024833</v>
      </c>
      <c r="G2334" s="8" t="n">
        <v>3</v>
      </c>
    </row>
    <row r="2335" customFormat="false" ht="56.25" hidden="false" customHeight="true" outlineLevel="0" collapsed="false">
      <c r="A2335" s="3" t="n">
        <v>2334</v>
      </c>
      <c r="B2335" s="6" t="s">
        <v>7829</v>
      </c>
      <c r="C2335" s="7" t="s">
        <v>7830</v>
      </c>
      <c r="D2335" s="7" t="s">
        <v>7831</v>
      </c>
      <c r="E2335" s="7" t="s">
        <v>7703</v>
      </c>
      <c r="F2335" s="8" t="n">
        <v>7812024833</v>
      </c>
      <c r="G2335" s="8" t="n">
        <v>3</v>
      </c>
    </row>
    <row r="2336" customFormat="false" ht="56.25" hidden="false" customHeight="true" outlineLevel="0" collapsed="false">
      <c r="A2336" s="3" t="n">
        <v>2335</v>
      </c>
      <c r="B2336" s="6" t="s">
        <v>7832</v>
      </c>
      <c r="C2336" s="7" t="s">
        <v>4009</v>
      </c>
      <c r="D2336" s="7" t="s">
        <v>7833</v>
      </c>
      <c r="E2336" s="7" t="s">
        <v>7703</v>
      </c>
      <c r="F2336" s="8" t="n">
        <v>7812024833</v>
      </c>
      <c r="G2336" s="8" t="n">
        <v>3</v>
      </c>
    </row>
    <row r="2337" customFormat="false" ht="33.75" hidden="false" customHeight="true" outlineLevel="0" collapsed="false">
      <c r="A2337" s="3" t="n">
        <v>2336</v>
      </c>
      <c r="B2337" s="6" t="s">
        <v>7834</v>
      </c>
      <c r="C2337" s="7" t="s">
        <v>554</v>
      </c>
      <c r="D2337" s="7" t="s">
        <v>7835</v>
      </c>
      <c r="E2337" s="7" t="s">
        <v>7836</v>
      </c>
      <c r="F2337" s="8" t="n">
        <v>4711014022</v>
      </c>
      <c r="G2337" s="8" t="n">
        <v>3</v>
      </c>
    </row>
    <row r="2338" customFormat="false" ht="33.75" hidden="false" customHeight="true" outlineLevel="0" collapsed="false">
      <c r="A2338" s="3" t="n">
        <v>2337</v>
      </c>
      <c r="B2338" s="6" t="s">
        <v>7837</v>
      </c>
      <c r="C2338" s="7" t="s">
        <v>7838</v>
      </c>
      <c r="D2338" s="7" t="s">
        <v>7839</v>
      </c>
      <c r="E2338" s="7" t="s">
        <v>7840</v>
      </c>
      <c r="F2338" s="8" t="n">
        <v>4719000303</v>
      </c>
      <c r="G2338" s="8" t="n">
        <v>3</v>
      </c>
    </row>
    <row r="2339" customFormat="false" ht="33.75" hidden="false" customHeight="true" outlineLevel="0" collapsed="false">
      <c r="A2339" s="3" t="n">
        <v>2338</v>
      </c>
      <c r="B2339" s="6" t="s">
        <v>7841</v>
      </c>
      <c r="C2339" s="7" t="s">
        <v>7842</v>
      </c>
      <c r="D2339" s="7" t="s">
        <v>7843</v>
      </c>
      <c r="E2339" s="7" t="s">
        <v>7561</v>
      </c>
      <c r="F2339" s="8" t="n">
        <v>7841373910</v>
      </c>
      <c r="G2339" s="8" t="n">
        <v>3</v>
      </c>
    </row>
    <row r="2340" customFormat="false" ht="22.5" hidden="false" customHeight="true" outlineLevel="0" collapsed="false">
      <c r="A2340" s="3" t="n">
        <v>2339</v>
      </c>
      <c r="B2340" s="6" t="s">
        <v>7844</v>
      </c>
      <c r="C2340" s="7" t="s">
        <v>5518</v>
      </c>
      <c r="D2340" s="7" t="s">
        <v>7845</v>
      </c>
      <c r="E2340" s="7" t="s">
        <v>1004</v>
      </c>
      <c r="F2340" s="8" t="n">
        <v>4710004180</v>
      </c>
      <c r="G2340" s="8" t="n">
        <v>3</v>
      </c>
    </row>
    <row r="2341" customFormat="false" ht="33.75" hidden="false" customHeight="true" outlineLevel="0" collapsed="false">
      <c r="A2341" s="3" t="n">
        <v>2340</v>
      </c>
      <c r="B2341" s="6" t="s">
        <v>7846</v>
      </c>
      <c r="C2341" s="7" t="s">
        <v>503</v>
      </c>
      <c r="D2341" s="7" t="s">
        <v>7847</v>
      </c>
      <c r="E2341" s="7" t="s">
        <v>7848</v>
      </c>
      <c r="F2341" s="8" t="n">
        <v>4704031299</v>
      </c>
      <c r="G2341" s="8" t="n">
        <v>3</v>
      </c>
    </row>
    <row r="2342" customFormat="false" ht="33.75" hidden="false" customHeight="true" outlineLevel="0" collapsed="false">
      <c r="A2342" s="3" t="n">
        <v>2341</v>
      </c>
      <c r="B2342" s="6" t="s">
        <v>7849</v>
      </c>
      <c r="C2342" s="7" t="s">
        <v>7850</v>
      </c>
      <c r="D2342" s="7" t="s">
        <v>7851</v>
      </c>
      <c r="E2342" s="7" t="s">
        <v>7852</v>
      </c>
      <c r="F2342" s="8" t="n">
        <v>4708002274</v>
      </c>
      <c r="G2342" s="8" t="n">
        <v>3</v>
      </c>
    </row>
    <row r="2343" customFormat="false" ht="22.5" hidden="false" customHeight="true" outlineLevel="0" collapsed="false">
      <c r="A2343" s="3" t="n">
        <v>2342</v>
      </c>
      <c r="B2343" s="6" t="s">
        <v>7853</v>
      </c>
      <c r="C2343" s="7" t="s">
        <v>554</v>
      </c>
      <c r="D2343" s="7" t="s">
        <v>7854</v>
      </c>
      <c r="E2343" s="7" t="s">
        <v>7855</v>
      </c>
      <c r="F2343" s="8" t="n">
        <v>4715022634</v>
      </c>
      <c r="G2343" s="8" t="n">
        <v>3</v>
      </c>
    </row>
    <row r="2344" customFormat="false" ht="33.75" hidden="false" customHeight="true" outlineLevel="0" collapsed="false">
      <c r="A2344" s="3" t="n">
        <v>2343</v>
      </c>
      <c r="B2344" s="6" t="s">
        <v>7856</v>
      </c>
      <c r="C2344" s="7" t="s">
        <v>503</v>
      </c>
      <c r="D2344" s="7" t="s">
        <v>7857</v>
      </c>
      <c r="E2344" s="7" t="s">
        <v>7858</v>
      </c>
      <c r="F2344" s="8" t="n">
        <v>4719004379</v>
      </c>
      <c r="G2344" s="8" t="n">
        <v>3</v>
      </c>
    </row>
    <row r="2345" customFormat="false" ht="45" hidden="false" customHeight="true" outlineLevel="0" collapsed="false">
      <c r="A2345" s="3" t="n">
        <v>2344</v>
      </c>
      <c r="B2345" s="6" t="s">
        <v>7859</v>
      </c>
      <c r="C2345" s="7" t="s">
        <v>7204</v>
      </c>
      <c r="D2345" s="7" t="s">
        <v>7860</v>
      </c>
      <c r="E2345" s="7" t="s">
        <v>7861</v>
      </c>
      <c r="F2345" s="8" t="n">
        <v>4725001055</v>
      </c>
      <c r="G2345" s="8" t="n">
        <v>3</v>
      </c>
    </row>
    <row r="2346" customFormat="false" ht="22.5" hidden="false" customHeight="true" outlineLevel="0" collapsed="false">
      <c r="A2346" s="3" t="n">
        <v>2345</v>
      </c>
      <c r="B2346" s="6" t="s">
        <v>7862</v>
      </c>
      <c r="C2346" s="7" t="s">
        <v>503</v>
      </c>
      <c r="D2346" s="7" t="s">
        <v>7863</v>
      </c>
      <c r="E2346" s="7" t="s">
        <v>7864</v>
      </c>
      <c r="F2346" s="8" t="n">
        <v>4715007971</v>
      </c>
      <c r="G2346" s="8" t="n">
        <v>3</v>
      </c>
    </row>
    <row r="2347" customFormat="false" ht="67.5" hidden="false" customHeight="true" outlineLevel="0" collapsed="false">
      <c r="A2347" s="3" t="n">
        <v>2346</v>
      </c>
      <c r="B2347" s="6" t="s">
        <v>7865</v>
      </c>
      <c r="C2347" s="7" t="s">
        <v>7866</v>
      </c>
      <c r="D2347" s="7" t="s">
        <v>7867</v>
      </c>
      <c r="E2347" s="7" t="s">
        <v>7868</v>
      </c>
      <c r="F2347" s="8" t="n">
        <v>7825418666</v>
      </c>
      <c r="G2347" s="8" t="n">
        <v>3</v>
      </c>
    </row>
    <row r="2348" customFormat="false" ht="22.5" hidden="false" customHeight="true" outlineLevel="0" collapsed="false">
      <c r="A2348" s="3" t="n">
        <v>2347</v>
      </c>
      <c r="B2348" s="6" t="s">
        <v>7869</v>
      </c>
      <c r="C2348" s="7" t="s">
        <v>554</v>
      </c>
      <c r="D2348" s="7" t="s">
        <v>7870</v>
      </c>
      <c r="E2348" s="7" t="s">
        <v>7871</v>
      </c>
      <c r="F2348" s="8" t="n">
        <v>4705028323</v>
      </c>
      <c r="G2348" s="8" t="n">
        <v>3</v>
      </c>
    </row>
    <row r="2349" customFormat="false" ht="33.75" hidden="false" customHeight="true" outlineLevel="0" collapsed="false">
      <c r="A2349" s="3" t="n">
        <v>2348</v>
      </c>
      <c r="B2349" s="6" t="s">
        <v>7872</v>
      </c>
      <c r="C2349" s="7" t="s">
        <v>7873</v>
      </c>
      <c r="D2349" s="7" t="s">
        <v>7874</v>
      </c>
      <c r="E2349" s="7" t="s">
        <v>7852</v>
      </c>
      <c r="F2349" s="8" t="n">
        <v>4708002274</v>
      </c>
      <c r="G2349" s="8" t="n">
        <v>3</v>
      </c>
    </row>
    <row r="2350" customFormat="false" ht="22.5" hidden="false" customHeight="true" outlineLevel="0" collapsed="false">
      <c r="A2350" s="3" t="n">
        <v>2349</v>
      </c>
      <c r="B2350" s="6" t="s">
        <v>7875</v>
      </c>
      <c r="C2350" s="7" t="s">
        <v>7876</v>
      </c>
      <c r="D2350" s="7" t="s">
        <v>7877</v>
      </c>
      <c r="E2350" s="7" t="s">
        <v>7878</v>
      </c>
      <c r="F2350" s="8" t="n">
        <v>7814152284</v>
      </c>
      <c r="G2350" s="8" t="n">
        <v>3</v>
      </c>
    </row>
    <row r="2351" customFormat="false" ht="22.5" hidden="false" customHeight="true" outlineLevel="0" collapsed="false">
      <c r="A2351" s="3" t="n">
        <v>2350</v>
      </c>
      <c r="B2351" s="6" t="s">
        <v>7879</v>
      </c>
      <c r="C2351" s="7" t="s">
        <v>1512</v>
      </c>
      <c r="D2351" s="7" t="s">
        <v>7880</v>
      </c>
      <c r="E2351" s="7" t="s">
        <v>7881</v>
      </c>
      <c r="F2351" s="8" t="n">
        <v>4705020317</v>
      </c>
      <c r="G2351" s="8" t="n">
        <v>3</v>
      </c>
    </row>
    <row r="2352" customFormat="false" ht="22.5" hidden="false" customHeight="true" outlineLevel="0" collapsed="false">
      <c r="A2352" s="3" t="n">
        <v>2351</v>
      </c>
      <c r="B2352" s="6" t="s">
        <v>7882</v>
      </c>
      <c r="C2352" s="7" t="s">
        <v>1875</v>
      </c>
      <c r="D2352" s="7" t="s">
        <v>7880</v>
      </c>
      <c r="E2352" s="7" t="s">
        <v>7881</v>
      </c>
      <c r="F2352" s="8" t="n">
        <v>4705020317</v>
      </c>
      <c r="G2352" s="8" t="n">
        <v>3</v>
      </c>
    </row>
    <row r="2353" customFormat="false" ht="33.75" hidden="false" customHeight="true" outlineLevel="0" collapsed="false">
      <c r="A2353" s="3" t="n">
        <v>2352</v>
      </c>
      <c r="B2353" s="6" t="s">
        <v>7883</v>
      </c>
      <c r="C2353" s="7" t="s">
        <v>554</v>
      </c>
      <c r="D2353" s="7" t="s">
        <v>7884</v>
      </c>
      <c r="E2353" s="7" t="s">
        <v>7885</v>
      </c>
      <c r="F2353" s="8" t="n">
        <v>7802206376</v>
      </c>
      <c r="G2353" s="8" t="n">
        <v>3</v>
      </c>
    </row>
    <row r="2354" customFormat="false" ht="33.75" hidden="false" customHeight="true" outlineLevel="0" collapsed="false">
      <c r="A2354" s="3" t="n">
        <v>2353</v>
      </c>
      <c r="B2354" s="6" t="s">
        <v>7886</v>
      </c>
      <c r="C2354" s="7" t="s">
        <v>554</v>
      </c>
      <c r="D2354" s="7" t="s">
        <v>7887</v>
      </c>
      <c r="E2354" s="7" t="s">
        <v>7888</v>
      </c>
      <c r="F2354" s="8" t="n">
        <v>7814355277</v>
      </c>
      <c r="G2354" s="8" t="n">
        <v>3</v>
      </c>
    </row>
    <row r="2355" customFormat="false" ht="22.5" hidden="false" customHeight="true" outlineLevel="0" collapsed="false">
      <c r="A2355" s="3" t="n">
        <v>2354</v>
      </c>
      <c r="B2355" s="6" t="s">
        <v>7889</v>
      </c>
      <c r="C2355" s="7" t="s">
        <v>216</v>
      </c>
      <c r="D2355" s="7" t="s">
        <v>7890</v>
      </c>
      <c r="E2355" s="7" t="s">
        <v>7891</v>
      </c>
      <c r="F2355" s="8" t="n">
        <v>4704096715</v>
      </c>
      <c r="G2355" s="8" t="n">
        <v>3</v>
      </c>
    </row>
    <row r="2356" customFormat="false" ht="33.75" hidden="false" customHeight="true" outlineLevel="0" collapsed="false">
      <c r="A2356" s="3" t="n">
        <v>2355</v>
      </c>
      <c r="B2356" s="6" t="s">
        <v>7892</v>
      </c>
      <c r="C2356" s="7" t="s">
        <v>7893</v>
      </c>
      <c r="D2356" s="7" t="s">
        <v>7894</v>
      </c>
      <c r="E2356" s="7" t="s">
        <v>5897</v>
      </c>
      <c r="F2356" s="8" t="n">
        <v>7710044140</v>
      </c>
      <c r="G2356" s="8" t="n">
        <v>3</v>
      </c>
    </row>
    <row r="2357" customFormat="false" ht="22.5" hidden="false" customHeight="true" outlineLevel="0" collapsed="false">
      <c r="A2357" s="3" t="n">
        <v>2356</v>
      </c>
      <c r="B2357" s="6" t="s">
        <v>7895</v>
      </c>
      <c r="C2357" s="7" t="s">
        <v>7896</v>
      </c>
      <c r="D2357" s="7" t="s">
        <v>7639</v>
      </c>
      <c r="E2357" s="7" t="s">
        <v>5897</v>
      </c>
      <c r="F2357" s="8" t="n">
        <v>7710044140</v>
      </c>
      <c r="G2357" s="8" t="n">
        <v>3</v>
      </c>
    </row>
    <row r="2358" customFormat="false" ht="22.5" hidden="false" customHeight="true" outlineLevel="0" collapsed="false">
      <c r="A2358" s="3" t="n">
        <v>2357</v>
      </c>
      <c r="B2358" s="6" t="s">
        <v>7897</v>
      </c>
      <c r="C2358" s="7" t="s">
        <v>7898</v>
      </c>
      <c r="D2358" s="7" t="s">
        <v>7899</v>
      </c>
      <c r="E2358" s="7" t="s">
        <v>5897</v>
      </c>
      <c r="F2358" s="8" t="n">
        <v>7710044140</v>
      </c>
      <c r="G2358" s="8" t="n">
        <v>3</v>
      </c>
    </row>
    <row r="2359" customFormat="false" ht="33.75" hidden="false" customHeight="true" outlineLevel="0" collapsed="false">
      <c r="A2359" s="3" t="n">
        <v>2358</v>
      </c>
      <c r="B2359" s="6" t="s">
        <v>7900</v>
      </c>
      <c r="C2359" s="7" t="s">
        <v>7901</v>
      </c>
      <c r="D2359" s="7" t="s">
        <v>7902</v>
      </c>
      <c r="E2359" s="7" t="s">
        <v>5897</v>
      </c>
      <c r="F2359" s="8" t="n">
        <v>7710044140</v>
      </c>
      <c r="G2359" s="8" t="n">
        <v>3</v>
      </c>
    </row>
    <row r="2360" customFormat="false" ht="22.5" hidden="false" customHeight="true" outlineLevel="0" collapsed="false">
      <c r="A2360" s="3" t="n">
        <v>2359</v>
      </c>
      <c r="B2360" s="6" t="s">
        <v>7903</v>
      </c>
      <c r="C2360" s="7" t="s">
        <v>7904</v>
      </c>
      <c r="D2360" s="7" t="s">
        <v>7905</v>
      </c>
      <c r="E2360" s="7" t="s">
        <v>7906</v>
      </c>
      <c r="F2360" s="8" t="n">
        <v>4705064963</v>
      </c>
      <c r="G2360" s="8" t="n">
        <v>3</v>
      </c>
    </row>
    <row r="2361" customFormat="false" ht="33.75" hidden="false" customHeight="true" outlineLevel="0" collapsed="false">
      <c r="A2361" s="3" t="n">
        <v>2360</v>
      </c>
      <c r="B2361" s="6" t="s">
        <v>7907</v>
      </c>
      <c r="C2361" s="7" t="s">
        <v>7908</v>
      </c>
      <c r="D2361" s="7" t="s">
        <v>7909</v>
      </c>
      <c r="E2361" s="7" t="s">
        <v>7910</v>
      </c>
      <c r="F2361" s="8" t="n">
        <v>4707036697</v>
      </c>
      <c r="G2361" s="8" t="n">
        <v>3</v>
      </c>
    </row>
    <row r="2362" customFormat="false" ht="33.75" hidden="false" customHeight="true" outlineLevel="0" collapsed="false">
      <c r="A2362" s="3" t="n">
        <v>2361</v>
      </c>
      <c r="B2362" s="6" t="s">
        <v>7911</v>
      </c>
      <c r="C2362" s="7" t="s">
        <v>7912</v>
      </c>
      <c r="D2362" s="7" t="s">
        <v>7913</v>
      </c>
      <c r="E2362" s="7" t="s">
        <v>7914</v>
      </c>
      <c r="F2362" s="8" t="n">
        <v>4720026440</v>
      </c>
      <c r="G2362" s="8" t="n">
        <v>3</v>
      </c>
    </row>
    <row r="2363" customFormat="false" ht="33.75" hidden="false" customHeight="true" outlineLevel="0" collapsed="false">
      <c r="A2363" s="3" t="n">
        <v>2362</v>
      </c>
      <c r="B2363" s="6" t="s">
        <v>7915</v>
      </c>
      <c r="C2363" s="7" t="s">
        <v>1613</v>
      </c>
      <c r="D2363" s="7" t="s">
        <v>7916</v>
      </c>
      <c r="E2363" s="7" t="s">
        <v>7917</v>
      </c>
      <c r="F2363" s="8" t="n">
        <v>7811335000</v>
      </c>
      <c r="G2363" s="8" t="n">
        <v>3</v>
      </c>
    </row>
    <row r="2364" customFormat="false" ht="33.75" hidden="false" customHeight="true" outlineLevel="0" collapsed="false">
      <c r="A2364" s="3" t="n">
        <v>2363</v>
      </c>
      <c r="B2364" s="6" t="s">
        <v>7918</v>
      </c>
      <c r="C2364" s="7" t="s">
        <v>7919</v>
      </c>
      <c r="D2364" s="7" t="s">
        <v>7920</v>
      </c>
      <c r="E2364" s="7" t="s">
        <v>7921</v>
      </c>
      <c r="F2364" s="8" t="n">
        <v>7840383697</v>
      </c>
      <c r="G2364" s="8" t="n">
        <v>3</v>
      </c>
    </row>
    <row r="2365" customFormat="false" ht="22.5" hidden="false" customHeight="true" outlineLevel="0" collapsed="false">
      <c r="A2365" s="3" t="n">
        <v>2364</v>
      </c>
      <c r="B2365" s="6" t="s">
        <v>7922</v>
      </c>
      <c r="C2365" s="7" t="s">
        <v>6398</v>
      </c>
      <c r="D2365" s="7" t="s">
        <v>7923</v>
      </c>
      <c r="E2365" s="7" t="s">
        <v>7924</v>
      </c>
      <c r="F2365" s="8" t="n">
        <v>7816712453</v>
      </c>
      <c r="G2365" s="8" t="n">
        <v>3</v>
      </c>
    </row>
    <row r="2366" customFormat="false" ht="22.5" hidden="false" customHeight="true" outlineLevel="0" collapsed="false">
      <c r="A2366" s="3" t="n">
        <v>2365</v>
      </c>
      <c r="B2366" s="6" t="s">
        <v>7925</v>
      </c>
      <c r="C2366" s="7" t="s">
        <v>7926</v>
      </c>
      <c r="D2366" s="7" t="s">
        <v>7927</v>
      </c>
      <c r="E2366" s="7" t="s">
        <v>7928</v>
      </c>
      <c r="F2366" s="8" t="n">
        <v>4713009934</v>
      </c>
      <c r="G2366" s="8" t="n">
        <v>3</v>
      </c>
    </row>
    <row r="2367" customFormat="false" ht="22.5" hidden="false" customHeight="true" outlineLevel="0" collapsed="false">
      <c r="A2367" s="3" t="n">
        <v>2366</v>
      </c>
      <c r="B2367" s="6" t="s">
        <v>7929</v>
      </c>
      <c r="C2367" s="7" t="s">
        <v>7930</v>
      </c>
      <c r="D2367" s="7" t="s">
        <v>7931</v>
      </c>
      <c r="E2367" s="7" t="s">
        <v>7928</v>
      </c>
      <c r="F2367" s="8" t="n">
        <v>4713009934</v>
      </c>
      <c r="G2367" s="8" t="n">
        <v>3</v>
      </c>
    </row>
    <row r="2368" customFormat="false" ht="22.5" hidden="false" customHeight="true" outlineLevel="0" collapsed="false">
      <c r="A2368" s="3" t="n">
        <v>2367</v>
      </c>
      <c r="B2368" s="6" t="s">
        <v>7932</v>
      </c>
      <c r="C2368" s="7" t="s">
        <v>4171</v>
      </c>
      <c r="D2368" s="7" t="s">
        <v>7933</v>
      </c>
      <c r="E2368" s="7" t="s">
        <v>7934</v>
      </c>
      <c r="F2368" s="8" t="n">
        <v>4711004659</v>
      </c>
      <c r="G2368" s="8" t="n">
        <v>3</v>
      </c>
    </row>
    <row r="2369" customFormat="false" ht="45" hidden="false" customHeight="true" outlineLevel="0" collapsed="false">
      <c r="A2369" s="3" t="n">
        <v>2368</v>
      </c>
      <c r="B2369" s="6" t="s">
        <v>7935</v>
      </c>
      <c r="C2369" s="7" t="s">
        <v>7936</v>
      </c>
      <c r="D2369" s="7" t="s">
        <v>7937</v>
      </c>
      <c r="E2369" s="7" t="s">
        <v>7938</v>
      </c>
      <c r="F2369" s="8" t="n">
        <v>7814033551</v>
      </c>
      <c r="G2369" s="8" t="n">
        <v>3</v>
      </c>
    </row>
    <row r="2370" customFormat="false" ht="22.5" hidden="false" customHeight="true" outlineLevel="0" collapsed="false">
      <c r="A2370" s="3" t="n">
        <v>2369</v>
      </c>
      <c r="B2370" s="6" t="s">
        <v>7939</v>
      </c>
      <c r="C2370" s="7" t="s">
        <v>7940</v>
      </c>
      <c r="D2370" s="7" t="s">
        <v>7941</v>
      </c>
      <c r="E2370" s="7" t="s">
        <v>7942</v>
      </c>
      <c r="F2370" s="8" t="n">
        <v>7841355798</v>
      </c>
      <c r="G2370" s="8" t="n">
        <v>3</v>
      </c>
    </row>
    <row r="2371" customFormat="false" ht="22.5" hidden="false" customHeight="true" outlineLevel="0" collapsed="false">
      <c r="A2371" s="3" t="n">
        <v>2370</v>
      </c>
      <c r="B2371" s="6" t="s">
        <v>7943</v>
      </c>
      <c r="C2371" s="7" t="s">
        <v>7944</v>
      </c>
      <c r="D2371" s="7" t="s">
        <v>7945</v>
      </c>
      <c r="E2371" s="7" t="s">
        <v>7942</v>
      </c>
      <c r="F2371" s="8" t="n">
        <v>7841355798</v>
      </c>
      <c r="G2371" s="8" t="n">
        <v>3</v>
      </c>
    </row>
    <row r="2372" customFormat="false" ht="33.75" hidden="false" customHeight="true" outlineLevel="0" collapsed="false">
      <c r="A2372" s="3" t="n">
        <v>2371</v>
      </c>
      <c r="B2372" s="6" t="s">
        <v>7946</v>
      </c>
      <c r="C2372" s="7" t="s">
        <v>2855</v>
      </c>
      <c r="D2372" s="7" t="s">
        <v>7947</v>
      </c>
      <c r="E2372" s="7" t="s">
        <v>7948</v>
      </c>
      <c r="F2372" s="8" t="n">
        <v>4706025188</v>
      </c>
      <c r="G2372" s="8" t="n">
        <v>3</v>
      </c>
    </row>
    <row r="2373" customFormat="false" ht="45" hidden="false" customHeight="true" outlineLevel="0" collapsed="false">
      <c r="A2373" s="3" t="n">
        <v>2372</v>
      </c>
      <c r="B2373" s="6" t="s">
        <v>7949</v>
      </c>
      <c r="C2373" s="7" t="s">
        <v>7950</v>
      </c>
      <c r="D2373" s="7" t="s">
        <v>7951</v>
      </c>
      <c r="E2373" s="7" t="s">
        <v>7952</v>
      </c>
      <c r="F2373" s="8" t="n">
        <v>4713004848</v>
      </c>
      <c r="G2373" s="8" t="n">
        <v>3</v>
      </c>
    </row>
    <row r="2374" customFormat="false" ht="33.75" hidden="false" customHeight="true" outlineLevel="0" collapsed="false">
      <c r="A2374" s="3" t="n">
        <v>2373</v>
      </c>
      <c r="B2374" s="6" t="s">
        <v>7953</v>
      </c>
      <c r="C2374" s="7" t="s">
        <v>7954</v>
      </c>
      <c r="D2374" s="7" t="s">
        <v>7955</v>
      </c>
      <c r="E2374" s="7" t="s">
        <v>2384</v>
      </c>
      <c r="F2374" s="8" t="n">
        <v>4716028445</v>
      </c>
      <c r="G2374" s="8" t="n">
        <v>3</v>
      </c>
    </row>
    <row r="2375" customFormat="false" ht="33.75" hidden="false" customHeight="true" outlineLevel="0" collapsed="false">
      <c r="A2375" s="3" t="n">
        <v>2374</v>
      </c>
      <c r="B2375" s="6" t="s">
        <v>7956</v>
      </c>
      <c r="C2375" s="7" t="s">
        <v>7957</v>
      </c>
      <c r="D2375" s="7" t="s">
        <v>7958</v>
      </c>
      <c r="E2375" s="7" t="s">
        <v>7959</v>
      </c>
      <c r="F2375" s="8" t="n">
        <v>7825466740</v>
      </c>
      <c r="G2375" s="8" t="n">
        <v>3</v>
      </c>
    </row>
    <row r="2376" customFormat="false" ht="33.75" hidden="false" customHeight="true" outlineLevel="0" collapsed="false">
      <c r="A2376" s="3" t="n">
        <v>2375</v>
      </c>
      <c r="B2376" s="6" t="s">
        <v>7960</v>
      </c>
      <c r="C2376" s="7" t="s">
        <v>216</v>
      </c>
      <c r="D2376" s="7" t="s">
        <v>7961</v>
      </c>
      <c r="E2376" s="7" t="s">
        <v>7962</v>
      </c>
      <c r="F2376" s="8" t="n">
        <v>7722677330</v>
      </c>
      <c r="G2376" s="8" t="n">
        <v>3</v>
      </c>
    </row>
    <row r="2377" customFormat="false" ht="45" hidden="false" customHeight="true" outlineLevel="0" collapsed="false">
      <c r="A2377" s="3" t="n">
        <v>2376</v>
      </c>
      <c r="B2377" s="6" t="s">
        <v>7963</v>
      </c>
      <c r="C2377" s="7" t="s">
        <v>7964</v>
      </c>
      <c r="D2377" s="7" t="s">
        <v>7965</v>
      </c>
      <c r="E2377" s="7" t="s">
        <v>7966</v>
      </c>
      <c r="F2377" s="8" t="n">
        <v>7813131348</v>
      </c>
      <c r="G2377" s="8" t="n">
        <v>3</v>
      </c>
    </row>
    <row r="2378" customFormat="false" ht="33.75" hidden="false" customHeight="true" outlineLevel="0" collapsed="false">
      <c r="A2378" s="3" t="n">
        <v>2377</v>
      </c>
      <c r="B2378" s="6" t="s">
        <v>7967</v>
      </c>
      <c r="C2378" s="7" t="s">
        <v>7968</v>
      </c>
      <c r="D2378" s="7" t="s">
        <v>7969</v>
      </c>
      <c r="E2378" s="7" t="s">
        <v>7966</v>
      </c>
      <c r="F2378" s="8" t="n">
        <v>7813131348</v>
      </c>
      <c r="G2378" s="8" t="n">
        <v>3</v>
      </c>
    </row>
    <row r="2379" customFormat="false" ht="33.75" hidden="false" customHeight="true" outlineLevel="0" collapsed="false">
      <c r="A2379" s="3" t="n">
        <v>2378</v>
      </c>
      <c r="B2379" s="6" t="s">
        <v>7970</v>
      </c>
      <c r="C2379" s="7" t="s">
        <v>7971</v>
      </c>
      <c r="D2379" s="7" t="s">
        <v>7972</v>
      </c>
      <c r="E2379" s="7" t="s">
        <v>7973</v>
      </c>
      <c r="F2379" s="8" t="n">
        <v>7825704138</v>
      </c>
      <c r="G2379" s="8" t="n">
        <v>3</v>
      </c>
    </row>
    <row r="2380" customFormat="false" ht="22.5" hidden="false" customHeight="true" outlineLevel="0" collapsed="false">
      <c r="A2380" s="3" t="n">
        <v>2379</v>
      </c>
      <c r="B2380" s="6" t="s">
        <v>7974</v>
      </c>
      <c r="C2380" s="7" t="s">
        <v>7975</v>
      </c>
      <c r="D2380" s="7" t="s">
        <v>7976</v>
      </c>
      <c r="E2380" s="7" t="s">
        <v>7977</v>
      </c>
      <c r="F2380" s="8" t="n">
        <v>7816162760</v>
      </c>
      <c r="G2380" s="8" t="n">
        <v>3</v>
      </c>
    </row>
    <row r="2381" customFormat="false" ht="33.75" hidden="false" customHeight="true" outlineLevel="0" collapsed="false">
      <c r="A2381" s="3" t="n">
        <v>2380</v>
      </c>
      <c r="B2381" s="6" t="s">
        <v>7978</v>
      </c>
      <c r="C2381" s="7" t="s">
        <v>7116</v>
      </c>
      <c r="D2381" s="7" t="s">
        <v>7979</v>
      </c>
      <c r="E2381" s="7" t="s">
        <v>7980</v>
      </c>
      <c r="F2381" s="8" t="n">
        <v>4720011363</v>
      </c>
      <c r="G2381" s="8" t="n">
        <v>3</v>
      </c>
    </row>
    <row r="2382" customFormat="false" ht="22.5" hidden="false" customHeight="true" outlineLevel="0" collapsed="false">
      <c r="A2382" s="3" t="n">
        <v>2381</v>
      </c>
      <c r="B2382" s="6" t="s">
        <v>7981</v>
      </c>
      <c r="C2382" s="7" t="s">
        <v>7982</v>
      </c>
      <c r="D2382" s="7" t="s">
        <v>7983</v>
      </c>
      <c r="E2382" s="7" t="s">
        <v>7984</v>
      </c>
      <c r="F2382" s="8" t="n">
        <v>4715012185</v>
      </c>
      <c r="G2382" s="8" t="n">
        <v>3</v>
      </c>
    </row>
    <row r="2383" customFormat="false" ht="22.5" hidden="false" customHeight="true" outlineLevel="0" collapsed="false">
      <c r="A2383" s="3" t="n">
        <v>2382</v>
      </c>
      <c r="B2383" s="6" t="s">
        <v>7985</v>
      </c>
      <c r="C2383" s="7" t="s">
        <v>7986</v>
      </c>
      <c r="D2383" s="7" t="s">
        <v>7987</v>
      </c>
      <c r="E2383" s="7" t="s">
        <v>7984</v>
      </c>
      <c r="F2383" s="8" t="n">
        <v>4715012185</v>
      </c>
      <c r="G2383" s="8" t="n">
        <v>3</v>
      </c>
    </row>
    <row r="2384" customFormat="false" ht="33.75" hidden="false" customHeight="true" outlineLevel="0" collapsed="false">
      <c r="A2384" s="3" t="n">
        <v>2383</v>
      </c>
      <c r="B2384" s="6" t="s">
        <v>7988</v>
      </c>
      <c r="C2384" s="7" t="s">
        <v>7989</v>
      </c>
      <c r="D2384" s="7" t="s">
        <v>7990</v>
      </c>
      <c r="E2384" s="7" t="s">
        <v>7991</v>
      </c>
      <c r="F2384" s="8" t="n">
        <v>7801499923</v>
      </c>
      <c r="G2384" s="8" t="n">
        <v>3</v>
      </c>
    </row>
    <row r="2385" customFormat="false" ht="33.75" hidden="false" customHeight="true" outlineLevel="0" collapsed="false">
      <c r="A2385" s="3" t="n">
        <v>2384</v>
      </c>
      <c r="B2385" s="6" t="s">
        <v>7992</v>
      </c>
      <c r="C2385" s="7" t="s">
        <v>7993</v>
      </c>
      <c r="D2385" s="7" t="s">
        <v>7994</v>
      </c>
      <c r="E2385" s="7" t="s">
        <v>7995</v>
      </c>
      <c r="F2385" s="8" t="n">
        <v>4703042548</v>
      </c>
      <c r="G2385" s="8" t="n">
        <v>3</v>
      </c>
    </row>
    <row r="2386" customFormat="false" ht="22.5" hidden="false" customHeight="true" outlineLevel="0" collapsed="false">
      <c r="A2386" s="3" t="n">
        <v>2385</v>
      </c>
      <c r="B2386" s="6" t="s">
        <v>7996</v>
      </c>
      <c r="C2386" s="7" t="s">
        <v>7997</v>
      </c>
      <c r="D2386" s="7" t="s">
        <v>7998</v>
      </c>
      <c r="E2386" s="7" t="s">
        <v>6030</v>
      </c>
      <c r="F2386" s="8" t="n">
        <v>7814148471</v>
      </c>
      <c r="G2386" s="8" t="n">
        <v>3</v>
      </c>
    </row>
    <row r="2387" customFormat="false" ht="22.5" hidden="false" customHeight="true" outlineLevel="0" collapsed="false">
      <c r="A2387" s="3" t="n">
        <v>2386</v>
      </c>
      <c r="B2387" s="6" t="s">
        <v>7999</v>
      </c>
      <c r="C2387" s="7" t="s">
        <v>8000</v>
      </c>
      <c r="D2387" s="7" t="s">
        <v>8001</v>
      </c>
      <c r="E2387" s="7" t="s">
        <v>8002</v>
      </c>
      <c r="F2387" s="8" t="n">
        <v>4715001232</v>
      </c>
      <c r="G2387" s="8" t="n">
        <v>3</v>
      </c>
    </row>
    <row r="2388" customFormat="false" ht="33.75" hidden="false" customHeight="true" outlineLevel="0" collapsed="false">
      <c r="A2388" s="3" t="n">
        <v>2387</v>
      </c>
      <c r="B2388" s="6" t="s">
        <v>8003</v>
      </c>
      <c r="C2388" s="7" t="s">
        <v>8004</v>
      </c>
      <c r="D2388" s="7" t="s">
        <v>8005</v>
      </c>
      <c r="E2388" s="7" t="s">
        <v>8006</v>
      </c>
      <c r="F2388" s="8" t="n">
        <v>470317104967</v>
      </c>
      <c r="G2388" s="8" t="n">
        <v>3</v>
      </c>
    </row>
    <row r="2389" customFormat="false" ht="45" hidden="false" customHeight="true" outlineLevel="0" collapsed="false">
      <c r="A2389" s="3" t="n">
        <v>2388</v>
      </c>
      <c r="B2389" s="6" t="s">
        <v>8007</v>
      </c>
      <c r="C2389" s="7" t="s">
        <v>4171</v>
      </c>
      <c r="D2389" s="7" t="s">
        <v>8008</v>
      </c>
      <c r="E2389" s="7" t="s">
        <v>8009</v>
      </c>
      <c r="F2389" s="8" t="n">
        <v>4715028749</v>
      </c>
      <c r="G2389" s="8" t="n">
        <v>3</v>
      </c>
    </row>
    <row r="2390" customFormat="false" ht="33.75" hidden="false" customHeight="true" outlineLevel="0" collapsed="false">
      <c r="A2390" s="3" t="n">
        <v>2389</v>
      </c>
      <c r="B2390" s="6" t="s">
        <v>8010</v>
      </c>
      <c r="C2390" s="7" t="s">
        <v>1613</v>
      </c>
      <c r="D2390" s="7" t="s">
        <v>8011</v>
      </c>
      <c r="E2390" s="7" t="s">
        <v>8012</v>
      </c>
      <c r="F2390" s="8" t="n">
        <v>4705019858</v>
      </c>
      <c r="G2390" s="8" t="n">
        <v>3</v>
      </c>
    </row>
    <row r="2391" customFormat="false" ht="22.5" hidden="false" customHeight="true" outlineLevel="0" collapsed="false">
      <c r="A2391" s="3" t="n">
        <v>2390</v>
      </c>
      <c r="B2391" s="6" t="s">
        <v>8013</v>
      </c>
      <c r="C2391" s="7" t="s">
        <v>8014</v>
      </c>
      <c r="D2391" s="7" t="s">
        <v>8015</v>
      </c>
      <c r="E2391" s="7" t="s">
        <v>8016</v>
      </c>
      <c r="F2391" s="8" t="n">
        <v>4711004602</v>
      </c>
      <c r="G2391" s="8" t="n">
        <v>3</v>
      </c>
    </row>
    <row r="2392" customFormat="false" ht="22.5" hidden="false" customHeight="true" outlineLevel="0" collapsed="false">
      <c r="A2392" s="3" t="n">
        <v>2391</v>
      </c>
      <c r="B2392" s="6" t="s">
        <v>8017</v>
      </c>
      <c r="C2392" s="7" t="s">
        <v>8018</v>
      </c>
      <c r="D2392" s="7" t="s">
        <v>8019</v>
      </c>
      <c r="E2392" s="7" t="s">
        <v>8020</v>
      </c>
      <c r="F2392" s="8" t="n">
        <v>4715005170</v>
      </c>
      <c r="G2392" s="8" t="n">
        <v>3</v>
      </c>
    </row>
    <row r="2393" customFormat="false" ht="22.5" hidden="false" customHeight="true" outlineLevel="0" collapsed="false">
      <c r="A2393" s="3" t="n">
        <v>2392</v>
      </c>
      <c r="B2393" s="6" t="s">
        <v>8021</v>
      </c>
      <c r="C2393" s="7" t="s">
        <v>8022</v>
      </c>
      <c r="D2393" s="7" t="s">
        <v>8023</v>
      </c>
      <c r="E2393" s="7" t="s">
        <v>8020</v>
      </c>
      <c r="F2393" s="8" t="n">
        <v>4715005170</v>
      </c>
      <c r="G2393" s="8" t="n">
        <v>3</v>
      </c>
    </row>
    <row r="2394" customFormat="false" ht="22.5" hidden="false" customHeight="true" outlineLevel="0" collapsed="false">
      <c r="A2394" s="3" t="n">
        <v>2393</v>
      </c>
      <c r="B2394" s="6" t="s">
        <v>8024</v>
      </c>
      <c r="C2394" s="7" t="s">
        <v>8025</v>
      </c>
      <c r="D2394" s="7" t="s">
        <v>8026</v>
      </c>
      <c r="E2394" s="7" t="s">
        <v>8020</v>
      </c>
      <c r="F2394" s="8" t="n">
        <v>4715005170</v>
      </c>
      <c r="G2394" s="8" t="n">
        <v>3</v>
      </c>
    </row>
    <row r="2395" customFormat="false" ht="33.75" hidden="false" customHeight="true" outlineLevel="0" collapsed="false">
      <c r="A2395" s="3" t="n">
        <v>2394</v>
      </c>
      <c r="B2395" s="6" t="s">
        <v>8027</v>
      </c>
      <c r="C2395" s="7" t="s">
        <v>3310</v>
      </c>
      <c r="D2395" s="7" t="s">
        <v>8028</v>
      </c>
      <c r="E2395" s="7" t="s">
        <v>8029</v>
      </c>
      <c r="F2395" s="8" t="n">
        <v>4710028086</v>
      </c>
      <c r="G2395" s="8" t="n">
        <v>3</v>
      </c>
    </row>
    <row r="2396" customFormat="false" ht="33.75" hidden="false" customHeight="true" outlineLevel="0" collapsed="false">
      <c r="A2396" s="3" t="n">
        <v>2395</v>
      </c>
      <c r="B2396" s="6" t="s">
        <v>8030</v>
      </c>
      <c r="C2396" s="7" t="s">
        <v>8031</v>
      </c>
      <c r="D2396" s="7" t="s">
        <v>8032</v>
      </c>
      <c r="E2396" s="7" t="s">
        <v>8033</v>
      </c>
      <c r="F2396" s="8" t="n">
        <v>4704088979</v>
      </c>
      <c r="G2396" s="8" t="n">
        <v>3</v>
      </c>
    </row>
    <row r="2397" customFormat="false" ht="33.75" hidden="false" customHeight="true" outlineLevel="0" collapsed="false">
      <c r="A2397" s="3" t="n">
        <v>2396</v>
      </c>
      <c r="B2397" s="6" t="s">
        <v>8034</v>
      </c>
      <c r="C2397" s="7" t="s">
        <v>1613</v>
      </c>
      <c r="D2397" s="7" t="s">
        <v>8035</v>
      </c>
      <c r="E2397" s="7" t="s">
        <v>2884</v>
      </c>
      <c r="F2397" s="8" t="n">
        <v>7810319101</v>
      </c>
      <c r="G2397" s="8" t="n">
        <v>3</v>
      </c>
    </row>
    <row r="2398" customFormat="false" ht="33.75" hidden="false" customHeight="true" outlineLevel="0" collapsed="false">
      <c r="A2398" s="3" t="n">
        <v>2397</v>
      </c>
      <c r="B2398" s="6" t="s">
        <v>8036</v>
      </c>
      <c r="C2398" s="7" t="s">
        <v>8037</v>
      </c>
      <c r="D2398" s="7" t="s">
        <v>8038</v>
      </c>
      <c r="E2398" s="7" t="s">
        <v>5292</v>
      </c>
      <c r="F2398" s="8" t="n">
        <v>7707049388</v>
      </c>
      <c r="G2398" s="8" t="n">
        <v>3</v>
      </c>
    </row>
    <row r="2399" customFormat="false" ht="45" hidden="false" customHeight="true" outlineLevel="0" collapsed="false">
      <c r="A2399" s="3" t="n">
        <v>2398</v>
      </c>
      <c r="B2399" s="6" t="s">
        <v>8039</v>
      </c>
      <c r="C2399" s="7" t="s">
        <v>8040</v>
      </c>
      <c r="D2399" s="7" t="s">
        <v>8041</v>
      </c>
      <c r="E2399" s="7" t="s">
        <v>7952</v>
      </c>
      <c r="F2399" s="8" t="n">
        <v>4713004848</v>
      </c>
      <c r="G2399" s="8" t="n">
        <v>3</v>
      </c>
    </row>
    <row r="2400" customFormat="false" ht="22.5" hidden="false" customHeight="true" outlineLevel="0" collapsed="false">
      <c r="A2400" s="3" t="n">
        <v>2399</v>
      </c>
      <c r="B2400" s="6" t="s">
        <v>8042</v>
      </c>
      <c r="C2400" s="7" t="s">
        <v>8043</v>
      </c>
      <c r="D2400" s="7" t="s">
        <v>8044</v>
      </c>
      <c r="E2400" s="7" t="s">
        <v>6030</v>
      </c>
      <c r="F2400" s="8" t="n">
        <v>7814148471</v>
      </c>
      <c r="G2400" s="8" t="n">
        <v>3</v>
      </c>
    </row>
    <row r="2401" customFormat="false" ht="33.75" hidden="false" customHeight="true" outlineLevel="0" collapsed="false">
      <c r="A2401" s="3" t="n">
        <v>2400</v>
      </c>
      <c r="B2401" s="6" t="s">
        <v>8045</v>
      </c>
      <c r="C2401" s="7" t="s">
        <v>8046</v>
      </c>
      <c r="D2401" s="7" t="s">
        <v>8047</v>
      </c>
      <c r="E2401" s="7" t="s">
        <v>6030</v>
      </c>
      <c r="F2401" s="8" t="n">
        <v>7814148471</v>
      </c>
      <c r="G2401" s="8" t="n">
        <v>3</v>
      </c>
    </row>
    <row r="2402" customFormat="false" ht="33.75" hidden="false" customHeight="true" outlineLevel="0" collapsed="false">
      <c r="A2402" s="3" t="n">
        <v>2401</v>
      </c>
      <c r="B2402" s="6" t="s">
        <v>8048</v>
      </c>
      <c r="C2402" s="7" t="s">
        <v>8049</v>
      </c>
      <c r="D2402" s="7" t="s">
        <v>8050</v>
      </c>
      <c r="E2402" s="7" t="s">
        <v>8051</v>
      </c>
      <c r="F2402" s="8" t="n">
        <v>4708009544</v>
      </c>
      <c r="G2402" s="8" t="n">
        <v>3</v>
      </c>
    </row>
    <row r="2403" customFormat="false" ht="33.75" hidden="false" customHeight="true" outlineLevel="0" collapsed="false">
      <c r="A2403" s="3" t="n">
        <v>2402</v>
      </c>
      <c r="B2403" s="6" t="s">
        <v>8052</v>
      </c>
      <c r="C2403" s="7" t="s">
        <v>8053</v>
      </c>
      <c r="D2403" s="7" t="s">
        <v>8054</v>
      </c>
      <c r="E2403" s="7" t="s">
        <v>6030</v>
      </c>
      <c r="F2403" s="8" t="n">
        <v>7814148471</v>
      </c>
      <c r="G2403" s="8" t="n">
        <v>3</v>
      </c>
    </row>
    <row r="2404" customFormat="false" ht="45" hidden="false" customHeight="true" outlineLevel="0" collapsed="false">
      <c r="A2404" s="3" t="n">
        <v>2403</v>
      </c>
      <c r="B2404" s="6" t="s">
        <v>8055</v>
      </c>
      <c r="C2404" s="7" t="s">
        <v>8056</v>
      </c>
      <c r="D2404" s="7" t="s">
        <v>8057</v>
      </c>
      <c r="E2404" s="7" t="s">
        <v>8058</v>
      </c>
      <c r="F2404" s="8" t="n">
        <v>4716039870</v>
      </c>
      <c r="G2404" s="8" t="n">
        <v>3</v>
      </c>
    </row>
    <row r="2405" customFormat="false" ht="33.75" hidden="false" customHeight="true" outlineLevel="0" collapsed="false">
      <c r="A2405" s="3" t="n">
        <v>2404</v>
      </c>
      <c r="B2405" s="6" t="s">
        <v>8059</v>
      </c>
      <c r="C2405" s="7" t="s">
        <v>8060</v>
      </c>
      <c r="D2405" s="7" t="s">
        <v>8061</v>
      </c>
      <c r="E2405" s="7" t="s">
        <v>1316</v>
      </c>
      <c r="F2405" s="8" t="n">
        <v>7806490272</v>
      </c>
      <c r="G2405" s="8" t="n">
        <v>3</v>
      </c>
    </row>
    <row r="2406" customFormat="false" ht="45" hidden="false" customHeight="true" outlineLevel="0" collapsed="false">
      <c r="A2406" s="3" t="n">
        <v>2405</v>
      </c>
      <c r="B2406" s="6" t="s">
        <v>8062</v>
      </c>
      <c r="C2406" s="7" t="s">
        <v>8063</v>
      </c>
      <c r="D2406" s="7" t="s">
        <v>3053</v>
      </c>
      <c r="E2406" s="7" t="s">
        <v>8064</v>
      </c>
      <c r="F2406" s="8" t="n">
        <v>7802361050</v>
      </c>
      <c r="G2406" s="8" t="n">
        <v>3</v>
      </c>
    </row>
    <row r="2407" customFormat="false" ht="22.5" hidden="false" customHeight="true" outlineLevel="0" collapsed="false">
      <c r="A2407" s="3" t="n">
        <v>2406</v>
      </c>
      <c r="B2407" s="6" t="s">
        <v>8065</v>
      </c>
      <c r="C2407" s="7" t="s">
        <v>8066</v>
      </c>
      <c r="D2407" s="7" t="s">
        <v>8067</v>
      </c>
      <c r="E2407" s="7" t="s">
        <v>8068</v>
      </c>
      <c r="F2407" s="8" t="n">
        <v>4706021715</v>
      </c>
      <c r="G2407" s="8" t="n">
        <v>3</v>
      </c>
    </row>
    <row r="2408" customFormat="false" ht="22.5" hidden="false" customHeight="true" outlineLevel="0" collapsed="false">
      <c r="A2408" s="3" t="n">
        <v>2407</v>
      </c>
      <c r="B2408" s="6" t="s">
        <v>8069</v>
      </c>
      <c r="C2408" s="7" t="s">
        <v>8070</v>
      </c>
      <c r="D2408" s="7" t="s">
        <v>8071</v>
      </c>
      <c r="E2408" s="7" t="s">
        <v>8072</v>
      </c>
      <c r="F2408" s="8" t="n">
        <v>7826018540</v>
      </c>
      <c r="G2408" s="8" t="n">
        <v>3</v>
      </c>
    </row>
    <row r="2409" customFormat="false" ht="22.5" hidden="false" customHeight="true" outlineLevel="0" collapsed="false">
      <c r="A2409" s="3" t="n">
        <v>2408</v>
      </c>
      <c r="B2409" s="6" t="s">
        <v>8073</v>
      </c>
      <c r="C2409" s="7" t="s">
        <v>8074</v>
      </c>
      <c r="D2409" s="7" t="s">
        <v>8075</v>
      </c>
      <c r="E2409" s="7" t="s">
        <v>8076</v>
      </c>
      <c r="F2409" s="8" t="n">
        <v>7841311448</v>
      </c>
      <c r="G2409" s="8" t="n">
        <v>3</v>
      </c>
    </row>
    <row r="2410" customFormat="false" ht="22.5" hidden="false" customHeight="true" outlineLevel="0" collapsed="false">
      <c r="A2410" s="3" t="n">
        <v>2409</v>
      </c>
      <c r="B2410" s="6" t="s">
        <v>8077</v>
      </c>
      <c r="C2410" s="7" t="s">
        <v>8078</v>
      </c>
      <c r="D2410" s="7" t="s">
        <v>8079</v>
      </c>
      <c r="E2410" s="7" t="s">
        <v>8080</v>
      </c>
      <c r="F2410" s="8" t="n">
        <v>4702012163</v>
      </c>
      <c r="G2410" s="8" t="n">
        <v>3</v>
      </c>
    </row>
    <row r="2411" customFormat="false" ht="33.75" hidden="false" customHeight="true" outlineLevel="0" collapsed="false">
      <c r="A2411" s="3" t="n">
        <v>2410</v>
      </c>
      <c r="B2411" s="6" t="s">
        <v>8081</v>
      </c>
      <c r="C2411" s="7" t="s">
        <v>8082</v>
      </c>
      <c r="D2411" s="7" t="s">
        <v>8083</v>
      </c>
      <c r="E2411" s="7" t="s">
        <v>8084</v>
      </c>
      <c r="F2411" s="8" t="n">
        <v>4711013558</v>
      </c>
      <c r="G2411" s="8" t="n">
        <v>3</v>
      </c>
    </row>
    <row r="2412" customFormat="false" ht="22.5" hidden="false" customHeight="true" outlineLevel="0" collapsed="false">
      <c r="A2412" s="3" t="n">
        <v>2411</v>
      </c>
      <c r="B2412" s="6" t="s">
        <v>8085</v>
      </c>
      <c r="C2412" s="7" t="s">
        <v>8086</v>
      </c>
      <c r="D2412" s="7" t="s">
        <v>8087</v>
      </c>
      <c r="E2412" s="7" t="s">
        <v>3651</v>
      </c>
      <c r="F2412" s="8" t="n">
        <v>7803002209</v>
      </c>
      <c r="G2412" s="8" t="n">
        <v>3</v>
      </c>
    </row>
    <row r="2413" customFormat="false" ht="22.5" hidden="false" customHeight="true" outlineLevel="0" collapsed="false">
      <c r="A2413" s="3" t="n">
        <v>2412</v>
      </c>
      <c r="B2413" s="6" t="s">
        <v>8088</v>
      </c>
      <c r="C2413" s="7" t="s">
        <v>1166</v>
      </c>
      <c r="D2413" s="7" t="s">
        <v>8089</v>
      </c>
      <c r="E2413" s="7" t="s">
        <v>8090</v>
      </c>
      <c r="F2413" s="8" t="n">
        <v>4710024652</v>
      </c>
      <c r="G2413" s="8" t="n">
        <v>3</v>
      </c>
    </row>
    <row r="2414" customFormat="false" ht="45" hidden="false" customHeight="true" outlineLevel="0" collapsed="false">
      <c r="A2414" s="3" t="n">
        <v>2413</v>
      </c>
      <c r="B2414" s="6" t="s">
        <v>8091</v>
      </c>
      <c r="C2414" s="7" t="s">
        <v>8092</v>
      </c>
      <c r="D2414" s="7" t="s">
        <v>8093</v>
      </c>
      <c r="E2414" s="7" t="s">
        <v>8094</v>
      </c>
      <c r="F2414" s="8" t="n">
        <v>4715029213</v>
      </c>
      <c r="G2414" s="8" t="n">
        <v>3</v>
      </c>
    </row>
    <row r="2415" customFormat="false" ht="33.75" hidden="false" customHeight="true" outlineLevel="0" collapsed="false">
      <c r="A2415" s="3" t="n">
        <v>2414</v>
      </c>
      <c r="B2415" s="6" t="s">
        <v>8095</v>
      </c>
      <c r="C2415" s="7" t="s">
        <v>8096</v>
      </c>
      <c r="D2415" s="7" t="s">
        <v>8097</v>
      </c>
      <c r="E2415" s="7" t="s">
        <v>8098</v>
      </c>
      <c r="F2415" s="8" t="n">
        <v>7805194640</v>
      </c>
      <c r="G2415" s="8" t="n">
        <v>3</v>
      </c>
    </row>
    <row r="2416" customFormat="false" ht="22.5" hidden="false" customHeight="true" outlineLevel="0" collapsed="false">
      <c r="A2416" s="3" t="n">
        <v>2415</v>
      </c>
      <c r="B2416" s="6" t="s">
        <v>8099</v>
      </c>
      <c r="C2416" s="7" t="s">
        <v>503</v>
      </c>
      <c r="D2416" s="7" t="s">
        <v>8100</v>
      </c>
      <c r="E2416" s="7" t="s">
        <v>8101</v>
      </c>
      <c r="F2416" s="8" t="n">
        <v>4712000720</v>
      </c>
      <c r="G2416" s="8" t="n">
        <v>3</v>
      </c>
    </row>
    <row r="2417" customFormat="false" ht="90" hidden="false" customHeight="true" outlineLevel="0" collapsed="false">
      <c r="A2417" s="3" t="n">
        <v>2416</v>
      </c>
      <c r="B2417" s="6" t="s">
        <v>8102</v>
      </c>
      <c r="C2417" s="7" t="s">
        <v>8103</v>
      </c>
      <c r="D2417" s="7" t="s">
        <v>8104</v>
      </c>
      <c r="E2417" s="7" t="s">
        <v>8105</v>
      </c>
      <c r="F2417" s="8" t="n">
        <v>4716029590</v>
      </c>
      <c r="G2417" s="8" t="n">
        <v>3</v>
      </c>
    </row>
    <row r="2418" customFormat="false" ht="33.75" hidden="false" customHeight="true" outlineLevel="0" collapsed="false">
      <c r="A2418" s="3" t="n">
        <v>2417</v>
      </c>
      <c r="B2418" s="6" t="s">
        <v>8106</v>
      </c>
      <c r="C2418" s="7" t="s">
        <v>8107</v>
      </c>
      <c r="D2418" s="7" t="s">
        <v>8108</v>
      </c>
      <c r="E2418" s="7" t="s">
        <v>8109</v>
      </c>
      <c r="F2418" s="8" t="n">
        <v>7810488371</v>
      </c>
      <c r="G2418" s="8" t="n">
        <v>3</v>
      </c>
    </row>
    <row r="2419" customFormat="false" ht="45" hidden="false" customHeight="true" outlineLevel="0" collapsed="false">
      <c r="A2419" s="3" t="n">
        <v>2418</v>
      </c>
      <c r="B2419" s="6" t="s">
        <v>8110</v>
      </c>
      <c r="C2419" s="7" t="s">
        <v>128</v>
      </c>
      <c r="D2419" s="7" t="s">
        <v>8111</v>
      </c>
      <c r="E2419" s="7" t="s">
        <v>8112</v>
      </c>
      <c r="F2419" s="8" t="n">
        <v>4715018444</v>
      </c>
      <c r="G2419" s="8" t="n">
        <v>3</v>
      </c>
    </row>
    <row r="2420" customFormat="false" ht="22.5" hidden="false" customHeight="true" outlineLevel="0" collapsed="false">
      <c r="A2420" s="3" t="n">
        <v>2419</v>
      </c>
      <c r="B2420" s="6" t="s">
        <v>8113</v>
      </c>
      <c r="C2420" s="7" t="s">
        <v>8114</v>
      </c>
      <c r="D2420" s="7" t="s">
        <v>8115</v>
      </c>
      <c r="E2420" s="7" t="s">
        <v>8116</v>
      </c>
      <c r="F2420" s="8" t="n">
        <v>4707038736</v>
      </c>
      <c r="G2420" s="8" t="n">
        <v>3</v>
      </c>
    </row>
    <row r="2421" customFormat="false" ht="45" hidden="false" customHeight="true" outlineLevel="0" collapsed="false">
      <c r="A2421" s="3" t="n">
        <v>2420</v>
      </c>
      <c r="B2421" s="6" t="s">
        <v>8117</v>
      </c>
      <c r="C2421" s="7" t="s">
        <v>8118</v>
      </c>
      <c r="D2421" s="7" t="s">
        <v>8119</v>
      </c>
      <c r="E2421" s="7" t="s">
        <v>8120</v>
      </c>
      <c r="F2421" s="8" t="n">
        <v>7839418715</v>
      </c>
      <c r="G2421" s="8" t="n">
        <v>3</v>
      </c>
    </row>
    <row r="2422" customFormat="false" ht="33.75" hidden="false" customHeight="true" outlineLevel="0" collapsed="false">
      <c r="A2422" s="3" t="n">
        <v>2421</v>
      </c>
      <c r="B2422" s="6" t="s">
        <v>8121</v>
      </c>
      <c r="C2422" s="7" t="s">
        <v>2855</v>
      </c>
      <c r="D2422" s="7" t="s">
        <v>8122</v>
      </c>
      <c r="E2422" s="7" t="s">
        <v>8123</v>
      </c>
      <c r="F2422" s="8" t="n">
        <v>7816447325</v>
      </c>
      <c r="G2422" s="8" t="n">
        <v>3</v>
      </c>
    </row>
    <row r="2423" customFormat="false" ht="33.75" hidden="false" customHeight="true" outlineLevel="0" collapsed="false">
      <c r="A2423" s="3" t="n">
        <v>2422</v>
      </c>
      <c r="B2423" s="6" t="s">
        <v>8124</v>
      </c>
      <c r="C2423" s="7" t="s">
        <v>2855</v>
      </c>
      <c r="D2423" s="7" t="s">
        <v>8125</v>
      </c>
      <c r="E2423" s="7" t="s">
        <v>8126</v>
      </c>
      <c r="F2423" s="8" t="n">
        <v>4706019593</v>
      </c>
      <c r="G2423" s="8" t="n">
        <v>3</v>
      </c>
    </row>
    <row r="2424" customFormat="false" ht="33.75" hidden="false" customHeight="true" outlineLevel="0" collapsed="false">
      <c r="A2424" s="3" t="n">
        <v>2423</v>
      </c>
      <c r="B2424" s="6" t="s">
        <v>8127</v>
      </c>
      <c r="C2424" s="7" t="s">
        <v>8128</v>
      </c>
      <c r="D2424" s="7" t="s">
        <v>8129</v>
      </c>
      <c r="E2424" s="7" t="s">
        <v>8130</v>
      </c>
      <c r="F2424" s="8" t="n">
        <v>470601015624</v>
      </c>
      <c r="G2424" s="8" t="n">
        <v>3</v>
      </c>
    </row>
    <row r="2425" customFormat="false" ht="22.5" hidden="false" customHeight="true" outlineLevel="0" collapsed="false">
      <c r="A2425" s="3" t="n">
        <v>2424</v>
      </c>
      <c r="B2425" s="6" t="s">
        <v>8131</v>
      </c>
      <c r="C2425" s="7" t="s">
        <v>8132</v>
      </c>
      <c r="D2425" s="7" t="s">
        <v>8133</v>
      </c>
      <c r="E2425" s="7" t="s">
        <v>8134</v>
      </c>
      <c r="F2425" s="8" t="n">
        <v>4706036616</v>
      </c>
      <c r="G2425" s="8" t="n">
        <v>3</v>
      </c>
    </row>
    <row r="2426" customFormat="false" ht="33.75" hidden="false" customHeight="true" outlineLevel="0" collapsed="false">
      <c r="A2426" s="3" t="n">
        <v>2425</v>
      </c>
      <c r="B2426" s="6" t="s">
        <v>8135</v>
      </c>
      <c r="C2426" s="7" t="s">
        <v>8136</v>
      </c>
      <c r="D2426" s="7" t="s">
        <v>8137</v>
      </c>
      <c r="E2426" s="7" t="s">
        <v>8138</v>
      </c>
      <c r="F2426" s="8" t="n">
        <v>4719005020</v>
      </c>
      <c r="G2426" s="8" t="n">
        <v>3</v>
      </c>
    </row>
    <row r="2427" customFormat="false" ht="33.75" hidden="false" customHeight="true" outlineLevel="0" collapsed="false">
      <c r="A2427" s="3" t="n">
        <v>2426</v>
      </c>
      <c r="B2427" s="6" t="s">
        <v>8139</v>
      </c>
      <c r="C2427" s="7" t="s">
        <v>8140</v>
      </c>
      <c r="D2427" s="7" t="s">
        <v>8141</v>
      </c>
      <c r="E2427" s="7" t="s">
        <v>8142</v>
      </c>
      <c r="F2427" s="8" t="n">
        <v>4706035740</v>
      </c>
      <c r="G2427" s="8" t="n">
        <v>3</v>
      </c>
    </row>
    <row r="2428" customFormat="false" ht="56.25" hidden="false" customHeight="true" outlineLevel="0" collapsed="false">
      <c r="A2428" s="3" t="n">
        <v>2427</v>
      </c>
      <c r="B2428" s="6" t="s">
        <v>8143</v>
      </c>
      <c r="C2428" s="7" t="s">
        <v>8144</v>
      </c>
      <c r="D2428" s="7" t="s">
        <v>8145</v>
      </c>
      <c r="E2428" s="7" t="s">
        <v>8146</v>
      </c>
      <c r="F2428" s="8" t="n">
        <v>7813542362</v>
      </c>
      <c r="G2428" s="8" t="n">
        <v>3</v>
      </c>
    </row>
    <row r="2429" customFormat="false" ht="22.5" hidden="false" customHeight="true" outlineLevel="0" collapsed="false">
      <c r="A2429" s="3" t="n">
        <v>2428</v>
      </c>
      <c r="B2429" s="6" t="s">
        <v>8147</v>
      </c>
      <c r="C2429" s="7" t="s">
        <v>8148</v>
      </c>
      <c r="D2429" s="7" t="s">
        <v>8149</v>
      </c>
      <c r="E2429" s="7" t="s">
        <v>3651</v>
      </c>
      <c r="F2429" s="8" t="n">
        <v>7803002209</v>
      </c>
      <c r="G2429" s="8" t="n">
        <v>3</v>
      </c>
    </row>
    <row r="2430" customFormat="false" ht="33.75" hidden="false" customHeight="true" outlineLevel="0" collapsed="false">
      <c r="A2430" s="3" t="n">
        <v>2429</v>
      </c>
      <c r="B2430" s="6" t="s">
        <v>8150</v>
      </c>
      <c r="C2430" s="7" t="s">
        <v>5392</v>
      </c>
      <c r="D2430" s="7" t="s">
        <v>8151</v>
      </c>
      <c r="E2430" s="7" t="s">
        <v>8152</v>
      </c>
      <c r="F2430" s="8" t="n">
        <v>7820333627</v>
      </c>
      <c r="G2430" s="8" t="n">
        <v>3</v>
      </c>
    </row>
    <row r="2431" customFormat="false" ht="22.5" hidden="false" customHeight="true" outlineLevel="0" collapsed="false">
      <c r="A2431" s="3" t="n">
        <v>2430</v>
      </c>
      <c r="B2431" s="6" t="s">
        <v>8153</v>
      </c>
      <c r="C2431" s="7" t="s">
        <v>8154</v>
      </c>
      <c r="D2431" s="7" t="s">
        <v>8155</v>
      </c>
      <c r="E2431" s="7" t="s">
        <v>8156</v>
      </c>
      <c r="F2431" s="8" t="n">
        <v>4711002274</v>
      </c>
      <c r="G2431" s="8" t="n">
        <v>3</v>
      </c>
    </row>
    <row r="2432" customFormat="false" ht="33.75" hidden="false" customHeight="true" outlineLevel="0" collapsed="false">
      <c r="A2432" s="3" t="n">
        <v>2431</v>
      </c>
      <c r="B2432" s="6" t="s">
        <v>8157</v>
      </c>
      <c r="C2432" s="7" t="s">
        <v>8140</v>
      </c>
      <c r="D2432" s="7" t="s">
        <v>8158</v>
      </c>
      <c r="E2432" s="7" t="s">
        <v>8159</v>
      </c>
      <c r="F2432" s="8" t="n">
        <v>4706026216</v>
      </c>
      <c r="G2432" s="8" t="n">
        <v>3</v>
      </c>
    </row>
    <row r="2433" customFormat="false" ht="22.5" hidden="false" customHeight="true" outlineLevel="0" collapsed="false">
      <c r="A2433" s="3" t="n">
        <v>2432</v>
      </c>
      <c r="B2433" s="6" t="s">
        <v>8160</v>
      </c>
      <c r="C2433" s="7" t="s">
        <v>8161</v>
      </c>
      <c r="D2433" s="7" t="s">
        <v>8162</v>
      </c>
      <c r="E2433" s="7" t="s">
        <v>8163</v>
      </c>
      <c r="F2433" s="8" t="n">
        <v>4714000910</v>
      </c>
      <c r="G2433" s="8" t="n">
        <v>3</v>
      </c>
    </row>
    <row r="2434" customFormat="false" ht="22.5" hidden="false" customHeight="true" outlineLevel="0" collapsed="false">
      <c r="A2434" s="3" t="n">
        <v>2433</v>
      </c>
      <c r="B2434" s="6" t="s">
        <v>8164</v>
      </c>
      <c r="C2434" s="7" t="s">
        <v>8165</v>
      </c>
      <c r="D2434" s="7" t="s">
        <v>8166</v>
      </c>
      <c r="E2434" s="7" t="s">
        <v>8167</v>
      </c>
      <c r="F2434" s="8" t="n">
        <v>7803002209</v>
      </c>
      <c r="G2434" s="8" t="n">
        <v>3</v>
      </c>
    </row>
    <row r="2435" customFormat="false" ht="33.75" hidden="false" customHeight="true" outlineLevel="0" collapsed="false">
      <c r="A2435" s="3" t="n">
        <v>2434</v>
      </c>
      <c r="B2435" s="6" t="s">
        <v>8168</v>
      </c>
      <c r="C2435" s="7" t="s">
        <v>8169</v>
      </c>
      <c r="D2435" s="7" t="s">
        <v>8170</v>
      </c>
      <c r="E2435" s="7" t="s">
        <v>8171</v>
      </c>
      <c r="F2435" s="8" t="n">
        <v>7803002209</v>
      </c>
      <c r="G2435" s="8" t="n">
        <v>3</v>
      </c>
    </row>
    <row r="2436" customFormat="false" ht="33.75" hidden="false" customHeight="true" outlineLevel="0" collapsed="false">
      <c r="A2436" s="3" t="n">
        <v>2435</v>
      </c>
      <c r="B2436" s="6" t="s">
        <v>8172</v>
      </c>
      <c r="C2436" s="7" t="s">
        <v>8173</v>
      </c>
      <c r="D2436" s="7" t="s">
        <v>8174</v>
      </c>
      <c r="E2436" s="7" t="s">
        <v>3651</v>
      </c>
      <c r="F2436" s="8" t="n">
        <v>7803002209</v>
      </c>
      <c r="G2436" s="8" t="n">
        <v>3</v>
      </c>
    </row>
    <row r="2437" customFormat="false" ht="45" hidden="false" customHeight="true" outlineLevel="0" collapsed="false">
      <c r="A2437" s="3" t="n">
        <v>2436</v>
      </c>
      <c r="B2437" s="6" t="s">
        <v>8175</v>
      </c>
      <c r="C2437" s="7" t="s">
        <v>8176</v>
      </c>
      <c r="D2437" s="7" t="s">
        <v>8177</v>
      </c>
      <c r="E2437" s="7" t="s">
        <v>8178</v>
      </c>
      <c r="F2437" s="8" t="n">
        <v>7805228265</v>
      </c>
      <c r="G2437" s="8" t="n">
        <v>3</v>
      </c>
    </row>
    <row r="2438" customFormat="false" ht="22.5" hidden="false" customHeight="true" outlineLevel="0" collapsed="false">
      <c r="A2438" s="3" t="n">
        <v>2437</v>
      </c>
      <c r="B2438" s="6" t="s">
        <v>8179</v>
      </c>
      <c r="C2438" s="7" t="s">
        <v>8180</v>
      </c>
      <c r="D2438" s="7" t="s">
        <v>8181</v>
      </c>
      <c r="E2438" s="7" t="s">
        <v>8182</v>
      </c>
      <c r="F2438" s="8" t="n">
        <v>7719723690</v>
      </c>
      <c r="G2438" s="8" t="n">
        <v>3</v>
      </c>
    </row>
    <row r="2439" customFormat="false" ht="22.5" hidden="false" customHeight="true" outlineLevel="0" collapsed="false">
      <c r="A2439" s="3" t="n">
        <v>2438</v>
      </c>
      <c r="B2439" s="6" t="s">
        <v>8183</v>
      </c>
      <c r="C2439" s="7" t="s">
        <v>8184</v>
      </c>
      <c r="D2439" s="7" t="s">
        <v>8185</v>
      </c>
      <c r="E2439" s="7" t="s">
        <v>1368</v>
      </c>
      <c r="F2439" s="8" t="n">
        <v>4715002099</v>
      </c>
      <c r="G2439" s="8" t="n">
        <v>3</v>
      </c>
    </row>
    <row r="2440" customFormat="false" ht="22.5" hidden="false" customHeight="true" outlineLevel="0" collapsed="false">
      <c r="A2440" s="3" t="n">
        <v>2439</v>
      </c>
      <c r="B2440" s="6" t="s">
        <v>8186</v>
      </c>
      <c r="C2440" s="7" t="s">
        <v>8187</v>
      </c>
      <c r="D2440" s="7" t="s">
        <v>8188</v>
      </c>
      <c r="E2440" s="7" t="s">
        <v>1368</v>
      </c>
      <c r="F2440" s="8" t="n">
        <v>4715002099</v>
      </c>
      <c r="G2440" s="8" t="n">
        <v>3</v>
      </c>
    </row>
    <row r="2441" customFormat="false" ht="45" hidden="false" customHeight="true" outlineLevel="0" collapsed="false">
      <c r="A2441" s="3" t="n">
        <v>2440</v>
      </c>
      <c r="B2441" s="6" t="s">
        <v>8189</v>
      </c>
      <c r="C2441" s="7" t="s">
        <v>8190</v>
      </c>
      <c r="D2441" s="7" t="s">
        <v>8191</v>
      </c>
      <c r="E2441" s="7" t="s">
        <v>8192</v>
      </c>
      <c r="F2441" s="8" t="n">
        <v>7825357195</v>
      </c>
      <c r="G2441" s="8" t="n">
        <v>3</v>
      </c>
    </row>
    <row r="2442" customFormat="false" ht="33.75" hidden="false" customHeight="true" outlineLevel="0" collapsed="false">
      <c r="A2442" s="3" t="n">
        <v>2441</v>
      </c>
      <c r="B2442" s="6" t="s">
        <v>8193</v>
      </c>
      <c r="C2442" s="7" t="s">
        <v>8194</v>
      </c>
      <c r="D2442" s="7" t="s">
        <v>8195</v>
      </c>
      <c r="E2442" s="7" t="s">
        <v>8196</v>
      </c>
      <c r="F2442" s="8" t="n">
        <v>7825357195</v>
      </c>
      <c r="G2442" s="8" t="n">
        <v>3</v>
      </c>
    </row>
    <row r="2443" customFormat="false" ht="22.5" hidden="false" customHeight="true" outlineLevel="0" collapsed="false">
      <c r="A2443" s="3" t="n">
        <v>2442</v>
      </c>
      <c r="B2443" s="6" t="s">
        <v>8197</v>
      </c>
      <c r="C2443" s="7" t="s">
        <v>8198</v>
      </c>
      <c r="D2443" s="7" t="s">
        <v>8199</v>
      </c>
      <c r="E2443" s="7" t="s">
        <v>8200</v>
      </c>
      <c r="F2443" s="8" t="n">
        <v>4713008810</v>
      </c>
      <c r="G2443" s="8" t="n">
        <v>3</v>
      </c>
    </row>
    <row r="2444" customFormat="false" ht="33.75" hidden="false" customHeight="true" outlineLevel="0" collapsed="false">
      <c r="A2444" s="3" t="n">
        <v>2443</v>
      </c>
      <c r="B2444" s="6" t="s">
        <v>8201</v>
      </c>
      <c r="C2444" s="7" t="s">
        <v>8202</v>
      </c>
      <c r="D2444" s="7" t="s">
        <v>8203</v>
      </c>
      <c r="E2444" s="7" t="s">
        <v>8204</v>
      </c>
      <c r="F2444" s="8" t="n">
        <v>7841002778</v>
      </c>
      <c r="G2444" s="8" t="n">
        <v>3</v>
      </c>
    </row>
    <row r="2445" customFormat="false" ht="22.5" hidden="false" customHeight="true" outlineLevel="0" collapsed="false">
      <c r="A2445" s="3" t="n">
        <v>2444</v>
      </c>
      <c r="B2445" s="6" t="s">
        <v>8205</v>
      </c>
      <c r="C2445" s="7" t="s">
        <v>8206</v>
      </c>
      <c r="D2445" s="7" t="s">
        <v>8207</v>
      </c>
      <c r="E2445" s="7" t="s">
        <v>8208</v>
      </c>
      <c r="F2445" s="8" t="n">
        <v>7825491850</v>
      </c>
      <c r="G2445" s="8" t="n">
        <v>3</v>
      </c>
    </row>
    <row r="2446" customFormat="false" ht="45" hidden="false" customHeight="true" outlineLevel="0" collapsed="false">
      <c r="A2446" s="3" t="n">
        <v>2445</v>
      </c>
      <c r="B2446" s="6" t="s">
        <v>8209</v>
      </c>
      <c r="C2446" s="7" t="s">
        <v>8210</v>
      </c>
      <c r="D2446" s="7" t="s">
        <v>8211</v>
      </c>
      <c r="E2446" s="7" t="s">
        <v>8212</v>
      </c>
      <c r="F2446" s="8" t="n">
        <v>4704064054</v>
      </c>
      <c r="G2446" s="8" t="n">
        <v>3</v>
      </c>
    </row>
    <row r="2447" customFormat="false" ht="67.5" hidden="false" customHeight="true" outlineLevel="0" collapsed="false">
      <c r="A2447" s="3" t="n">
        <v>2446</v>
      </c>
      <c r="B2447" s="6" t="s">
        <v>8213</v>
      </c>
      <c r="C2447" s="7" t="s">
        <v>8214</v>
      </c>
      <c r="D2447" s="7" t="s">
        <v>8215</v>
      </c>
      <c r="E2447" s="7" t="s">
        <v>8216</v>
      </c>
      <c r="F2447" s="8" t="n">
        <v>7810609192</v>
      </c>
      <c r="G2447" s="8" t="n">
        <v>3</v>
      </c>
    </row>
    <row r="2448" customFormat="false" ht="56.25" hidden="false" customHeight="true" outlineLevel="0" collapsed="false">
      <c r="A2448" s="3" t="n">
        <v>2447</v>
      </c>
      <c r="B2448" s="6" t="s">
        <v>8217</v>
      </c>
      <c r="C2448" s="7" t="s">
        <v>8218</v>
      </c>
      <c r="D2448" s="7" t="s">
        <v>8219</v>
      </c>
      <c r="E2448" s="7" t="s">
        <v>8220</v>
      </c>
      <c r="F2448" s="8" t="n">
        <v>4703064012</v>
      </c>
      <c r="G2448" s="8" t="n">
        <v>3</v>
      </c>
    </row>
    <row r="2449" customFormat="false" ht="33.75" hidden="false" customHeight="true" outlineLevel="0" collapsed="false">
      <c r="A2449" s="3" t="n">
        <v>2448</v>
      </c>
      <c r="B2449" s="6" t="s">
        <v>8221</v>
      </c>
      <c r="C2449" s="7" t="s">
        <v>8222</v>
      </c>
      <c r="D2449" s="7" t="s">
        <v>8223</v>
      </c>
      <c r="E2449" s="7" t="s">
        <v>8224</v>
      </c>
      <c r="F2449" s="8" t="n">
        <v>7816324676</v>
      </c>
      <c r="G2449" s="8" t="n">
        <v>3</v>
      </c>
    </row>
    <row r="2450" customFormat="false" ht="33.75" hidden="false" customHeight="true" outlineLevel="0" collapsed="false">
      <c r="A2450" s="3" t="n">
        <v>2449</v>
      </c>
      <c r="B2450" s="6" t="s">
        <v>8225</v>
      </c>
      <c r="C2450" s="7" t="s">
        <v>8226</v>
      </c>
      <c r="D2450" s="7" t="s">
        <v>8227</v>
      </c>
      <c r="E2450" s="7" t="s">
        <v>8228</v>
      </c>
      <c r="F2450" s="8" t="n">
        <v>4716042827</v>
      </c>
      <c r="G2450" s="8" t="n">
        <v>3</v>
      </c>
    </row>
    <row r="2451" customFormat="false" ht="22.5" hidden="false" customHeight="true" outlineLevel="0" collapsed="false">
      <c r="A2451" s="3" t="n">
        <v>2450</v>
      </c>
      <c r="B2451" s="6" t="s">
        <v>8229</v>
      </c>
      <c r="C2451" s="7" t="s">
        <v>4088</v>
      </c>
      <c r="D2451" s="7" t="s">
        <v>8230</v>
      </c>
      <c r="E2451" s="7" t="s">
        <v>8231</v>
      </c>
      <c r="F2451" s="8" t="n">
        <v>4727001999</v>
      </c>
      <c r="G2451" s="8" t="n">
        <v>3</v>
      </c>
    </row>
    <row r="2452" customFormat="false" ht="22.5" hidden="false" customHeight="true" outlineLevel="0" collapsed="false">
      <c r="A2452" s="3" t="n">
        <v>2451</v>
      </c>
      <c r="B2452" s="6" t="s">
        <v>8232</v>
      </c>
      <c r="C2452" s="7" t="s">
        <v>4171</v>
      </c>
      <c r="D2452" s="7" t="s">
        <v>8233</v>
      </c>
      <c r="E2452" s="7" t="s">
        <v>8231</v>
      </c>
      <c r="F2452" s="8" t="n">
        <v>4727001999</v>
      </c>
      <c r="G2452" s="8" t="n">
        <v>3</v>
      </c>
    </row>
    <row r="2453" customFormat="false" ht="33.75" hidden="false" customHeight="true" outlineLevel="0" collapsed="false">
      <c r="A2453" s="3" t="n">
        <v>2452</v>
      </c>
      <c r="B2453" s="6" t="s">
        <v>8234</v>
      </c>
      <c r="C2453" s="7" t="s">
        <v>8235</v>
      </c>
      <c r="D2453" s="7" t="s">
        <v>8236</v>
      </c>
      <c r="E2453" s="7" t="s">
        <v>8237</v>
      </c>
      <c r="F2453" s="8" t="n">
        <v>3905078834</v>
      </c>
      <c r="G2453" s="8" t="n">
        <v>3</v>
      </c>
    </row>
    <row r="2454" customFormat="false" ht="22.5" hidden="false" customHeight="true" outlineLevel="0" collapsed="false">
      <c r="A2454" s="3" t="n">
        <v>2453</v>
      </c>
      <c r="B2454" s="6" t="s">
        <v>8238</v>
      </c>
      <c r="C2454" s="7" t="s">
        <v>8239</v>
      </c>
      <c r="D2454" s="7" t="s">
        <v>8240</v>
      </c>
      <c r="E2454" s="7" t="s">
        <v>8241</v>
      </c>
      <c r="F2454" s="8" t="n">
        <v>7825335145</v>
      </c>
      <c r="G2454" s="8" t="n">
        <v>3</v>
      </c>
    </row>
    <row r="2455" customFormat="false" ht="56.25" hidden="false" customHeight="true" outlineLevel="0" collapsed="false">
      <c r="A2455" s="3" t="n">
        <v>2454</v>
      </c>
      <c r="B2455" s="6" t="s">
        <v>8242</v>
      </c>
      <c r="C2455" s="7" t="s">
        <v>8243</v>
      </c>
      <c r="D2455" s="7" t="s">
        <v>8244</v>
      </c>
      <c r="E2455" s="7" t="s">
        <v>8245</v>
      </c>
      <c r="F2455" s="8" t="n">
        <v>4702002020</v>
      </c>
      <c r="G2455" s="8" t="n">
        <v>3</v>
      </c>
    </row>
    <row r="2456" customFormat="false" ht="22.5" hidden="false" customHeight="true" outlineLevel="0" collapsed="false">
      <c r="A2456" s="3" t="n">
        <v>2455</v>
      </c>
      <c r="B2456" s="6" t="s">
        <v>8246</v>
      </c>
      <c r="C2456" s="7" t="s">
        <v>8247</v>
      </c>
      <c r="D2456" s="7" t="s">
        <v>8248</v>
      </c>
      <c r="E2456" s="7" t="s">
        <v>8249</v>
      </c>
      <c r="F2456" s="8" t="n">
        <v>4726003111</v>
      </c>
      <c r="G2456" s="8" t="n">
        <v>3</v>
      </c>
    </row>
    <row r="2457" customFormat="false" ht="22.5" hidden="false" customHeight="true" outlineLevel="0" collapsed="false">
      <c r="A2457" s="3" t="n">
        <v>2456</v>
      </c>
      <c r="B2457" s="6" t="s">
        <v>8250</v>
      </c>
      <c r="C2457" s="7" t="s">
        <v>8251</v>
      </c>
      <c r="D2457" s="7" t="s">
        <v>8252</v>
      </c>
      <c r="E2457" s="7" t="s">
        <v>8249</v>
      </c>
      <c r="F2457" s="8" t="n">
        <v>4726003111</v>
      </c>
      <c r="G2457" s="8" t="n">
        <v>3</v>
      </c>
    </row>
    <row r="2458" customFormat="false" ht="56.25" hidden="false" customHeight="true" outlineLevel="0" collapsed="false">
      <c r="A2458" s="3" t="n">
        <v>2457</v>
      </c>
      <c r="B2458" s="6" t="s">
        <v>8253</v>
      </c>
      <c r="C2458" s="7" t="s">
        <v>8254</v>
      </c>
      <c r="D2458" s="7" t="s">
        <v>8255</v>
      </c>
      <c r="E2458" s="7" t="s">
        <v>8256</v>
      </c>
      <c r="F2458" s="8" t="n">
        <v>7714317863</v>
      </c>
      <c r="G2458" s="8" t="n">
        <v>3</v>
      </c>
    </row>
    <row r="2459" customFormat="false" ht="22.5" hidden="false" customHeight="true" outlineLevel="0" collapsed="false">
      <c r="A2459" s="3" t="n">
        <v>2458</v>
      </c>
      <c r="B2459" s="6" t="s">
        <v>8257</v>
      </c>
      <c r="C2459" s="7" t="s">
        <v>8258</v>
      </c>
      <c r="D2459" s="7" t="s">
        <v>8259</v>
      </c>
      <c r="E2459" s="7" t="s">
        <v>6030</v>
      </c>
      <c r="F2459" s="8" t="n">
        <v>7814148471</v>
      </c>
      <c r="G2459" s="8" t="n">
        <v>3</v>
      </c>
    </row>
    <row r="2460" customFormat="false" ht="22.5" hidden="false" customHeight="true" outlineLevel="0" collapsed="false">
      <c r="A2460" s="3" t="n">
        <v>2459</v>
      </c>
      <c r="B2460" s="6" t="s">
        <v>8260</v>
      </c>
      <c r="C2460" s="7" t="s">
        <v>8261</v>
      </c>
      <c r="D2460" s="7" t="s">
        <v>8262</v>
      </c>
      <c r="E2460" s="7" t="s">
        <v>6030</v>
      </c>
      <c r="F2460" s="8" t="n">
        <v>7814148471</v>
      </c>
      <c r="G2460" s="8" t="n">
        <v>3</v>
      </c>
    </row>
    <row r="2461" customFormat="false" ht="33.75" hidden="false" customHeight="true" outlineLevel="0" collapsed="false">
      <c r="A2461" s="3" t="n">
        <v>2460</v>
      </c>
      <c r="B2461" s="6" t="s">
        <v>8263</v>
      </c>
      <c r="C2461" s="7" t="s">
        <v>1481</v>
      </c>
      <c r="D2461" s="7" t="s">
        <v>8264</v>
      </c>
      <c r="E2461" s="7" t="s">
        <v>8265</v>
      </c>
      <c r="F2461" s="8" t="n">
        <v>7806348406</v>
      </c>
      <c r="G2461" s="8" t="n">
        <v>3</v>
      </c>
    </row>
    <row r="2462" customFormat="false" ht="22.5" hidden="false" customHeight="true" outlineLevel="0" collapsed="false">
      <c r="A2462" s="3" t="n">
        <v>2461</v>
      </c>
      <c r="B2462" s="6" t="s">
        <v>8266</v>
      </c>
      <c r="C2462" s="7" t="s">
        <v>8267</v>
      </c>
      <c r="D2462" s="7" t="s">
        <v>8268</v>
      </c>
      <c r="E2462" s="7" t="s">
        <v>8269</v>
      </c>
      <c r="F2462" s="8" t="n">
        <v>7805222344</v>
      </c>
      <c r="G2462" s="8" t="n">
        <v>3</v>
      </c>
    </row>
    <row r="2463" customFormat="false" ht="33.75" hidden="false" customHeight="true" outlineLevel="0" collapsed="false">
      <c r="A2463" s="3" t="n">
        <v>2462</v>
      </c>
      <c r="B2463" s="6" t="s">
        <v>8270</v>
      </c>
      <c r="C2463" s="7" t="s">
        <v>8271</v>
      </c>
      <c r="D2463" s="7" t="s">
        <v>8272</v>
      </c>
      <c r="E2463" s="7" t="s">
        <v>8273</v>
      </c>
      <c r="F2463" s="8" t="n">
        <v>4703069420</v>
      </c>
      <c r="G2463" s="8" t="n">
        <v>3</v>
      </c>
    </row>
    <row r="2464" customFormat="false" ht="33.75" hidden="false" customHeight="true" outlineLevel="0" collapsed="false">
      <c r="A2464" s="3" t="n">
        <v>2463</v>
      </c>
      <c r="B2464" s="6" t="s">
        <v>8274</v>
      </c>
      <c r="C2464" s="7" t="s">
        <v>8275</v>
      </c>
      <c r="D2464" s="7" t="s">
        <v>8276</v>
      </c>
      <c r="E2464" s="7" t="s">
        <v>2921</v>
      </c>
      <c r="F2464" s="8" t="n">
        <v>4706033615</v>
      </c>
      <c r="G2464" s="8" t="n">
        <v>3</v>
      </c>
    </row>
    <row r="2465" customFormat="false" ht="22.5" hidden="false" customHeight="true" outlineLevel="0" collapsed="false">
      <c r="A2465" s="3" t="n">
        <v>2464</v>
      </c>
      <c r="B2465" s="6" t="s">
        <v>8277</v>
      </c>
      <c r="C2465" s="7" t="s">
        <v>7204</v>
      </c>
      <c r="D2465" s="7" t="s">
        <v>8278</v>
      </c>
      <c r="E2465" s="7" t="s">
        <v>8279</v>
      </c>
      <c r="F2465" s="8" t="n">
        <v>4704105783</v>
      </c>
      <c r="G2465" s="8" t="n">
        <v>3</v>
      </c>
    </row>
    <row r="2466" customFormat="false" ht="45" hidden="false" customHeight="true" outlineLevel="0" collapsed="false">
      <c r="A2466" s="3" t="n">
        <v>2465</v>
      </c>
      <c r="B2466" s="6" t="s">
        <v>8280</v>
      </c>
      <c r="C2466" s="7" t="s">
        <v>8281</v>
      </c>
      <c r="D2466" s="7" t="s">
        <v>8282</v>
      </c>
      <c r="E2466" s="7" t="s">
        <v>2456</v>
      </c>
      <c r="F2466" s="8" t="n">
        <v>4708001129</v>
      </c>
      <c r="G2466" s="8" t="n">
        <v>3</v>
      </c>
    </row>
    <row r="2467" customFormat="false" ht="45" hidden="false" customHeight="true" outlineLevel="0" collapsed="false">
      <c r="A2467" s="3" t="n">
        <v>2466</v>
      </c>
      <c r="B2467" s="6" t="s">
        <v>8283</v>
      </c>
      <c r="C2467" s="7" t="s">
        <v>8284</v>
      </c>
      <c r="D2467" s="7" t="s">
        <v>8285</v>
      </c>
      <c r="E2467" s="7" t="s">
        <v>2456</v>
      </c>
      <c r="F2467" s="8" t="n">
        <v>4708001129</v>
      </c>
      <c r="G2467" s="8" t="n">
        <v>3</v>
      </c>
    </row>
    <row r="2468" customFormat="false" ht="33.75" hidden="false" customHeight="true" outlineLevel="0" collapsed="false">
      <c r="A2468" s="3" t="n">
        <v>2467</v>
      </c>
      <c r="B2468" s="6" t="s">
        <v>8286</v>
      </c>
      <c r="C2468" s="7" t="s">
        <v>8287</v>
      </c>
      <c r="D2468" s="7" t="s">
        <v>8288</v>
      </c>
      <c r="E2468" s="7" t="s">
        <v>8289</v>
      </c>
      <c r="F2468" s="8" t="n">
        <v>4703050605</v>
      </c>
      <c r="G2468" s="8" t="n">
        <v>3</v>
      </c>
    </row>
    <row r="2469" customFormat="false" ht="33.75" hidden="false" customHeight="true" outlineLevel="0" collapsed="false">
      <c r="A2469" s="3" t="n">
        <v>2468</v>
      </c>
      <c r="B2469" s="6" t="s">
        <v>8290</v>
      </c>
      <c r="C2469" s="7" t="s">
        <v>8291</v>
      </c>
      <c r="D2469" s="7" t="s">
        <v>8292</v>
      </c>
      <c r="E2469" s="7" t="s">
        <v>8293</v>
      </c>
      <c r="F2469" s="8" t="n">
        <v>7802802989</v>
      </c>
      <c r="G2469" s="8" t="n">
        <v>3</v>
      </c>
    </row>
    <row r="2470" customFormat="false" ht="45" hidden="false" customHeight="true" outlineLevel="0" collapsed="false">
      <c r="A2470" s="3" t="n">
        <v>2469</v>
      </c>
      <c r="B2470" s="6" t="s">
        <v>8294</v>
      </c>
      <c r="C2470" s="7" t="s">
        <v>8295</v>
      </c>
      <c r="D2470" s="7" t="s">
        <v>8296</v>
      </c>
      <c r="E2470" s="7" t="s">
        <v>2456</v>
      </c>
      <c r="F2470" s="8" t="n">
        <v>4708001129</v>
      </c>
      <c r="G2470" s="8" t="n">
        <v>3</v>
      </c>
    </row>
    <row r="2471" customFormat="false" ht="45" hidden="false" customHeight="true" outlineLevel="0" collapsed="false">
      <c r="A2471" s="3" t="n">
        <v>2470</v>
      </c>
      <c r="B2471" s="6" t="s">
        <v>8297</v>
      </c>
      <c r="C2471" s="7" t="s">
        <v>8298</v>
      </c>
      <c r="D2471" s="7" t="s">
        <v>8299</v>
      </c>
      <c r="E2471" s="7" t="s">
        <v>2456</v>
      </c>
      <c r="F2471" s="8" t="n">
        <v>4708001129</v>
      </c>
      <c r="G2471" s="8" t="n">
        <v>3</v>
      </c>
    </row>
    <row r="2472" customFormat="false" ht="45" hidden="false" customHeight="true" outlineLevel="0" collapsed="false">
      <c r="A2472" s="3" t="n">
        <v>2471</v>
      </c>
      <c r="B2472" s="6" t="s">
        <v>8300</v>
      </c>
      <c r="C2472" s="7" t="s">
        <v>8301</v>
      </c>
      <c r="D2472" s="7" t="s">
        <v>8302</v>
      </c>
      <c r="E2472" s="7" t="s">
        <v>2456</v>
      </c>
      <c r="F2472" s="8" t="n">
        <v>4708001129</v>
      </c>
      <c r="G2472" s="8" t="n">
        <v>3</v>
      </c>
    </row>
    <row r="2473" customFormat="false" ht="33.75" hidden="false" customHeight="true" outlineLevel="0" collapsed="false">
      <c r="A2473" s="3" t="n">
        <v>2472</v>
      </c>
      <c r="B2473" s="6" t="s">
        <v>8303</v>
      </c>
      <c r="C2473" s="7" t="s">
        <v>6398</v>
      </c>
      <c r="D2473" s="7" t="s">
        <v>8304</v>
      </c>
      <c r="E2473" s="7" t="s">
        <v>7924</v>
      </c>
      <c r="F2473" s="8" t="n">
        <v>7816712453</v>
      </c>
      <c r="G2473" s="8" t="n">
        <v>3</v>
      </c>
    </row>
    <row r="2474" customFormat="false" ht="33.75" hidden="false" customHeight="true" outlineLevel="0" collapsed="false">
      <c r="A2474" s="3" t="n">
        <v>2473</v>
      </c>
      <c r="B2474" s="6" t="s">
        <v>8305</v>
      </c>
      <c r="C2474" s="7" t="s">
        <v>6398</v>
      </c>
      <c r="D2474" s="7" t="s">
        <v>8306</v>
      </c>
      <c r="E2474" s="7" t="s">
        <v>7924</v>
      </c>
      <c r="F2474" s="8" t="n">
        <v>7816712453</v>
      </c>
      <c r="G2474" s="8" t="n">
        <v>3</v>
      </c>
    </row>
    <row r="2475" customFormat="false" ht="22.5" hidden="false" customHeight="true" outlineLevel="0" collapsed="false">
      <c r="A2475" s="3" t="n">
        <v>2474</v>
      </c>
      <c r="B2475" s="6" t="s">
        <v>8307</v>
      </c>
      <c r="C2475" s="7" t="s">
        <v>8308</v>
      </c>
      <c r="D2475" s="7" t="s">
        <v>8309</v>
      </c>
      <c r="E2475" s="7" t="s">
        <v>8310</v>
      </c>
      <c r="F2475" s="8" t="n">
        <v>4717009004</v>
      </c>
      <c r="G2475" s="8" t="n">
        <v>3</v>
      </c>
    </row>
    <row r="2476" customFormat="false" ht="33.75" hidden="false" customHeight="true" outlineLevel="0" collapsed="false">
      <c r="A2476" s="3" t="n">
        <v>2475</v>
      </c>
      <c r="B2476" s="6" t="s">
        <v>8311</v>
      </c>
      <c r="C2476" s="7" t="s">
        <v>8312</v>
      </c>
      <c r="D2476" s="7" t="s">
        <v>8313</v>
      </c>
      <c r="E2476" s="7" t="s">
        <v>8314</v>
      </c>
      <c r="F2476" s="8" t="n">
        <v>7815023475</v>
      </c>
      <c r="G2476" s="8" t="n">
        <v>3</v>
      </c>
    </row>
    <row r="2477" customFormat="false" ht="33.75" hidden="false" customHeight="true" outlineLevel="0" collapsed="false">
      <c r="A2477" s="3" t="n">
        <v>2476</v>
      </c>
      <c r="B2477" s="6" t="s">
        <v>8315</v>
      </c>
      <c r="C2477" s="7" t="s">
        <v>8316</v>
      </c>
      <c r="D2477" s="7" t="s">
        <v>8317</v>
      </c>
      <c r="E2477" s="7" t="s">
        <v>5897</v>
      </c>
      <c r="F2477" s="8" t="n">
        <v>7710044140</v>
      </c>
      <c r="G2477" s="8" t="n">
        <v>3</v>
      </c>
    </row>
    <row r="2478" customFormat="false" ht="33.75" hidden="false" customHeight="true" outlineLevel="0" collapsed="false">
      <c r="A2478" s="3" t="n">
        <v>2477</v>
      </c>
      <c r="B2478" s="6" t="s">
        <v>8318</v>
      </c>
      <c r="C2478" s="7" t="s">
        <v>8319</v>
      </c>
      <c r="D2478" s="7" t="s">
        <v>8320</v>
      </c>
      <c r="E2478" s="7" t="s">
        <v>5897</v>
      </c>
      <c r="F2478" s="8" t="n">
        <v>7710044140</v>
      </c>
      <c r="G2478" s="8" t="n">
        <v>3</v>
      </c>
    </row>
    <row r="2479" customFormat="false" ht="33.75" hidden="false" customHeight="true" outlineLevel="0" collapsed="false">
      <c r="A2479" s="3" t="n">
        <v>2478</v>
      </c>
      <c r="B2479" s="6" t="s">
        <v>8321</v>
      </c>
      <c r="C2479" s="7" t="s">
        <v>8322</v>
      </c>
      <c r="D2479" s="7" t="s">
        <v>8323</v>
      </c>
      <c r="E2479" s="7" t="s">
        <v>8324</v>
      </c>
      <c r="F2479" s="8" t="n">
        <v>7710044140</v>
      </c>
      <c r="G2479" s="8" t="n">
        <v>3</v>
      </c>
    </row>
    <row r="2480" customFormat="false" ht="33.75" hidden="false" customHeight="true" outlineLevel="0" collapsed="false">
      <c r="A2480" s="3" t="n">
        <v>2479</v>
      </c>
      <c r="B2480" s="6" t="s">
        <v>8325</v>
      </c>
      <c r="C2480" s="7" t="s">
        <v>8326</v>
      </c>
      <c r="D2480" s="7" t="s">
        <v>8327</v>
      </c>
      <c r="E2480" s="7" t="s">
        <v>5897</v>
      </c>
      <c r="F2480" s="8" t="n">
        <v>7710044140</v>
      </c>
      <c r="G2480" s="8" t="n">
        <v>3</v>
      </c>
    </row>
    <row r="2481" customFormat="false" ht="33.75" hidden="false" customHeight="true" outlineLevel="0" collapsed="false">
      <c r="A2481" s="3" t="n">
        <v>2480</v>
      </c>
      <c r="B2481" s="6" t="s">
        <v>8328</v>
      </c>
      <c r="C2481" s="7" t="s">
        <v>8329</v>
      </c>
      <c r="D2481" s="7" t="s">
        <v>8330</v>
      </c>
      <c r="E2481" s="7" t="s">
        <v>2415</v>
      </c>
      <c r="F2481" s="8" t="n">
        <v>7839320364</v>
      </c>
      <c r="G2481" s="8" t="n">
        <v>3</v>
      </c>
    </row>
    <row r="2482" customFormat="false" ht="45" hidden="false" customHeight="true" outlineLevel="0" collapsed="false">
      <c r="A2482" s="3" t="n">
        <v>2481</v>
      </c>
      <c r="B2482" s="6" t="s">
        <v>8331</v>
      </c>
      <c r="C2482" s="7" t="s">
        <v>8332</v>
      </c>
      <c r="D2482" s="7" t="s">
        <v>8333</v>
      </c>
      <c r="E2482" s="7" t="s">
        <v>2415</v>
      </c>
      <c r="F2482" s="8" t="n">
        <v>7839320364</v>
      </c>
      <c r="G2482" s="8" t="n">
        <v>3</v>
      </c>
    </row>
    <row r="2483" customFormat="false" ht="45" hidden="false" customHeight="true" outlineLevel="0" collapsed="false">
      <c r="A2483" s="3" t="n">
        <v>2482</v>
      </c>
      <c r="B2483" s="6" t="s">
        <v>8334</v>
      </c>
      <c r="C2483" s="7" t="s">
        <v>6398</v>
      </c>
      <c r="D2483" s="7" t="s">
        <v>8335</v>
      </c>
      <c r="E2483" s="7" t="s">
        <v>7924</v>
      </c>
      <c r="F2483" s="8" t="n">
        <v>7816712453</v>
      </c>
      <c r="G2483" s="8" t="n">
        <v>3</v>
      </c>
    </row>
    <row r="2484" customFormat="false" ht="33.75" hidden="false" customHeight="true" outlineLevel="0" collapsed="false">
      <c r="A2484" s="3" t="n">
        <v>2483</v>
      </c>
      <c r="B2484" s="6" t="s">
        <v>8336</v>
      </c>
      <c r="C2484" s="7" t="s">
        <v>6398</v>
      </c>
      <c r="D2484" s="7" t="s">
        <v>8337</v>
      </c>
      <c r="E2484" s="7" t="s">
        <v>7924</v>
      </c>
      <c r="F2484" s="8" t="n">
        <v>7816712453</v>
      </c>
      <c r="G2484" s="8" t="n">
        <v>3</v>
      </c>
    </row>
    <row r="2485" customFormat="false" ht="22.5" hidden="false" customHeight="true" outlineLevel="0" collapsed="false">
      <c r="A2485" s="3" t="n">
        <v>2484</v>
      </c>
      <c r="B2485" s="6" t="s">
        <v>8338</v>
      </c>
      <c r="C2485" s="7" t="s">
        <v>6398</v>
      </c>
      <c r="D2485" s="7" t="s">
        <v>8339</v>
      </c>
      <c r="E2485" s="7" t="s">
        <v>7924</v>
      </c>
      <c r="F2485" s="8" t="n">
        <v>7816712453</v>
      </c>
      <c r="G2485" s="8" t="n">
        <v>3</v>
      </c>
    </row>
    <row r="2486" customFormat="false" ht="33.75" hidden="false" customHeight="true" outlineLevel="0" collapsed="false">
      <c r="A2486" s="3" t="n">
        <v>2485</v>
      </c>
      <c r="B2486" s="6" t="s">
        <v>8340</v>
      </c>
      <c r="C2486" s="7" t="s">
        <v>8341</v>
      </c>
      <c r="D2486" s="7" t="s">
        <v>8342</v>
      </c>
      <c r="E2486" s="7" t="s">
        <v>8343</v>
      </c>
      <c r="F2486" s="8" t="n">
        <v>4713006972</v>
      </c>
      <c r="G2486" s="8" t="n">
        <v>3</v>
      </c>
    </row>
    <row r="2487" customFormat="false" ht="56.25" hidden="false" customHeight="true" outlineLevel="0" collapsed="false">
      <c r="A2487" s="3" t="n">
        <v>2486</v>
      </c>
      <c r="B2487" s="6" t="s">
        <v>8344</v>
      </c>
      <c r="C2487" s="7" t="s">
        <v>8345</v>
      </c>
      <c r="D2487" s="7" t="s">
        <v>8346</v>
      </c>
      <c r="E2487" s="7" t="s">
        <v>8347</v>
      </c>
      <c r="F2487" s="8" t="n">
        <v>4713006901</v>
      </c>
      <c r="G2487" s="8" t="n">
        <v>3</v>
      </c>
    </row>
    <row r="2488" customFormat="false" ht="22.5" hidden="false" customHeight="true" outlineLevel="0" collapsed="false">
      <c r="A2488" s="3" t="n">
        <v>2487</v>
      </c>
      <c r="B2488" s="6" t="s">
        <v>8348</v>
      </c>
      <c r="C2488" s="7" t="s">
        <v>8349</v>
      </c>
      <c r="D2488" s="7" t="s">
        <v>8350</v>
      </c>
      <c r="E2488" s="7" t="s">
        <v>5897</v>
      </c>
      <c r="F2488" s="8" t="n">
        <v>7710044140</v>
      </c>
      <c r="G2488" s="8" t="n">
        <v>3</v>
      </c>
    </row>
    <row r="2489" customFormat="false" ht="33.75" hidden="false" customHeight="true" outlineLevel="0" collapsed="false">
      <c r="A2489" s="3" t="n">
        <v>2488</v>
      </c>
      <c r="B2489" s="6" t="s">
        <v>8351</v>
      </c>
      <c r="C2489" s="7" t="s">
        <v>8352</v>
      </c>
      <c r="D2489" s="7" t="s">
        <v>8353</v>
      </c>
      <c r="E2489" s="7" t="s">
        <v>8354</v>
      </c>
      <c r="F2489" s="8" t="n">
        <v>4707012181</v>
      </c>
      <c r="G2489" s="8" t="n">
        <v>3</v>
      </c>
    </row>
    <row r="2490" customFormat="false" ht="33.75" hidden="false" customHeight="true" outlineLevel="0" collapsed="false">
      <c r="A2490" s="3" t="n">
        <v>2489</v>
      </c>
      <c r="B2490" s="6" t="s">
        <v>8355</v>
      </c>
      <c r="C2490" s="7" t="s">
        <v>6398</v>
      </c>
      <c r="D2490" s="7" t="s">
        <v>8356</v>
      </c>
      <c r="E2490" s="7" t="s">
        <v>8357</v>
      </c>
      <c r="F2490" s="8" t="n">
        <v>7814783988</v>
      </c>
      <c r="G2490" s="8" t="n">
        <v>3</v>
      </c>
    </row>
    <row r="2491" customFormat="false" ht="22.5" hidden="false" customHeight="true" outlineLevel="0" collapsed="false">
      <c r="A2491" s="3" t="n">
        <v>2490</v>
      </c>
      <c r="B2491" s="6" t="s">
        <v>8358</v>
      </c>
      <c r="C2491" s="7" t="s">
        <v>6398</v>
      </c>
      <c r="D2491" s="7" t="s">
        <v>8359</v>
      </c>
      <c r="E2491" s="7" t="s">
        <v>8360</v>
      </c>
      <c r="F2491" s="8" t="n">
        <v>7804678991</v>
      </c>
      <c r="G2491" s="8" t="n">
        <v>3</v>
      </c>
    </row>
    <row r="2492" customFormat="false" ht="33.75" hidden="false" customHeight="true" outlineLevel="0" collapsed="false">
      <c r="A2492" s="3" t="n">
        <v>2491</v>
      </c>
      <c r="B2492" s="6" t="s">
        <v>8361</v>
      </c>
      <c r="C2492" s="7" t="s">
        <v>6398</v>
      </c>
      <c r="D2492" s="7" t="s">
        <v>8362</v>
      </c>
      <c r="E2492" s="7" t="s">
        <v>7924</v>
      </c>
      <c r="F2492" s="8" t="n">
        <v>7816712453</v>
      </c>
      <c r="G2492" s="8" t="n">
        <v>3</v>
      </c>
    </row>
    <row r="2493" customFormat="false" ht="78.75" hidden="false" customHeight="true" outlineLevel="0" collapsed="false">
      <c r="A2493" s="3" t="n">
        <v>2492</v>
      </c>
      <c r="B2493" s="6" t="s">
        <v>8363</v>
      </c>
      <c r="C2493" s="7" t="s">
        <v>6398</v>
      </c>
      <c r="D2493" s="7" t="s">
        <v>8364</v>
      </c>
      <c r="E2493" s="7" t="s">
        <v>8357</v>
      </c>
      <c r="F2493" s="8" t="n">
        <v>7814783988</v>
      </c>
      <c r="G2493" s="8" t="n">
        <v>3</v>
      </c>
    </row>
    <row r="2494" customFormat="false" ht="45" hidden="false" customHeight="true" outlineLevel="0" collapsed="false">
      <c r="A2494" s="3" t="n">
        <v>2493</v>
      </c>
      <c r="B2494" s="6" t="s">
        <v>8365</v>
      </c>
      <c r="C2494" s="7" t="s">
        <v>6398</v>
      </c>
      <c r="D2494" s="7" t="s">
        <v>8366</v>
      </c>
      <c r="E2494" s="7" t="s">
        <v>8357</v>
      </c>
      <c r="F2494" s="8" t="n">
        <v>7814783988</v>
      </c>
      <c r="G2494" s="8" t="n">
        <v>3</v>
      </c>
    </row>
    <row r="2495" customFormat="false" ht="33.75" hidden="false" customHeight="true" outlineLevel="0" collapsed="false">
      <c r="A2495" s="3" t="n">
        <v>2494</v>
      </c>
      <c r="B2495" s="6" t="s">
        <v>8367</v>
      </c>
      <c r="C2495" s="7" t="s">
        <v>8368</v>
      </c>
      <c r="D2495" s="7" t="s">
        <v>8369</v>
      </c>
      <c r="E2495" s="7" t="s">
        <v>8370</v>
      </c>
      <c r="F2495" s="8" t="n">
        <v>7814581364</v>
      </c>
      <c r="G2495" s="8" t="n">
        <v>3</v>
      </c>
    </row>
    <row r="2496" customFormat="false" ht="33.75" hidden="false" customHeight="true" outlineLevel="0" collapsed="false">
      <c r="A2496" s="3" t="n">
        <v>2495</v>
      </c>
      <c r="B2496" s="6" t="s">
        <v>8371</v>
      </c>
      <c r="C2496" s="7" t="s">
        <v>8372</v>
      </c>
      <c r="D2496" s="7" t="s">
        <v>8369</v>
      </c>
      <c r="E2496" s="7" t="s">
        <v>8373</v>
      </c>
      <c r="F2496" s="8" t="n">
        <v>4705070565</v>
      </c>
      <c r="G2496" s="8" t="n">
        <v>3</v>
      </c>
    </row>
    <row r="2497" customFormat="false" ht="33.75" hidden="false" customHeight="true" outlineLevel="0" collapsed="false">
      <c r="A2497" s="3" t="n">
        <v>2496</v>
      </c>
      <c r="B2497" s="6" t="s">
        <v>8374</v>
      </c>
      <c r="C2497" s="7" t="s">
        <v>554</v>
      </c>
      <c r="D2497" s="7" t="s">
        <v>8375</v>
      </c>
      <c r="E2497" s="7" t="s">
        <v>8376</v>
      </c>
      <c r="F2497" s="8" t="n">
        <v>7806523087</v>
      </c>
      <c r="G2497" s="8" t="n">
        <v>3</v>
      </c>
    </row>
    <row r="2498" customFormat="false" ht="33.75" hidden="false" customHeight="true" outlineLevel="0" collapsed="false">
      <c r="A2498" s="3" t="n">
        <v>2497</v>
      </c>
      <c r="B2498" s="6" t="s">
        <v>8377</v>
      </c>
      <c r="C2498" s="7" t="s">
        <v>974</v>
      </c>
      <c r="D2498" s="7" t="s">
        <v>8378</v>
      </c>
      <c r="E2498" s="7" t="s">
        <v>8379</v>
      </c>
      <c r="F2498" s="8" t="n">
        <v>7802124980</v>
      </c>
      <c r="G2498" s="8" t="n">
        <v>3</v>
      </c>
    </row>
    <row r="2499" customFormat="false" ht="22.5" hidden="false" customHeight="true" outlineLevel="0" collapsed="false">
      <c r="A2499" s="3" t="n">
        <v>2498</v>
      </c>
      <c r="B2499" s="6" t="s">
        <v>8380</v>
      </c>
      <c r="C2499" s="7" t="s">
        <v>3561</v>
      </c>
      <c r="D2499" s="7" t="s">
        <v>8381</v>
      </c>
      <c r="E2499" s="7" t="s">
        <v>8379</v>
      </c>
      <c r="F2499" s="8" t="n">
        <v>7802124980</v>
      </c>
      <c r="G2499" s="8" t="n">
        <v>3</v>
      </c>
    </row>
    <row r="2500" customFormat="false" ht="22.5" hidden="false" customHeight="true" outlineLevel="0" collapsed="false">
      <c r="A2500" s="3" t="n">
        <v>2499</v>
      </c>
      <c r="B2500" s="6" t="s">
        <v>8382</v>
      </c>
      <c r="C2500" s="7" t="s">
        <v>8383</v>
      </c>
      <c r="D2500" s="7" t="s">
        <v>8384</v>
      </c>
      <c r="E2500" s="7" t="s">
        <v>8385</v>
      </c>
      <c r="F2500" s="8" t="n">
        <v>471500009859</v>
      </c>
      <c r="G2500" s="8" t="n">
        <v>3</v>
      </c>
    </row>
    <row r="2501" customFormat="false" ht="22.5" hidden="false" customHeight="true" outlineLevel="0" collapsed="false">
      <c r="A2501" s="3" t="n">
        <v>2500</v>
      </c>
      <c r="B2501" s="6" t="s">
        <v>8386</v>
      </c>
      <c r="C2501" s="7" t="s">
        <v>503</v>
      </c>
      <c r="D2501" s="7" t="s">
        <v>8387</v>
      </c>
      <c r="E2501" s="7" t="s">
        <v>8385</v>
      </c>
      <c r="F2501" s="8" t="n">
        <v>471500009859</v>
      </c>
      <c r="G2501" s="8" t="n">
        <v>3</v>
      </c>
    </row>
    <row r="2502" customFormat="false" ht="33.75" hidden="false" customHeight="true" outlineLevel="0" collapsed="false">
      <c r="A2502" s="3" t="n">
        <v>2501</v>
      </c>
      <c r="B2502" s="6" t="s">
        <v>8388</v>
      </c>
      <c r="C2502" s="7" t="s">
        <v>8389</v>
      </c>
      <c r="D2502" s="7" t="s">
        <v>8390</v>
      </c>
      <c r="E2502" s="7" t="s">
        <v>2467</v>
      </c>
      <c r="F2502" s="8" t="n">
        <v>7805222344</v>
      </c>
      <c r="G2502" s="8" t="n">
        <v>3</v>
      </c>
    </row>
    <row r="2503" customFormat="false" ht="33.75" hidden="false" customHeight="true" outlineLevel="0" collapsed="false">
      <c r="A2503" s="3" t="n">
        <v>2502</v>
      </c>
      <c r="B2503" s="6" t="s">
        <v>8391</v>
      </c>
      <c r="C2503" s="7" t="s">
        <v>8392</v>
      </c>
      <c r="D2503" s="7" t="s">
        <v>8393</v>
      </c>
      <c r="E2503" s="7" t="s">
        <v>2467</v>
      </c>
      <c r="F2503" s="8" t="n">
        <v>7805222344</v>
      </c>
      <c r="G2503" s="8" t="n">
        <v>3</v>
      </c>
    </row>
    <row r="2504" customFormat="false" ht="56.25" hidden="false" customHeight="true" outlineLevel="0" collapsed="false">
      <c r="A2504" s="3" t="n">
        <v>2503</v>
      </c>
      <c r="B2504" s="6" t="s">
        <v>8394</v>
      </c>
      <c r="C2504" s="7" t="s">
        <v>8395</v>
      </c>
      <c r="D2504" s="7" t="s">
        <v>8396</v>
      </c>
      <c r="E2504" s="7" t="s">
        <v>3112</v>
      </c>
      <c r="F2504" s="8" t="n">
        <v>4716027579</v>
      </c>
      <c r="G2504" s="8" t="n">
        <v>3</v>
      </c>
    </row>
    <row r="2505" customFormat="false" ht="22.5" hidden="false" customHeight="true" outlineLevel="0" collapsed="false">
      <c r="A2505" s="3" t="n">
        <v>2504</v>
      </c>
      <c r="B2505" s="6" t="s">
        <v>8397</v>
      </c>
      <c r="C2505" s="7" t="s">
        <v>8398</v>
      </c>
      <c r="D2505" s="7" t="s">
        <v>8399</v>
      </c>
      <c r="E2505" s="7" t="s">
        <v>3112</v>
      </c>
      <c r="F2505" s="8" t="n">
        <v>4716027579</v>
      </c>
      <c r="G2505" s="8" t="n">
        <v>3</v>
      </c>
    </row>
    <row r="2506" customFormat="false" ht="22.5" hidden="false" customHeight="true" outlineLevel="0" collapsed="false">
      <c r="A2506" s="3" t="n">
        <v>2505</v>
      </c>
      <c r="B2506" s="6" t="s">
        <v>8400</v>
      </c>
      <c r="C2506" s="7" t="s">
        <v>8401</v>
      </c>
      <c r="D2506" s="7" t="s">
        <v>8402</v>
      </c>
      <c r="E2506" s="7" t="s">
        <v>7599</v>
      </c>
      <c r="F2506" s="8" t="n">
        <v>7801072391</v>
      </c>
      <c r="G2506" s="8" t="n">
        <v>3</v>
      </c>
    </row>
    <row r="2507" customFormat="false" ht="56.25" hidden="false" customHeight="true" outlineLevel="0" collapsed="false">
      <c r="A2507" s="3" t="n">
        <v>2506</v>
      </c>
      <c r="B2507" s="6" t="s">
        <v>8403</v>
      </c>
      <c r="C2507" s="7" t="s">
        <v>8404</v>
      </c>
      <c r="D2507" s="7" t="s">
        <v>8405</v>
      </c>
      <c r="E2507" s="7" t="s">
        <v>8406</v>
      </c>
      <c r="F2507" s="8" t="n">
        <v>4702000619</v>
      </c>
      <c r="G2507" s="8" t="n">
        <v>3</v>
      </c>
    </row>
    <row r="2508" customFormat="false" ht="45" hidden="false" customHeight="true" outlineLevel="0" collapsed="false">
      <c r="A2508" s="3" t="n">
        <v>2507</v>
      </c>
      <c r="B2508" s="6" t="s">
        <v>8407</v>
      </c>
      <c r="C2508" s="7" t="s">
        <v>8408</v>
      </c>
      <c r="D2508" s="7" t="s">
        <v>8409</v>
      </c>
      <c r="E2508" s="7" t="s">
        <v>8410</v>
      </c>
      <c r="F2508" s="8" t="n">
        <v>7806087120</v>
      </c>
      <c r="G2508" s="8" t="n">
        <v>3</v>
      </c>
    </row>
    <row r="2509" customFormat="false" ht="22.5" hidden="false" customHeight="true" outlineLevel="0" collapsed="false">
      <c r="A2509" s="3" t="n">
        <v>2508</v>
      </c>
      <c r="B2509" s="6" t="s">
        <v>8411</v>
      </c>
      <c r="C2509" s="7" t="s">
        <v>8412</v>
      </c>
      <c r="D2509" s="7" t="s">
        <v>8413</v>
      </c>
      <c r="E2509" s="7" t="s">
        <v>8414</v>
      </c>
      <c r="F2509" s="8" t="n">
        <v>4715026011</v>
      </c>
      <c r="G2509" s="8" t="n">
        <v>3</v>
      </c>
    </row>
    <row r="2510" customFormat="false" ht="33.75" hidden="false" customHeight="true" outlineLevel="0" collapsed="false">
      <c r="A2510" s="3" t="n">
        <v>2509</v>
      </c>
      <c r="B2510" s="6" t="s">
        <v>8415</v>
      </c>
      <c r="C2510" s="7" t="s">
        <v>1625</v>
      </c>
      <c r="D2510" s="7" t="s">
        <v>8416</v>
      </c>
      <c r="E2510" s="7" t="s">
        <v>8417</v>
      </c>
      <c r="F2510" s="8" t="n">
        <v>7811495935</v>
      </c>
      <c r="G2510" s="8" t="n">
        <v>3</v>
      </c>
    </row>
    <row r="2511" customFormat="false" ht="22.5" hidden="false" customHeight="true" outlineLevel="0" collapsed="false">
      <c r="A2511" s="3" t="n">
        <v>2510</v>
      </c>
      <c r="B2511" s="6" t="s">
        <v>8418</v>
      </c>
      <c r="C2511" s="7" t="s">
        <v>7418</v>
      </c>
      <c r="D2511" s="7" t="s">
        <v>8419</v>
      </c>
      <c r="E2511" s="7" t="s">
        <v>8420</v>
      </c>
      <c r="F2511" s="8" t="n">
        <v>4713005619</v>
      </c>
      <c r="G2511" s="8" t="n">
        <v>3</v>
      </c>
    </row>
    <row r="2512" customFormat="false" ht="33.75" hidden="false" customHeight="true" outlineLevel="0" collapsed="false">
      <c r="A2512" s="3" t="n">
        <v>2511</v>
      </c>
      <c r="B2512" s="6" t="s">
        <v>8421</v>
      </c>
      <c r="C2512" s="7" t="s">
        <v>3234</v>
      </c>
      <c r="D2512" s="7" t="s">
        <v>8422</v>
      </c>
      <c r="E2512" s="7" t="s">
        <v>8423</v>
      </c>
      <c r="F2512" s="8" t="n">
        <v>4705042896</v>
      </c>
      <c r="G2512" s="8" t="n">
        <v>3</v>
      </c>
    </row>
    <row r="2513" customFormat="false" ht="22.5" hidden="false" customHeight="true" outlineLevel="0" collapsed="false">
      <c r="A2513" s="3" t="n">
        <v>2512</v>
      </c>
      <c r="B2513" s="6" t="s">
        <v>8424</v>
      </c>
      <c r="C2513" s="7" t="s">
        <v>1512</v>
      </c>
      <c r="D2513" s="7" t="s">
        <v>8425</v>
      </c>
      <c r="E2513" s="7" t="s">
        <v>8426</v>
      </c>
      <c r="F2513" s="8" t="n">
        <v>7820303580</v>
      </c>
      <c r="G2513" s="8" t="n">
        <v>3</v>
      </c>
    </row>
    <row r="2514" customFormat="false" ht="33.75" hidden="false" customHeight="true" outlineLevel="0" collapsed="false">
      <c r="A2514" s="3" t="n">
        <v>2513</v>
      </c>
      <c r="B2514" s="6" t="s">
        <v>8427</v>
      </c>
      <c r="C2514" s="7" t="s">
        <v>8428</v>
      </c>
      <c r="D2514" s="7" t="s">
        <v>8429</v>
      </c>
      <c r="E2514" s="7" t="s">
        <v>6030</v>
      </c>
      <c r="F2514" s="8" t="n">
        <v>7814148471</v>
      </c>
      <c r="G2514" s="8" t="n">
        <v>3</v>
      </c>
    </row>
    <row r="2515" customFormat="false" ht="22.5" hidden="false" customHeight="true" outlineLevel="0" collapsed="false">
      <c r="A2515" s="3" t="n">
        <v>2514</v>
      </c>
      <c r="B2515" s="6" t="s">
        <v>8430</v>
      </c>
      <c r="C2515" s="7" t="s">
        <v>503</v>
      </c>
      <c r="D2515" s="7" t="s">
        <v>8431</v>
      </c>
      <c r="E2515" s="7" t="s">
        <v>8432</v>
      </c>
      <c r="F2515" s="8" t="n">
        <v>4716015809</v>
      </c>
      <c r="G2515" s="8" t="n">
        <v>3</v>
      </c>
    </row>
    <row r="2516" customFormat="false" ht="33.75" hidden="false" customHeight="true" outlineLevel="0" collapsed="false">
      <c r="A2516" s="3" t="n">
        <v>2515</v>
      </c>
      <c r="B2516" s="6" t="s">
        <v>8433</v>
      </c>
      <c r="C2516" s="7" t="s">
        <v>8140</v>
      </c>
      <c r="D2516" s="7" t="s">
        <v>8434</v>
      </c>
      <c r="E2516" s="7" t="s">
        <v>8435</v>
      </c>
      <c r="F2516" s="8" t="n">
        <v>470605010560</v>
      </c>
      <c r="G2516" s="8" t="n">
        <v>3</v>
      </c>
    </row>
    <row r="2517" customFormat="false" ht="22.5" hidden="false" customHeight="true" outlineLevel="0" collapsed="false">
      <c r="A2517" s="3" t="n">
        <v>2516</v>
      </c>
      <c r="B2517" s="6" t="s">
        <v>8436</v>
      </c>
      <c r="C2517" s="7" t="s">
        <v>8437</v>
      </c>
      <c r="D2517" s="7" t="s">
        <v>8438</v>
      </c>
      <c r="E2517" s="7" t="s">
        <v>8130</v>
      </c>
      <c r="F2517" s="8" t="n">
        <v>470601015624</v>
      </c>
      <c r="G2517" s="8" t="n">
        <v>3</v>
      </c>
    </row>
    <row r="2518" customFormat="false" ht="33.75" hidden="false" customHeight="true" outlineLevel="0" collapsed="false">
      <c r="A2518" s="3" t="n">
        <v>2517</v>
      </c>
      <c r="B2518" s="6" t="s">
        <v>8439</v>
      </c>
      <c r="C2518" s="7" t="s">
        <v>8140</v>
      </c>
      <c r="D2518" s="7" t="s">
        <v>8440</v>
      </c>
      <c r="E2518" s="7" t="s">
        <v>8441</v>
      </c>
      <c r="F2518" s="8" t="n">
        <v>4706032026</v>
      </c>
      <c r="G2518" s="8" t="n">
        <v>3</v>
      </c>
    </row>
    <row r="2519" customFormat="false" ht="22.5" hidden="false" customHeight="true" outlineLevel="0" collapsed="false">
      <c r="A2519" s="3" t="n">
        <v>2518</v>
      </c>
      <c r="B2519" s="6" t="s">
        <v>8442</v>
      </c>
      <c r="C2519" s="7" t="s">
        <v>503</v>
      </c>
      <c r="D2519" s="7" t="s">
        <v>8443</v>
      </c>
      <c r="E2519" s="7" t="s">
        <v>8444</v>
      </c>
      <c r="F2519" s="8" t="n">
        <v>471503571505</v>
      </c>
      <c r="G2519" s="8" t="n">
        <v>3</v>
      </c>
    </row>
    <row r="2520" customFormat="false" ht="33.75" hidden="false" customHeight="true" outlineLevel="0" collapsed="false">
      <c r="A2520" s="3" t="n">
        <v>2519</v>
      </c>
      <c r="B2520" s="6" t="s">
        <v>8445</v>
      </c>
      <c r="C2520" s="7" t="s">
        <v>8446</v>
      </c>
      <c r="D2520" s="7" t="s">
        <v>8447</v>
      </c>
      <c r="E2520" s="7" t="s">
        <v>8289</v>
      </c>
      <c r="F2520" s="8" t="n">
        <v>4703050605</v>
      </c>
      <c r="G2520" s="8" t="n">
        <v>3</v>
      </c>
    </row>
    <row r="2521" customFormat="false" ht="33.75" hidden="false" customHeight="true" outlineLevel="0" collapsed="false">
      <c r="A2521" s="3" t="n">
        <v>2520</v>
      </c>
      <c r="B2521" s="6" t="s">
        <v>8448</v>
      </c>
      <c r="C2521" s="7" t="s">
        <v>8449</v>
      </c>
      <c r="D2521" s="7" t="s">
        <v>8450</v>
      </c>
      <c r="E2521" s="7" t="s">
        <v>8451</v>
      </c>
      <c r="F2521" s="8" t="n">
        <v>4708002186</v>
      </c>
      <c r="G2521" s="8" t="n">
        <v>3</v>
      </c>
    </row>
    <row r="2522" customFormat="false" ht="45" hidden="false" customHeight="true" outlineLevel="0" collapsed="false">
      <c r="A2522" s="3" t="n">
        <v>2521</v>
      </c>
      <c r="B2522" s="6" t="s">
        <v>8452</v>
      </c>
      <c r="C2522" s="7" t="s">
        <v>8453</v>
      </c>
      <c r="D2522" s="7" t="s">
        <v>8454</v>
      </c>
      <c r="E2522" s="7" t="s">
        <v>8455</v>
      </c>
      <c r="F2522" s="8" t="n">
        <v>7703270067</v>
      </c>
      <c r="G2522" s="8" t="n">
        <v>3</v>
      </c>
    </row>
    <row r="2523" customFormat="false" ht="33.75" hidden="false" customHeight="true" outlineLevel="0" collapsed="false">
      <c r="A2523" s="3" t="n">
        <v>2522</v>
      </c>
      <c r="B2523" s="6" t="s">
        <v>8456</v>
      </c>
      <c r="C2523" s="7" t="s">
        <v>8457</v>
      </c>
      <c r="D2523" s="7" t="s">
        <v>8458</v>
      </c>
      <c r="E2523" s="7" t="s">
        <v>8455</v>
      </c>
      <c r="F2523" s="8" t="n">
        <v>7703270067</v>
      </c>
      <c r="G2523" s="8" t="n">
        <v>3</v>
      </c>
    </row>
    <row r="2524" customFormat="false" ht="22.5" hidden="false" customHeight="true" outlineLevel="0" collapsed="false">
      <c r="A2524" s="3" t="n">
        <v>2523</v>
      </c>
      <c r="B2524" s="6" t="s">
        <v>8459</v>
      </c>
      <c r="C2524" s="7" t="s">
        <v>6398</v>
      </c>
      <c r="D2524" s="7" t="s">
        <v>8460</v>
      </c>
      <c r="E2524" s="7" t="s">
        <v>8360</v>
      </c>
      <c r="F2524" s="8" t="n">
        <v>7804678991</v>
      </c>
      <c r="G2524" s="8" t="n">
        <v>3</v>
      </c>
    </row>
    <row r="2525" customFormat="false" ht="33.75" hidden="false" customHeight="true" outlineLevel="0" collapsed="false">
      <c r="A2525" s="3" t="n">
        <v>2524</v>
      </c>
      <c r="B2525" s="6" t="s">
        <v>8461</v>
      </c>
      <c r="C2525" s="7" t="s">
        <v>8462</v>
      </c>
      <c r="D2525" s="7" t="s">
        <v>8463</v>
      </c>
      <c r="E2525" s="7" t="s">
        <v>8464</v>
      </c>
      <c r="F2525" s="8" t="n">
        <v>4705042511</v>
      </c>
      <c r="G2525" s="8" t="n">
        <v>3</v>
      </c>
    </row>
    <row r="2526" customFormat="false" ht="33.75" hidden="false" customHeight="true" outlineLevel="0" collapsed="false">
      <c r="A2526" s="3" t="n">
        <v>2525</v>
      </c>
      <c r="B2526" s="6" t="s">
        <v>8465</v>
      </c>
      <c r="C2526" s="7" t="s">
        <v>8466</v>
      </c>
      <c r="D2526" s="7" t="s">
        <v>8467</v>
      </c>
      <c r="E2526" s="7" t="s">
        <v>8468</v>
      </c>
      <c r="F2526" s="8" t="n">
        <v>7806048314</v>
      </c>
      <c r="G2526" s="8" t="n">
        <v>3</v>
      </c>
    </row>
    <row r="2527" customFormat="false" ht="22.5" hidden="false" customHeight="true" outlineLevel="0" collapsed="false">
      <c r="A2527" s="3" t="n">
        <v>2526</v>
      </c>
      <c r="B2527" s="6" t="s">
        <v>8469</v>
      </c>
      <c r="C2527" s="7" t="s">
        <v>8470</v>
      </c>
      <c r="D2527" s="7" t="s">
        <v>8471</v>
      </c>
      <c r="E2527" s="7" t="s">
        <v>8472</v>
      </c>
      <c r="F2527" s="8" t="n">
        <v>7811144503</v>
      </c>
      <c r="G2527" s="8" t="n">
        <v>3</v>
      </c>
    </row>
    <row r="2528" customFormat="false" ht="33.75" hidden="false" customHeight="true" outlineLevel="0" collapsed="false">
      <c r="A2528" s="3" t="n">
        <v>2527</v>
      </c>
      <c r="B2528" s="6" t="s">
        <v>8473</v>
      </c>
      <c r="C2528" s="7" t="s">
        <v>8474</v>
      </c>
      <c r="D2528" s="7" t="s">
        <v>8475</v>
      </c>
      <c r="E2528" s="7" t="s">
        <v>8472</v>
      </c>
      <c r="F2528" s="8" t="n">
        <v>7811144503</v>
      </c>
      <c r="G2528" s="8" t="n">
        <v>3</v>
      </c>
    </row>
    <row r="2529" customFormat="false" ht="22.5" hidden="false" customHeight="true" outlineLevel="0" collapsed="false">
      <c r="A2529" s="3" t="n">
        <v>2528</v>
      </c>
      <c r="B2529" s="6" t="s">
        <v>8476</v>
      </c>
      <c r="C2529" s="7" t="s">
        <v>8477</v>
      </c>
      <c r="D2529" s="7" t="s">
        <v>8478</v>
      </c>
      <c r="E2529" s="7" t="s">
        <v>8472</v>
      </c>
      <c r="F2529" s="8" t="n">
        <v>7811144503</v>
      </c>
      <c r="G2529" s="8" t="n">
        <v>3</v>
      </c>
    </row>
    <row r="2530" customFormat="false" ht="22.5" hidden="false" customHeight="true" outlineLevel="0" collapsed="false">
      <c r="A2530" s="3" t="n">
        <v>2529</v>
      </c>
      <c r="B2530" s="6" t="s">
        <v>8479</v>
      </c>
      <c r="C2530" s="7" t="s">
        <v>8480</v>
      </c>
      <c r="D2530" s="7" t="s">
        <v>8481</v>
      </c>
      <c r="E2530" s="7" t="s">
        <v>8482</v>
      </c>
      <c r="F2530" s="8" t="n">
        <v>7806131019</v>
      </c>
      <c r="G2530" s="8" t="n">
        <v>3</v>
      </c>
    </row>
    <row r="2531" customFormat="false" ht="33.75" hidden="false" customHeight="true" outlineLevel="0" collapsed="false">
      <c r="A2531" s="3" t="n">
        <v>2530</v>
      </c>
      <c r="B2531" s="6" t="s">
        <v>8483</v>
      </c>
      <c r="C2531" s="7" t="s">
        <v>8484</v>
      </c>
      <c r="D2531" s="7" t="s">
        <v>8485</v>
      </c>
      <c r="E2531" s="7" t="s">
        <v>8486</v>
      </c>
      <c r="F2531" s="8" t="n">
        <v>7820021152</v>
      </c>
      <c r="G2531" s="8" t="n">
        <v>3</v>
      </c>
    </row>
    <row r="2532" customFormat="false" ht="33.75" hidden="false" customHeight="true" outlineLevel="0" collapsed="false">
      <c r="A2532" s="3" t="n">
        <v>2531</v>
      </c>
      <c r="B2532" s="6" t="s">
        <v>8487</v>
      </c>
      <c r="C2532" s="7" t="s">
        <v>8488</v>
      </c>
      <c r="D2532" s="7" t="s">
        <v>8489</v>
      </c>
      <c r="E2532" s="7" t="s">
        <v>8490</v>
      </c>
      <c r="F2532" s="8" t="n">
        <v>4708000799</v>
      </c>
      <c r="G2532" s="8" t="n">
        <v>3</v>
      </c>
    </row>
    <row r="2533" customFormat="false" ht="45" hidden="false" customHeight="true" outlineLevel="0" collapsed="false">
      <c r="A2533" s="3" t="n">
        <v>2532</v>
      </c>
      <c r="B2533" s="6" t="s">
        <v>8491</v>
      </c>
      <c r="C2533" s="7" t="s">
        <v>8492</v>
      </c>
      <c r="D2533" s="7" t="s">
        <v>8493</v>
      </c>
      <c r="E2533" s="7" t="s">
        <v>8494</v>
      </c>
      <c r="F2533" s="8" t="n">
        <v>4714004079</v>
      </c>
      <c r="G2533" s="8" t="n">
        <v>3</v>
      </c>
    </row>
    <row r="2534" customFormat="false" ht="33.75" hidden="false" customHeight="true" outlineLevel="0" collapsed="false">
      <c r="A2534" s="3" t="n">
        <v>2533</v>
      </c>
      <c r="B2534" s="6" t="s">
        <v>8495</v>
      </c>
      <c r="C2534" s="7" t="s">
        <v>8496</v>
      </c>
      <c r="D2534" s="7" t="s">
        <v>8497</v>
      </c>
      <c r="E2534" s="7" t="s">
        <v>8498</v>
      </c>
      <c r="F2534" s="8" t="n">
        <v>4712016015</v>
      </c>
      <c r="G2534" s="8" t="n">
        <v>3</v>
      </c>
    </row>
    <row r="2535" customFormat="false" ht="33.75" hidden="false" customHeight="true" outlineLevel="0" collapsed="false">
      <c r="A2535" s="3" t="n">
        <v>2534</v>
      </c>
      <c r="B2535" s="6" t="s">
        <v>8499</v>
      </c>
      <c r="C2535" s="7" t="s">
        <v>8500</v>
      </c>
      <c r="D2535" s="7" t="s">
        <v>8501</v>
      </c>
      <c r="E2535" s="7" t="s">
        <v>8502</v>
      </c>
      <c r="F2535" s="8" t="n">
        <v>4719006182</v>
      </c>
      <c r="G2535" s="8" t="n">
        <v>3</v>
      </c>
    </row>
    <row r="2536" customFormat="false" ht="45" hidden="false" customHeight="true" outlineLevel="0" collapsed="false">
      <c r="A2536" s="3" t="n">
        <v>2535</v>
      </c>
      <c r="B2536" s="6" t="s">
        <v>8503</v>
      </c>
      <c r="C2536" s="7" t="s">
        <v>8504</v>
      </c>
      <c r="D2536" s="7" t="s">
        <v>8505</v>
      </c>
      <c r="E2536" s="7" t="s">
        <v>8506</v>
      </c>
      <c r="F2536" s="8" t="n">
        <v>4701003007</v>
      </c>
      <c r="G2536" s="8" t="n">
        <v>3</v>
      </c>
    </row>
    <row r="2537" customFormat="false" ht="45" hidden="false" customHeight="true" outlineLevel="0" collapsed="false">
      <c r="A2537" s="3" t="n">
        <v>2536</v>
      </c>
      <c r="B2537" s="6" t="s">
        <v>8507</v>
      </c>
      <c r="C2537" s="7" t="s">
        <v>8508</v>
      </c>
      <c r="D2537" s="7" t="s">
        <v>8509</v>
      </c>
      <c r="E2537" s="7" t="s">
        <v>8510</v>
      </c>
      <c r="F2537" s="8" t="n">
        <v>7839071968</v>
      </c>
      <c r="G2537" s="8" t="n">
        <v>3</v>
      </c>
    </row>
    <row r="2538" customFormat="false" ht="33.75" hidden="false" customHeight="true" outlineLevel="0" collapsed="false">
      <c r="A2538" s="3" t="n">
        <v>2537</v>
      </c>
      <c r="B2538" s="6" t="s">
        <v>8511</v>
      </c>
      <c r="C2538" s="7" t="s">
        <v>503</v>
      </c>
      <c r="D2538" s="7" t="s">
        <v>8512</v>
      </c>
      <c r="E2538" s="7" t="s">
        <v>8513</v>
      </c>
      <c r="F2538" s="8" t="n">
        <v>4715025674</v>
      </c>
      <c r="G2538" s="8" t="n">
        <v>3</v>
      </c>
    </row>
    <row r="2539" customFormat="false" ht="45" hidden="false" customHeight="true" outlineLevel="0" collapsed="false">
      <c r="A2539" s="3" t="n">
        <v>2538</v>
      </c>
      <c r="B2539" s="6" t="s">
        <v>8514</v>
      </c>
      <c r="C2539" s="7" t="s">
        <v>8515</v>
      </c>
      <c r="D2539" s="7" t="s">
        <v>8516</v>
      </c>
      <c r="E2539" s="7" t="s">
        <v>8517</v>
      </c>
      <c r="F2539" s="8" t="n">
        <v>7813173683</v>
      </c>
      <c r="G2539" s="8" t="n">
        <v>3</v>
      </c>
    </row>
    <row r="2540" customFormat="false" ht="67.5" hidden="false" customHeight="true" outlineLevel="0" collapsed="false">
      <c r="A2540" s="3" t="n">
        <v>2539</v>
      </c>
      <c r="B2540" s="6" t="s">
        <v>8518</v>
      </c>
      <c r="C2540" s="7" t="s">
        <v>3310</v>
      </c>
      <c r="D2540" s="7" t="s">
        <v>8519</v>
      </c>
      <c r="E2540" s="7" t="s">
        <v>8520</v>
      </c>
      <c r="F2540" s="8" t="n">
        <v>7805142603</v>
      </c>
      <c r="G2540" s="8" t="n">
        <v>3</v>
      </c>
    </row>
    <row r="2541" customFormat="false" ht="33.75" hidden="false" customHeight="true" outlineLevel="0" collapsed="false">
      <c r="A2541" s="3" t="n">
        <v>2540</v>
      </c>
      <c r="B2541" s="6" t="s">
        <v>8521</v>
      </c>
      <c r="C2541" s="7" t="s">
        <v>554</v>
      </c>
      <c r="D2541" s="7" t="s">
        <v>8522</v>
      </c>
      <c r="E2541" s="7" t="s">
        <v>8523</v>
      </c>
      <c r="F2541" s="8" t="n">
        <v>4703146360</v>
      </c>
      <c r="G2541" s="8" t="n">
        <v>3</v>
      </c>
    </row>
    <row r="2542" customFormat="false" ht="22.5" hidden="false" customHeight="true" outlineLevel="0" collapsed="false">
      <c r="A2542" s="3" t="n">
        <v>2541</v>
      </c>
      <c r="B2542" s="6" t="s">
        <v>8524</v>
      </c>
      <c r="C2542" s="7" t="s">
        <v>8525</v>
      </c>
      <c r="D2542" s="7" t="s">
        <v>8526</v>
      </c>
      <c r="E2542" s="7" t="s">
        <v>8527</v>
      </c>
      <c r="F2542" s="8" t="n">
        <v>4715012178</v>
      </c>
      <c r="G2542" s="8" t="n">
        <v>3</v>
      </c>
    </row>
    <row r="2543" customFormat="false" ht="33.75" hidden="false" customHeight="true" outlineLevel="0" collapsed="false">
      <c r="A2543" s="3" t="n">
        <v>2542</v>
      </c>
      <c r="B2543" s="6" t="s">
        <v>8528</v>
      </c>
      <c r="C2543" s="7" t="s">
        <v>8140</v>
      </c>
      <c r="D2543" s="7" t="s">
        <v>8529</v>
      </c>
      <c r="E2543" s="7" t="s">
        <v>8530</v>
      </c>
      <c r="F2543" s="8" t="n">
        <v>4706019339</v>
      </c>
      <c r="G2543" s="8" t="n">
        <v>3</v>
      </c>
    </row>
    <row r="2544" customFormat="false" ht="22.5" hidden="false" customHeight="true" outlineLevel="0" collapsed="false">
      <c r="A2544" s="3" t="n">
        <v>2543</v>
      </c>
      <c r="B2544" s="6" t="s">
        <v>8531</v>
      </c>
      <c r="C2544" s="7" t="s">
        <v>8532</v>
      </c>
      <c r="D2544" s="7" t="s">
        <v>8533</v>
      </c>
      <c r="E2544" s="7" t="s">
        <v>8534</v>
      </c>
      <c r="F2544" s="8" t="n">
        <v>4703007180</v>
      </c>
      <c r="G2544" s="8" t="n">
        <v>3</v>
      </c>
    </row>
    <row r="2545" customFormat="false" ht="22.5" hidden="false" customHeight="true" outlineLevel="0" collapsed="false">
      <c r="A2545" s="3" t="n">
        <v>2544</v>
      </c>
      <c r="B2545" s="6" t="s">
        <v>8535</v>
      </c>
      <c r="C2545" s="7" t="s">
        <v>8536</v>
      </c>
      <c r="D2545" s="7" t="s">
        <v>8537</v>
      </c>
      <c r="E2545" s="7" t="s">
        <v>8538</v>
      </c>
      <c r="F2545" s="8" t="n">
        <v>7825133660</v>
      </c>
      <c r="G2545" s="8" t="n">
        <v>3</v>
      </c>
    </row>
    <row r="2546" customFormat="false" ht="33.75" hidden="false" customHeight="true" outlineLevel="0" collapsed="false">
      <c r="A2546" s="3" t="n">
        <v>2545</v>
      </c>
      <c r="B2546" s="6" t="s">
        <v>8539</v>
      </c>
      <c r="C2546" s="7" t="s">
        <v>503</v>
      </c>
      <c r="D2546" s="7" t="s">
        <v>8540</v>
      </c>
      <c r="E2546" s="7" t="s">
        <v>8541</v>
      </c>
      <c r="F2546" s="8" t="n">
        <v>4703118204</v>
      </c>
      <c r="G2546" s="8" t="n">
        <v>3</v>
      </c>
    </row>
    <row r="2547" customFormat="false" ht="33.75" hidden="false" customHeight="true" outlineLevel="0" collapsed="false">
      <c r="A2547" s="3" t="n">
        <v>2546</v>
      </c>
      <c r="B2547" s="6" t="s">
        <v>8542</v>
      </c>
      <c r="C2547" s="7" t="s">
        <v>8543</v>
      </c>
      <c r="D2547" s="7" t="s">
        <v>8544</v>
      </c>
      <c r="E2547" s="7" t="s">
        <v>8545</v>
      </c>
      <c r="F2547" s="8" t="n">
        <v>4703144211</v>
      </c>
      <c r="G2547" s="8" t="n">
        <v>3</v>
      </c>
    </row>
    <row r="2548" customFormat="false" ht="22.5" hidden="false" customHeight="true" outlineLevel="0" collapsed="false">
      <c r="A2548" s="3" t="n">
        <v>2547</v>
      </c>
      <c r="B2548" s="6" t="s">
        <v>8546</v>
      </c>
      <c r="C2548" s="7" t="s">
        <v>503</v>
      </c>
      <c r="D2548" s="7" t="s">
        <v>8547</v>
      </c>
      <c r="E2548" s="7" t="s">
        <v>8548</v>
      </c>
      <c r="F2548" s="8" t="n">
        <v>4715012890</v>
      </c>
      <c r="G2548" s="8" t="n">
        <v>3</v>
      </c>
    </row>
    <row r="2549" customFormat="false" ht="22.5" hidden="false" customHeight="true" outlineLevel="0" collapsed="false">
      <c r="A2549" s="3" t="n">
        <v>2548</v>
      </c>
      <c r="B2549" s="6" t="s">
        <v>8549</v>
      </c>
      <c r="C2549" s="7" t="s">
        <v>8550</v>
      </c>
      <c r="D2549" s="7" t="s">
        <v>8551</v>
      </c>
      <c r="E2549" s="7" t="s">
        <v>8552</v>
      </c>
      <c r="F2549" s="8" t="n">
        <v>4712019288</v>
      </c>
      <c r="G2549" s="8" t="n">
        <v>3</v>
      </c>
    </row>
    <row r="2550" customFormat="false" ht="33.75" hidden="false" customHeight="true" outlineLevel="0" collapsed="false">
      <c r="A2550" s="3" t="n">
        <v>2549</v>
      </c>
      <c r="B2550" s="6" t="s">
        <v>8553</v>
      </c>
      <c r="C2550" s="7" t="s">
        <v>8554</v>
      </c>
      <c r="D2550" s="7" t="s">
        <v>8555</v>
      </c>
      <c r="E2550" s="7" t="s">
        <v>8289</v>
      </c>
      <c r="F2550" s="8" t="n">
        <v>4703050605</v>
      </c>
      <c r="G2550" s="8" t="n">
        <v>3</v>
      </c>
    </row>
    <row r="2551" customFormat="false" ht="33.75" hidden="false" customHeight="true" outlineLevel="0" collapsed="false">
      <c r="A2551" s="3" t="n">
        <v>2550</v>
      </c>
      <c r="B2551" s="6" t="s">
        <v>8556</v>
      </c>
      <c r="C2551" s="7" t="s">
        <v>8557</v>
      </c>
      <c r="D2551" s="7" t="s">
        <v>8558</v>
      </c>
      <c r="E2551" s="7" t="s">
        <v>8559</v>
      </c>
      <c r="F2551" s="8" t="n">
        <v>7806319451</v>
      </c>
      <c r="G2551" s="8" t="n">
        <v>3</v>
      </c>
    </row>
    <row r="2552" customFormat="false" ht="22.5" hidden="false" customHeight="true" outlineLevel="0" collapsed="false">
      <c r="A2552" s="3" t="n">
        <v>2551</v>
      </c>
      <c r="B2552" s="6" t="s">
        <v>8560</v>
      </c>
      <c r="C2552" s="7" t="s">
        <v>7418</v>
      </c>
      <c r="D2552" s="7" t="s">
        <v>8561</v>
      </c>
      <c r="E2552" s="7" t="s">
        <v>8420</v>
      </c>
      <c r="F2552" s="8" t="n">
        <v>4713005619</v>
      </c>
      <c r="G2552" s="8" t="n">
        <v>3</v>
      </c>
    </row>
    <row r="2553" customFormat="false" ht="56.25" hidden="false" customHeight="true" outlineLevel="0" collapsed="false">
      <c r="A2553" s="3" t="n">
        <v>2552</v>
      </c>
      <c r="B2553" s="6" t="s">
        <v>8562</v>
      </c>
      <c r="C2553" s="7" t="s">
        <v>7418</v>
      </c>
      <c r="D2553" s="7" t="s">
        <v>8563</v>
      </c>
      <c r="E2553" s="7" t="s">
        <v>8564</v>
      </c>
      <c r="F2553" s="8" t="n">
        <v>4707030871</v>
      </c>
      <c r="G2553" s="8" t="n">
        <v>3</v>
      </c>
    </row>
    <row r="2554" customFormat="false" ht="33.75" hidden="false" customHeight="true" outlineLevel="0" collapsed="false">
      <c r="A2554" s="3" t="n">
        <v>2553</v>
      </c>
      <c r="B2554" s="6" t="s">
        <v>8565</v>
      </c>
      <c r="C2554" s="7" t="s">
        <v>8566</v>
      </c>
      <c r="D2554" s="7" t="s">
        <v>8567</v>
      </c>
      <c r="E2554" s="7" t="s">
        <v>8109</v>
      </c>
      <c r="F2554" s="8" t="n">
        <v>7810488371</v>
      </c>
      <c r="G2554" s="8" t="n">
        <v>3</v>
      </c>
    </row>
    <row r="2555" customFormat="false" ht="22.5" hidden="false" customHeight="true" outlineLevel="0" collapsed="false">
      <c r="A2555" s="3" t="n">
        <v>2554</v>
      </c>
      <c r="B2555" s="6" t="s">
        <v>8568</v>
      </c>
      <c r="C2555" s="7" t="s">
        <v>8569</v>
      </c>
      <c r="D2555" s="7" t="s">
        <v>8570</v>
      </c>
      <c r="E2555" s="7" t="s">
        <v>8571</v>
      </c>
      <c r="F2555" s="8" t="n">
        <v>4704007521</v>
      </c>
      <c r="G2555" s="8" t="n">
        <v>3</v>
      </c>
    </row>
    <row r="2556" customFormat="false" ht="45" hidden="false" customHeight="true" outlineLevel="0" collapsed="false">
      <c r="A2556" s="3" t="n">
        <v>2555</v>
      </c>
      <c r="B2556" s="6" t="s">
        <v>8572</v>
      </c>
      <c r="C2556" s="7" t="s">
        <v>8573</v>
      </c>
      <c r="D2556" s="7" t="s">
        <v>8574</v>
      </c>
      <c r="E2556" s="7" t="s">
        <v>8575</v>
      </c>
      <c r="F2556" s="8" t="n">
        <v>7810216868</v>
      </c>
      <c r="G2556" s="8" t="n">
        <v>3</v>
      </c>
    </row>
    <row r="2557" customFormat="false" ht="33.75" hidden="false" customHeight="true" outlineLevel="0" collapsed="false">
      <c r="A2557" s="3" t="n">
        <v>2556</v>
      </c>
      <c r="B2557" s="6" t="s">
        <v>8576</v>
      </c>
      <c r="C2557" s="7" t="s">
        <v>8577</v>
      </c>
      <c r="D2557" s="7" t="s">
        <v>8578</v>
      </c>
      <c r="E2557" s="7" t="s">
        <v>8579</v>
      </c>
      <c r="F2557" s="8" t="n">
        <v>4704109795</v>
      </c>
      <c r="G2557" s="8" t="n">
        <v>3</v>
      </c>
    </row>
    <row r="2558" customFormat="false" ht="33.75" hidden="false" customHeight="true" outlineLevel="0" collapsed="false">
      <c r="A2558" s="3" t="n">
        <v>2557</v>
      </c>
      <c r="B2558" s="6" t="s">
        <v>8580</v>
      </c>
      <c r="C2558" s="7" t="s">
        <v>8581</v>
      </c>
      <c r="D2558" s="7" t="s">
        <v>8582</v>
      </c>
      <c r="E2558" s="7" t="s">
        <v>8583</v>
      </c>
      <c r="F2558" s="8" t="n">
        <v>7842381448</v>
      </c>
      <c r="G2558" s="8" t="n">
        <v>3</v>
      </c>
    </row>
    <row r="2559" customFormat="false" ht="33.75" hidden="false" customHeight="true" outlineLevel="0" collapsed="false">
      <c r="A2559" s="3" t="n">
        <v>2558</v>
      </c>
      <c r="B2559" s="6" t="s">
        <v>8584</v>
      </c>
      <c r="C2559" s="7" t="s">
        <v>8585</v>
      </c>
      <c r="D2559" s="7" t="s">
        <v>8582</v>
      </c>
      <c r="E2559" s="7" t="s">
        <v>8586</v>
      </c>
      <c r="F2559" s="8" t="n">
        <v>4703121912</v>
      </c>
      <c r="G2559" s="8" t="n">
        <v>3</v>
      </c>
    </row>
    <row r="2560" customFormat="false" ht="67.5" hidden="false" customHeight="true" outlineLevel="0" collapsed="false">
      <c r="A2560" s="3" t="n">
        <v>2559</v>
      </c>
      <c r="B2560" s="6" t="s">
        <v>8587</v>
      </c>
      <c r="C2560" s="7" t="s">
        <v>8588</v>
      </c>
      <c r="D2560" s="7" t="s">
        <v>8589</v>
      </c>
      <c r="E2560" s="7" t="s">
        <v>8590</v>
      </c>
      <c r="F2560" s="8" t="n">
        <v>4704092005</v>
      </c>
      <c r="G2560" s="8" t="n">
        <v>3</v>
      </c>
    </row>
    <row r="2561" customFormat="false" ht="33.75" hidden="false" customHeight="true" outlineLevel="0" collapsed="false">
      <c r="A2561" s="3" t="n">
        <v>2560</v>
      </c>
      <c r="B2561" s="6" t="s">
        <v>8591</v>
      </c>
      <c r="C2561" s="7" t="s">
        <v>1625</v>
      </c>
      <c r="D2561" s="7" t="s">
        <v>8592</v>
      </c>
      <c r="E2561" s="7" t="s">
        <v>8593</v>
      </c>
      <c r="F2561" s="8" t="n">
        <v>4703086986</v>
      </c>
      <c r="G2561" s="8" t="n">
        <v>3</v>
      </c>
    </row>
    <row r="2562" customFormat="false" ht="22.5" hidden="false" customHeight="true" outlineLevel="0" collapsed="false">
      <c r="A2562" s="3" t="n">
        <v>2561</v>
      </c>
      <c r="B2562" s="6" t="s">
        <v>8594</v>
      </c>
      <c r="C2562" s="7" t="s">
        <v>3310</v>
      </c>
      <c r="D2562" s="7" t="s">
        <v>8595</v>
      </c>
      <c r="E2562" s="7" t="s">
        <v>8596</v>
      </c>
      <c r="F2562" s="8" t="n">
        <v>4715010526</v>
      </c>
      <c r="G2562" s="8" t="n">
        <v>3</v>
      </c>
    </row>
    <row r="2563" customFormat="false" ht="33.75" hidden="false" customHeight="true" outlineLevel="0" collapsed="false">
      <c r="A2563" s="3" t="n">
        <v>2562</v>
      </c>
      <c r="B2563" s="6" t="s">
        <v>8597</v>
      </c>
      <c r="C2563" s="7" t="s">
        <v>554</v>
      </c>
      <c r="D2563" s="7" t="s">
        <v>8598</v>
      </c>
      <c r="E2563" s="7" t="s">
        <v>8599</v>
      </c>
      <c r="F2563" s="8" t="n">
        <v>4710012953</v>
      </c>
      <c r="G2563" s="8" t="n">
        <v>3</v>
      </c>
    </row>
    <row r="2564" customFormat="false" ht="45" hidden="false" customHeight="true" outlineLevel="0" collapsed="false">
      <c r="A2564" s="3" t="n">
        <v>2563</v>
      </c>
      <c r="B2564" s="6" t="s">
        <v>8600</v>
      </c>
      <c r="C2564" s="7" t="s">
        <v>8601</v>
      </c>
      <c r="D2564" s="7" t="s">
        <v>8602</v>
      </c>
      <c r="E2564" s="7" t="s">
        <v>8603</v>
      </c>
      <c r="F2564" s="8" t="n">
        <v>7820019192</v>
      </c>
      <c r="G2564" s="8" t="n">
        <v>3</v>
      </c>
    </row>
    <row r="2565" customFormat="false" ht="22.5" hidden="false" customHeight="true" outlineLevel="0" collapsed="false">
      <c r="A2565" s="3" t="n">
        <v>2564</v>
      </c>
      <c r="B2565" s="6" t="s">
        <v>8604</v>
      </c>
      <c r="C2565" s="7" t="s">
        <v>554</v>
      </c>
      <c r="D2565" s="7" t="s">
        <v>8605</v>
      </c>
      <c r="E2565" s="7" t="s">
        <v>8606</v>
      </c>
      <c r="F2565" s="8" t="n">
        <v>4717000812</v>
      </c>
      <c r="G2565" s="8" t="n">
        <v>3</v>
      </c>
    </row>
    <row r="2566" customFormat="false" ht="33.75" hidden="false" customHeight="true" outlineLevel="0" collapsed="false">
      <c r="A2566" s="3" t="n">
        <v>2565</v>
      </c>
      <c r="B2566" s="6" t="s">
        <v>8607</v>
      </c>
      <c r="C2566" s="7" t="s">
        <v>554</v>
      </c>
      <c r="D2566" s="7" t="s">
        <v>8608</v>
      </c>
      <c r="E2566" s="7" t="s">
        <v>8609</v>
      </c>
      <c r="F2566" s="8" t="n">
        <v>4705034479</v>
      </c>
      <c r="G2566" s="8" t="n">
        <v>3</v>
      </c>
    </row>
    <row r="2567" customFormat="false" ht="33.75" hidden="false" customHeight="true" outlineLevel="0" collapsed="false">
      <c r="A2567" s="3" t="n">
        <v>2566</v>
      </c>
      <c r="B2567" s="6" t="s">
        <v>8610</v>
      </c>
      <c r="C2567" s="7" t="s">
        <v>8611</v>
      </c>
      <c r="D2567" s="7" t="s">
        <v>8612</v>
      </c>
      <c r="E2567" s="7" t="s">
        <v>8613</v>
      </c>
      <c r="F2567" s="8" t="n">
        <v>7825698371</v>
      </c>
      <c r="G2567" s="8" t="n">
        <v>3</v>
      </c>
    </row>
    <row r="2568" customFormat="false" ht="33.75" hidden="false" customHeight="true" outlineLevel="0" collapsed="false">
      <c r="A2568" s="3" t="n">
        <v>2567</v>
      </c>
      <c r="B2568" s="6" t="s">
        <v>8614</v>
      </c>
      <c r="C2568" s="7" t="s">
        <v>8615</v>
      </c>
      <c r="D2568" s="7" t="s">
        <v>8616</v>
      </c>
      <c r="E2568" s="7" t="s">
        <v>8617</v>
      </c>
      <c r="F2568" s="8" t="n">
        <v>4716006755</v>
      </c>
      <c r="G2568" s="8" t="n">
        <v>3</v>
      </c>
    </row>
    <row r="2569" customFormat="false" ht="33.75" hidden="false" customHeight="true" outlineLevel="0" collapsed="false">
      <c r="A2569" s="3" t="n">
        <v>2568</v>
      </c>
      <c r="B2569" s="6" t="s">
        <v>8618</v>
      </c>
      <c r="C2569" s="7" t="s">
        <v>8619</v>
      </c>
      <c r="D2569" s="7" t="s">
        <v>8620</v>
      </c>
      <c r="E2569" s="7" t="s">
        <v>8621</v>
      </c>
      <c r="F2569" s="8" t="n">
        <v>4704020642</v>
      </c>
      <c r="G2569" s="8" t="n">
        <v>3</v>
      </c>
    </row>
    <row r="2570" customFormat="false" ht="56.25" hidden="false" customHeight="true" outlineLevel="0" collapsed="false">
      <c r="A2570" s="3" t="n">
        <v>2569</v>
      </c>
      <c r="B2570" s="6" t="s">
        <v>8622</v>
      </c>
      <c r="C2570" s="7" t="s">
        <v>8623</v>
      </c>
      <c r="D2570" s="7" t="s">
        <v>8624</v>
      </c>
      <c r="E2570" s="7" t="s">
        <v>3070</v>
      </c>
      <c r="F2570" s="8" t="n">
        <v>7703007980</v>
      </c>
      <c r="G2570" s="8" t="n">
        <v>3</v>
      </c>
    </row>
    <row r="2571" customFormat="false" ht="33.75" hidden="false" customHeight="true" outlineLevel="0" collapsed="false">
      <c r="A2571" s="3" t="n">
        <v>2570</v>
      </c>
      <c r="B2571" s="6" t="s">
        <v>8625</v>
      </c>
      <c r="C2571" s="7" t="s">
        <v>8626</v>
      </c>
      <c r="D2571" s="7" t="s">
        <v>8627</v>
      </c>
      <c r="E2571" s="7" t="s">
        <v>8628</v>
      </c>
      <c r="F2571" s="8" t="n">
        <v>4720033695</v>
      </c>
      <c r="G2571" s="8" t="n">
        <v>3</v>
      </c>
    </row>
    <row r="2572" customFormat="false" ht="45" hidden="false" customHeight="true" outlineLevel="0" collapsed="false">
      <c r="A2572" s="3" t="n">
        <v>2571</v>
      </c>
      <c r="B2572" s="6" t="s">
        <v>8629</v>
      </c>
      <c r="C2572" s="7" t="s">
        <v>8630</v>
      </c>
      <c r="D2572" s="7" t="s">
        <v>8631</v>
      </c>
      <c r="E2572" s="7" t="s">
        <v>8632</v>
      </c>
      <c r="F2572" s="8" t="n">
        <v>4714005058</v>
      </c>
      <c r="G2572" s="8" t="n">
        <v>3</v>
      </c>
    </row>
    <row r="2573" customFormat="false" ht="45" hidden="false" customHeight="true" outlineLevel="0" collapsed="false">
      <c r="A2573" s="3" t="n">
        <v>2572</v>
      </c>
      <c r="B2573" s="6" t="s">
        <v>8633</v>
      </c>
      <c r="C2573" s="7" t="s">
        <v>8634</v>
      </c>
      <c r="D2573" s="7" t="s">
        <v>8635</v>
      </c>
      <c r="E2573" s="7" t="s">
        <v>8636</v>
      </c>
      <c r="F2573" s="8" t="n">
        <v>4719008550</v>
      </c>
      <c r="G2573" s="8" t="n">
        <v>3</v>
      </c>
    </row>
    <row r="2574" customFormat="false" ht="33.75" hidden="false" customHeight="true" outlineLevel="0" collapsed="false">
      <c r="A2574" s="3" t="n">
        <v>2573</v>
      </c>
      <c r="B2574" s="6" t="s">
        <v>8637</v>
      </c>
      <c r="C2574" s="7" t="s">
        <v>1133</v>
      </c>
      <c r="D2574" s="7" t="s">
        <v>8638</v>
      </c>
      <c r="E2574" s="7" t="s">
        <v>8639</v>
      </c>
      <c r="F2574" s="8" t="n">
        <v>4708000083</v>
      </c>
      <c r="G2574" s="8" t="n">
        <v>3</v>
      </c>
    </row>
    <row r="2575" customFormat="false" ht="33.75" hidden="false" customHeight="true" outlineLevel="0" collapsed="false">
      <c r="A2575" s="3" t="n">
        <v>2574</v>
      </c>
      <c r="B2575" s="6" t="s">
        <v>8640</v>
      </c>
      <c r="C2575" s="7" t="s">
        <v>4088</v>
      </c>
      <c r="D2575" s="7" t="s">
        <v>8641</v>
      </c>
      <c r="E2575" s="7" t="s">
        <v>8642</v>
      </c>
      <c r="F2575" s="8" t="n">
        <v>4712002830</v>
      </c>
      <c r="G2575" s="8" t="n">
        <v>3</v>
      </c>
    </row>
    <row r="2576" customFormat="false" ht="33.75" hidden="false" customHeight="true" outlineLevel="0" collapsed="false">
      <c r="A2576" s="3" t="n">
        <v>2575</v>
      </c>
      <c r="B2576" s="6" t="s">
        <v>8643</v>
      </c>
      <c r="C2576" s="7" t="s">
        <v>8644</v>
      </c>
      <c r="D2576" s="7" t="s">
        <v>8645</v>
      </c>
      <c r="E2576" s="7" t="s">
        <v>8642</v>
      </c>
      <c r="F2576" s="8" t="n">
        <v>4712002830</v>
      </c>
      <c r="G2576" s="8" t="n">
        <v>3</v>
      </c>
    </row>
    <row r="2577" customFormat="false" ht="33.75" hidden="false" customHeight="true" outlineLevel="0" collapsed="false">
      <c r="A2577" s="3" t="n">
        <v>2576</v>
      </c>
      <c r="B2577" s="6" t="s">
        <v>8646</v>
      </c>
      <c r="C2577" s="7" t="s">
        <v>1613</v>
      </c>
      <c r="D2577" s="7" t="s">
        <v>8647</v>
      </c>
      <c r="E2577" s="7" t="s">
        <v>8648</v>
      </c>
      <c r="F2577" s="8" t="n">
        <v>4703149259</v>
      </c>
      <c r="G2577" s="8" t="n">
        <v>3</v>
      </c>
    </row>
    <row r="2578" customFormat="false" ht="33.75" hidden="false" customHeight="true" outlineLevel="0" collapsed="false">
      <c r="A2578" s="3" t="n">
        <v>2577</v>
      </c>
      <c r="B2578" s="6" t="s">
        <v>8649</v>
      </c>
      <c r="C2578" s="7" t="s">
        <v>8650</v>
      </c>
      <c r="D2578" s="7" t="s">
        <v>8651</v>
      </c>
      <c r="E2578" s="7" t="s">
        <v>8642</v>
      </c>
      <c r="F2578" s="8" t="n">
        <v>4712002830</v>
      </c>
      <c r="G2578" s="8" t="n">
        <v>3</v>
      </c>
    </row>
    <row r="2579" customFormat="false" ht="22.5" hidden="false" customHeight="true" outlineLevel="0" collapsed="false">
      <c r="A2579" s="3" t="n">
        <v>2578</v>
      </c>
      <c r="B2579" s="6" t="s">
        <v>8652</v>
      </c>
      <c r="C2579" s="7" t="s">
        <v>3561</v>
      </c>
      <c r="D2579" s="7" t="s">
        <v>8653</v>
      </c>
      <c r="E2579" s="7" t="s">
        <v>8654</v>
      </c>
      <c r="F2579" s="8" t="n">
        <v>4708009590</v>
      </c>
      <c r="G2579" s="8" t="n">
        <v>3</v>
      </c>
    </row>
    <row r="2580" customFormat="false" ht="22.5" hidden="false" customHeight="true" outlineLevel="0" collapsed="false">
      <c r="A2580" s="3" t="n">
        <v>2579</v>
      </c>
      <c r="B2580" s="6" t="s">
        <v>8655</v>
      </c>
      <c r="C2580" s="7" t="s">
        <v>974</v>
      </c>
      <c r="D2580" s="7" t="s">
        <v>8656</v>
      </c>
      <c r="E2580" s="7" t="s">
        <v>8654</v>
      </c>
      <c r="F2580" s="8" t="n">
        <v>4708009590</v>
      </c>
      <c r="G2580" s="8" t="n">
        <v>3</v>
      </c>
    </row>
    <row r="2581" customFormat="false" ht="33.75" hidden="false" customHeight="true" outlineLevel="0" collapsed="false">
      <c r="A2581" s="3" t="n">
        <v>2580</v>
      </c>
      <c r="B2581" s="6" t="s">
        <v>8657</v>
      </c>
      <c r="C2581" s="7" t="s">
        <v>8658</v>
      </c>
      <c r="D2581" s="7" t="s">
        <v>8659</v>
      </c>
      <c r="E2581" s="7" t="s">
        <v>8660</v>
      </c>
      <c r="F2581" s="8" t="n">
        <v>7814461557</v>
      </c>
      <c r="G2581" s="8" t="n">
        <v>3</v>
      </c>
    </row>
    <row r="2582" customFormat="false" ht="33.75" hidden="false" customHeight="true" outlineLevel="0" collapsed="false">
      <c r="A2582" s="3" t="n">
        <v>2581</v>
      </c>
      <c r="B2582" s="6" t="s">
        <v>8661</v>
      </c>
      <c r="C2582" s="7" t="s">
        <v>3075</v>
      </c>
      <c r="D2582" s="7" t="s">
        <v>8662</v>
      </c>
      <c r="E2582" s="7" t="s">
        <v>8663</v>
      </c>
      <c r="F2582" s="8" t="n">
        <v>7826101206</v>
      </c>
      <c r="G2582" s="8" t="n">
        <v>3</v>
      </c>
    </row>
    <row r="2583" customFormat="false" ht="56.25" hidden="false" customHeight="true" outlineLevel="0" collapsed="false">
      <c r="A2583" s="3" t="n">
        <v>2582</v>
      </c>
      <c r="B2583" s="6" t="s">
        <v>8664</v>
      </c>
      <c r="C2583" s="7" t="s">
        <v>362</v>
      </c>
      <c r="D2583" s="7" t="s">
        <v>8665</v>
      </c>
      <c r="E2583" s="7" t="s">
        <v>8666</v>
      </c>
      <c r="F2583" s="8" t="n">
        <v>4708001369</v>
      </c>
      <c r="G2583" s="8" t="n">
        <v>3</v>
      </c>
    </row>
    <row r="2584" customFormat="false" ht="45" hidden="false" customHeight="true" outlineLevel="0" collapsed="false">
      <c r="A2584" s="3" t="n">
        <v>2583</v>
      </c>
      <c r="B2584" s="6" t="s">
        <v>8667</v>
      </c>
      <c r="C2584" s="7" t="s">
        <v>8668</v>
      </c>
      <c r="D2584" s="7" t="s">
        <v>8669</v>
      </c>
      <c r="E2584" s="7" t="s">
        <v>8670</v>
      </c>
      <c r="F2584" s="8" t="n">
        <v>7804450877</v>
      </c>
      <c r="G2584" s="8" t="n">
        <v>3</v>
      </c>
    </row>
    <row r="2585" customFormat="false" ht="22.5" hidden="false" customHeight="true" outlineLevel="0" collapsed="false">
      <c r="A2585" s="3" t="n">
        <v>2584</v>
      </c>
      <c r="B2585" s="6" t="s">
        <v>8671</v>
      </c>
      <c r="C2585" s="7" t="s">
        <v>8672</v>
      </c>
      <c r="D2585" s="7" t="s">
        <v>8673</v>
      </c>
      <c r="E2585" s="7" t="s">
        <v>8674</v>
      </c>
      <c r="F2585" s="8" t="n">
        <v>4704095937</v>
      </c>
      <c r="G2585" s="8" t="n">
        <v>3</v>
      </c>
    </row>
    <row r="2586" customFormat="false" ht="22.5" hidden="false" customHeight="true" outlineLevel="0" collapsed="false">
      <c r="A2586" s="3" t="n">
        <v>2585</v>
      </c>
      <c r="B2586" s="6" t="s">
        <v>8675</v>
      </c>
      <c r="C2586" s="7" t="s">
        <v>1166</v>
      </c>
      <c r="D2586" s="7" t="s">
        <v>8676</v>
      </c>
      <c r="E2586" s="7" t="s">
        <v>8677</v>
      </c>
      <c r="F2586" s="8" t="n">
        <v>4706021730</v>
      </c>
      <c r="G2586" s="8" t="n">
        <v>3</v>
      </c>
    </row>
    <row r="2587" customFormat="false" ht="56.25" hidden="false" customHeight="true" outlineLevel="0" collapsed="false">
      <c r="A2587" s="3" t="n">
        <v>2586</v>
      </c>
      <c r="B2587" s="6" t="s">
        <v>8678</v>
      </c>
      <c r="C2587" s="7" t="s">
        <v>8679</v>
      </c>
      <c r="D2587" s="7" t="s">
        <v>8680</v>
      </c>
      <c r="E2587" s="7" t="s">
        <v>8679</v>
      </c>
      <c r="F2587" s="8" t="n">
        <v>4703010465</v>
      </c>
      <c r="G2587" s="8" t="n">
        <v>3</v>
      </c>
    </row>
    <row r="2588" customFormat="false" ht="33.75" hidden="false" customHeight="true" outlineLevel="0" collapsed="false">
      <c r="A2588" s="3" t="n">
        <v>2587</v>
      </c>
      <c r="B2588" s="6" t="s">
        <v>8681</v>
      </c>
      <c r="C2588" s="7" t="s">
        <v>8682</v>
      </c>
      <c r="D2588" s="7" t="s">
        <v>8683</v>
      </c>
      <c r="E2588" s="7" t="s">
        <v>6030</v>
      </c>
      <c r="F2588" s="8" t="n">
        <v>7814148471</v>
      </c>
      <c r="G2588" s="8" t="n">
        <v>3</v>
      </c>
    </row>
    <row r="2589" customFormat="false" ht="33.75" hidden="false" customHeight="true" outlineLevel="0" collapsed="false">
      <c r="A2589" s="3" t="n">
        <v>2588</v>
      </c>
      <c r="B2589" s="6" t="s">
        <v>8684</v>
      </c>
      <c r="C2589" s="7" t="s">
        <v>8685</v>
      </c>
      <c r="D2589" s="7" t="s">
        <v>8686</v>
      </c>
      <c r="E2589" s="7" t="s">
        <v>8687</v>
      </c>
      <c r="F2589" s="8" t="n">
        <v>4703093422</v>
      </c>
      <c r="G2589" s="8" t="n">
        <v>3</v>
      </c>
    </row>
    <row r="2590" customFormat="false" ht="33.75" hidden="false" customHeight="true" outlineLevel="0" collapsed="false">
      <c r="A2590" s="3" t="n">
        <v>2589</v>
      </c>
      <c r="B2590" s="6" t="s">
        <v>8688</v>
      </c>
      <c r="C2590" s="7" t="s">
        <v>8689</v>
      </c>
      <c r="D2590" s="7" t="s">
        <v>8690</v>
      </c>
      <c r="E2590" s="7" t="s">
        <v>8691</v>
      </c>
      <c r="F2590" s="8" t="n">
        <v>4706001162</v>
      </c>
      <c r="G2590" s="8" t="n">
        <v>3</v>
      </c>
    </row>
    <row r="2591" customFormat="false" ht="33.75" hidden="false" customHeight="true" outlineLevel="0" collapsed="false">
      <c r="A2591" s="3" t="n">
        <v>2590</v>
      </c>
      <c r="B2591" s="6" t="s">
        <v>8692</v>
      </c>
      <c r="C2591" s="7" t="s">
        <v>8693</v>
      </c>
      <c r="D2591" s="7" t="s">
        <v>8694</v>
      </c>
      <c r="E2591" s="7" t="s">
        <v>8691</v>
      </c>
      <c r="F2591" s="8" t="n">
        <v>4706001162</v>
      </c>
      <c r="G2591" s="8" t="n">
        <v>3</v>
      </c>
    </row>
    <row r="2592" customFormat="false" ht="33.75" hidden="false" customHeight="true" outlineLevel="0" collapsed="false">
      <c r="A2592" s="3" t="n">
        <v>2591</v>
      </c>
      <c r="B2592" s="6" t="s">
        <v>8695</v>
      </c>
      <c r="C2592" s="7" t="s">
        <v>8140</v>
      </c>
      <c r="D2592" s="7" t="s">
        <v>8696</v>
      </c>
      <c r="E2592" s="7" t="s">
        <v>8697</v>
      </c>
      <c r="F2592" s="8" t="n">
        <v>4706017941</v>
      </c>
      <c r="G2592" s="8" t="n">
        <v>3</v>
      </c>
    </row>
    <row r="2593" customFormat="false" ht="33.75" hidden="false" customHeight="true" outlineLevel="0" collapsed="false">
      <c r="A2593" s="3" t="n">
        <v>2592</v>
      </c>
      <c r="B2593" s="6" t="s">
        <v>8698</v>
      </c>
      <c r="C2593" s="7" t="s">
        <v>8140</v>
      </c>
      <c r="D2593" s="7" t="s">
        <v>8699</v>
      </c>
      <c r="E2593" s="7" t="s">
        <v>8700</v>
      </c>
      <c r="F2593" s="8" t="n">
        <v>4706000377</v>
      </c>
      <c r="G2593" s="8" t="n">
        <v>3</v>
      </c>
    </row>
    <row r="2594" customFormat="false" ht="22.5" hidden="false" customHeight="true" outlineLevel="0" collapsed="false">
      <c r="A2594" s="3" t="n">
        <v>2593</v>
      </c>
      <c r="B2594" s="6" t="s">
        <v>8701</v>
      </c>
      <c r="C2594" s="7" t="s">
        <v>8702</v>
      </c>
      <c r="D2594" s="7" t="s">
        <v>8703</v>
      </c>
      <c r="E2594" s="7" t="s">
        <v>8704</v>
      </c>
      <c r="F2594" s="8" t="n">
        <v>4705035962</v>
      </c>
      <c r="G2594" s="8" t="n">
        <v>3</v>
      </c>
    </row>
    <row r="2595" customFormat="false" ht="33.75" hidden="false" customHeight="true" outlineLevel="0" collapsed="false">
      <c r="A2595" s="3" t="n">
        <v>2594</v>
      </c>
      <c r="B2595" s="6" t="s">
        <v>8705</v>
      </c>
      <c r="C2595" s="7" t="s">
        <v>8706</v>
      </c>
      <c r="D2595" s="7" t="s">
        <v>6501</v>
      </c>
      <c r="E2595" s="7" t="s">
        <v>8707</v>
      </c>
      <c r="F2595" s="8" t="n">
        <v>781700420394</v>
      </c>
      <c r="G2595" s="8" t="n">
        <v>3</v>
      </c>
    </row>
    <row r="2596" customFormat="false" ht="45" hidden="false" customHeight="true" outlineLevel="0" collapsed="false">
      <c r="A2596" s="3" t="n">
        <v>2595</v>
      </c>
      <c r="B2596" s="6" t="s">
        <v>8708</v>
      </c>
      <c r="C2596" s="7" t="s">
        <v>554</v>
      </c>
      <c r="D2596" s="7" t="s">
        <v>8709</v>
      </c>
      <c r="E2596" s="7" t="s">
        <v>8710</v>
      </c>
      <c r="F2596" s="8" t="n">
        <v>4702019916</v>
      </c>
      <c r="G2596" s="8" t="n">
        <v>3</v>
      </c>
    </row>
    <row r="2597" customFormat="false" ht="33.75" hidden="false" customHeight="true" outlineLevel="0" collapsed="false">
      <c r="A2597" s="3" t="n">
        <v>2596</v>
      </c>
      <c r="B2597" s="6" t="s">
        <v>8711</v>
      </c>
      <c r="C2597" s="7" t="s">
        <v>8712</v>
      </c>
      <c r="D2597" s="7" t="s">
        <v>8713</v>
      </c>
      <c r="E2597" s="7" t="s">
        <v>8714</v>
      </c>
      <c r="F2597" s="8" t="n">
        <v>4711003849</v>
      </c>
      <c r="G2597" s="8" t="n">
        <v>3</v>
      </c>
    </row>
    <row r="2598" customFormat="false" ht="33.75" hidden="false" customHeight="true" outlineLevel="0" collapsed="false">
      <c r="A2598" s="3" t="n">
        <v>2597</v>
      </c>
      <c r="B2598" s="6" t="s">
        <v>8715</v>
      </c>
      <c r="C2598" s="7" t="s">
        <v>8716</v>
      </c>
      <c r="D2598" s="7" t="s">
        <v>8717</v>
      </c>
      <c r="E2598" s="7" t="s">
        <v>1594</v>
      </c>
      <c r="F2598" s="8" t="n">
        <v>4705056874</v>
      </c>
      <c r="G2598" s="8" t="n">
        <v>3</v>
      </c>
    </row>
    <row r="2599" customFormat="false" ht="22.5" hidden="false" customHeight="true" outlineLevel="0" collapsed="false">
      <c r="A2599" s="3" t="n">
        <v>2598</v>
      </c>
      <c r="B2599" s="6" t="s">
        <v>8718</v>
      </c>
      <c r="C2599" s="7" t="s">
        <v>8719</v>
      </c>
      <c r="D2599" s="7" t="s">
        <v>8720</v>
      </c>
      <c r="E2599" s="7" t="s">
        <v>2384</v>
      </c>
      <c r="F2599" s="8" t="n">
        <v>4716028445</v>
      </c>
      <c r="G2599" s="8" t="n">
        <v>3</v>
      </c>
    </row>
    <row r="2600" customFormat="false" ht="22.5" hidden="false" customHeight="true" outlineLevel="0" collapsed="false">
      <c r="A2600" s="3" t="n">
        <v>2599</v>
      </c>
      <c r="B2600" s="6" t="s">
        <v>8721</v>
      </c>
      <c r="C2600" s="7" t="s">
        <v>8722</v>
      </c>
      <c r="D2600" s="7" t="s">
        <v>8723</v>
      </c>
      <c r="E2600" s="7" t="s">
        <v>2384</v>
      </c>
      <c r="F2600" s="8" t="n">
        <v>4716028445</v>
      </c>
      <c r="G2600" s="8" t="n">
        <v>3</v>
      </c>
    </row>
    <row r="2601" customFormat="false" ht="22.5" hidden="false" customHeight="true" outlineLevel="0" collapsed="false">
      <c r="A2601" s="3" t="n">
        <v>2600</v>
      </c>
      <c r="B2601" s="6" t="s">
        <v>8724</v>
      </c>
      <c r="C2601" s="7" t="s">
        <v>8725</v>
      </c>
      <c r="D2601" s="7" t="s">
        <v>8726</v>
      </c>
      <c r="E2601" s="7" t="s">
        <v>2384</v>
      </c>
      <c r="F2601" s="8" t="n">
        <v>4716028445</v>
      </c>
      <c r="G2601" s="8" t="n">
        <v>3</v>
      </c>
    </row>
    <row r="2602" customFormat="false" ht="56.25" hidden="false" customHeight="true" outlineLevel="0" collapsed="false">
      <c r="A2602" s="3" t="n">
        <v>2601</v>
      </c>
      <c r="B2602" s="6" t="s">
        <v>8727</v>
      </c>
      <c r="C2602" s="7" t="s">
        <v>8728</v>
      </c>
      <c r="D2602" s="7" t="s">
        <v>8729</v>
      </c>
      <c r="E2602" s="7" t="s">
        <v>8730</v>
      </c>
      <c r="F2602" s="8" t="n">
        <v>4705066128</v>
      </c>
      <c r="G2602" s="8" t="n">
        <v>3</v>
      </c>
    </row>
    <row r="2603" customFormat="false" ht="33.75" hidden="false" customHeight="true" outlineLevel="0" collapsed="false">
      <c r="A2603" s="3" t="n">
        <v>2602</v>
      </c>
      <c r="B2603" s="6" t="s">
        <v>8731</v>
      </c>
      <c r="C2603" s="7" t="s">
        <v>1133</v>
      </c>
      <c r="D2603" s="7" t="s">
        <v>8732</v>
      </c>
      <c r="E2603" s="7" t="s">
        <v>8733</v>
      </c>
      <c r="F2603" s="8" t="n">
        <v>4711014199</v>
      </c>
      <c r="G2603" s="8" t="n">
        <v>3</v>
      </c>
    </row>
    <row r="2604" customFormat="false" ht="33.75" hidden="false" customHeight="true" outlineLevel="0" collapsed="false">
      <c r="A2604" s="3" t="n">
        <v>2603</v>
      </c>
      <c r="B2604" s="6" t="s">
        <v>8734</v>
      </c>
      <c r="C2604" s="7" t="s">
        <v>8735</v>
      </c>
      <c r="D2604" s="7" t="s">
        <v>8736</v>
      </c>
      <c r="E2604" s="7" t="s">
        <v>8737</v>
      </c>
      <c r="F2604" s="8" t="n">
        <v>4705055207</v>
      </c>
      <c r="G2604" s="8" t="n">
        <v>3</v>
      </c>
    </row>
    <row r="2605" customFormat="false" ht="56.25" hidden="false" customHeight="true" outlineLevel="0" collapsed="false">
      <c r="A2605" s="3" t="n">
        <v>2604</v>
      </c>
      <c r="B2605" s="6" t="s">
        <v>8738</v>
      </c>
      <c r="C2605" s="7" t="s">
        <v>8739</v>
      </c>
      <c r="D2605" s="7" t="s">
        <v>8739</v>
      </c>
      <c r="E2605" s="7" t="s">
        <v>8740</v>
      </c>
      <c r="F2605" s="8" t="n">
        <v>7807038333</v>
      </c>
      <c r="G2605" s="8" t="n">
        <v>3</v>
      </c>
    </row>
    <row r="2606" customFormat="false" ht="56.25" hidden="false" customHeight="true" outlineLevel="0" collapsed="false">
      <c r="A2606" s="3" t="n">
        <v>2605</v>
      </c>
      <c r="B2606" s="6" t="s">
        <v>8741</v>
      </c>
      <c r="C2606" s="7" t="s">
        <v>8742</v>
      </c>
      <c r="D2606" s="7" t="s">
        <v>8743</v>
      </c>
      <c r="E2606" s="7" t="s">
        <v>8744</v>
      </c>
      <c r="F2606" s="8" t="n">
        <v>4707009735</v>
      </c>
      <c r="G2606" s="8" t="n">
        <v>3</v>
      </c>
    </row>
    <row r="2607" customFormat="false" ht="56.25" hidden="false" customHeight="true" outlineLevel="0" collapsed="false">
      <c r="A2607" s="3" t="n">
        <v>2606</v>
      </c>
      <c r="B2607" s="6" t="s">
        <v>8745</v>
      </c>
      <c r="C2607" s="7" t="s">
        <v>8746</v>
      </c>
      <c r="D2607" s="7" t="s">
        <v>8747</v>
      </c>
      <c r="E2607" s="7" t="s">
        <v>8744</v>
      </c>
      <c r="F2607" s="8" t="n">
        <v>4707009735</v>
      </c>
      <c r="G2607" s="8" t="n">
        <v>3</v>
      </c>
    </row>
    <row r="2608" customFormat="false" ht="78.75" hidden="false" customHeight="true" outlineLevel="0" collapsed="false">
      <c r="A2608" s="3" t="n">
        <v>2607</v>
      </c>
      <c r="B2608" s="6" t="s">
        <v>8748</v>
      </c>
      <c r="C2608" s="7" t="s">
        <v>8749</v>
      </c>
      <c r="D2608" s="7" t="s">
        <v>8750</v>
      </c>
      <c r="E2608" s="7" t="s">
        <v>8751</v>
      </c>
      <c r="F2608" s="8" t="n">
        <v>4720016996</v>
      </c>
      <c r="G2608" s="8" t="n">
        <v>3</v>
      </c>
    </row>
    <row r="2609" customFormat="false" ht="33.75" hidden="false" customHeight="true" outlineLevel="0" collapsed="false">
      <c r="A2609" s="3" t="n">
        <v>2608</v>
      </c>
      <c r="B2609" s="6" t="s">
        <v>8752</v>
      </c>
      <c r="C2609" s="7" t="s">
        <v>2273</v>
      </c>
      <c r="D2609" s="7" t="s">
        <v>8753</v>
      </c>
      <c r="E2609" s="7" t="s">
        <v>8754</v>
      </c>
      <c r="F2609" s="8" t="n">
        <v>4703144194</v>
      </c>
      <c r="G2609" s="8" t="n">
        <v>3</v>
      </c>
    </row>
    <row r="2610" customFormat="false" ht="33.75" hidden="false" customHeight="true" outlineLevel="0" collapsed="false">
      <c r="A2610" s="3" t="n">
        <v>2609</v>
      </c>
      <c r="B2610" s="6" t="s">
        <v>8755</v>
      </c>
      <c r="C2610" s="7" t="s">
        <v>554</v>
      </c>
      <c r="D2610" s="7" t="s">
        <v>8756</v>
      </c>
      <c r="E2610" s="7" t="s">
        <v>8757</v>
      </c>
      <c r="F2610" s="8" t="n">
        <v>4708021485</v>
      </c>
      <c r="G2610" s="8" t="n">
        <v>3</v>
      </c>
    </row>
    <row r="2611" customFormat="false" ht="33.75" hidden="false" customHeight="true" outlineLevel="0" collapsed="false">
      <c r="A2611" s="3" t="n">
        <v>2610</v>
      </c>
      <c r="B2611" s="6" t="s">
        <v>8758</v>
      </c>
      <c r="C2611" s="7" t="s">
        <v>8759</v>
      </c>
      <c r="D2611" s="7" t="s">
        <v>8760</v>
      </c>
      <c r="E2611" s="7" t="s">
        <v>2384</v>
      </c>
      <c r="F2611" s="8" t="n">
        <v>4716028445</v>
      </c>
      <c r="G2611" s="8" t="n">
        <v>3</v>
      </c>
    </row>
    <row r="2612" customFormat="false" ht="22.5" hidden="false" customHeight="true" outlineLevel="0" collapsed="false">
      <c r="A2612" s="3" t="n">
        <v>2611</v>
      </c>
      <c r="B2612" s="6" t="s">
        <v>8761</v>
      </c>
      <c r="C2612" s="7" t="s">
        <v>8762</v>
      </c>
      <c r="D2612" s="7" t="s">
        <v>8763</v>
      </c>
      <c r="E2612" s="7" t="s">
        <v>2384</v>
      </c>
      <c r="F2612" s="8" t="n">
        <v>4716028445</v>
      </c>
      <c r="G2612" s="8" t="n">
        <v>3</v>
      </c>
    </row>
    <row r="2613" customFormat="false" ht="22.5" hidden="false" customHeight="true" outlineLevel="0" collapsed="false">
      <c r="A2613" s="3" t="n">
        <v>2612</v>
      </c>
      <c r="B2613" s="6" t="s">
        <v>8764</v>
      </c>
      <c r="C2613" s="7" t="s">
        <v>8765</v>
      </c>
      <c r="D2613" s="7" t="s">
        <v>8766</v>
      </c>
      <c r="E2613" s="7" t="s">
        <v>2384</v>
      </c>
      <c r="F2613" s="8" t="n">
        <v>4716028445</v>
      </c>
      <c r="G2613" s="8" t="n">
        <v>3</v>
      </c>
    </row>
    <row r="2614" customFormat="false" ht="22.5" hidden="false" customHeight="true" outlineLevel="0" collapsed="false">
      <c r="A2614" s="3" t="n">
        <v>2613</v>
      </c>
      <c r="B2614" s="6" t="s">
        <v>8767</v>
      </c>
      <c r="C2614" s="7" t="s">
        <v>8768</v>
      </c>
      <c r="D2614" s="7" t="s">
        <v>8769</v>
      </c>
      <c r="E2614" s="7" t="s">
        <v>2384</v>
      </c>
      <c r="F2614" s="8" t="n">
        <v>4716028445</v>
      </c>
      <c r="G2614" s="8" t="n">
        <v>3</v>
      </c>
    </row>
    <row r="2615" customFormat="false" ht="33.75" hidden="false" customHeight="true" outlineLevel="0" collapsed="false">
      <c r="A2615" s="3" t="n">
        <v>2614</v>
      </c>
      <c r="B2615" s="6" t="s">
        <v>8770</v>
      </c>
      <c r="C2615" s="7" t="s">
        <v>8771</v>
      </c>
      <c r="D2615" s="7" t="s">
        <v>8772</v>
      </c>
      <c r="E2615" s="7" t="s">
        <v>2384</v>
      </c>
      <c r="F2615" s="8" t="n">
        <v>4716028445</v>
      </c>
      <c r="G2615" s="8" t="n">
        <v>3</v>
      </c>
    </row>
    <row r="2616" customFormat="false" ht="33.75" hidden="false" customHeight="true" outlineLevel="0" collapsed="false">
      <c r="A2616" s="3" t="n">
        <v>2615</v>
      </c>
      <c r="B2616" s="6" t="s">
        <v>8773</v>
      </c>
      <c r="C2616" s="7" t="s">
        <v>8774</v>
      </c>
      <c r="D2616" s="7" t="s">
        <v>8775</v>
      </c>
      <c r="E2616" s="7" t="s">
        <v>2384</v>
      </c>
      <c r="F2616" s="8" t="n">
        <v>4716028445</v>
      </c>
      <c r="G2616" s="8" t="n">
        <v>3</v>
      </c>
    </row>
    <row r="2617" customFormat="false" ht="33.75" hidden="false" customHeight="true" outlineLevel="0" collapsed="false">
      <c r="A2617" s="3" t="n">
        <v>2616</v>
      </c>
      <c r="B2617" s="6" t="s">
        <v>8776</v>
      </c>
      <c r="C2617" s="7" t="s">
        <v>8777</v>
      </c>
      <c r="D2617" s="7" t="s">
        <v>8778</v>
      </c>
      <c r="E2617" s="7" t="s">
        <v>2384</v>
      </c>
      <c r="F2617" s="8" t="n">
        <v>4716028445</v>
      </c>
      <c r="G2617" s="8" t="n">
        <v>3</v>
      </c>
    </row>
    <row r="2618" customFormat="false" ht="22.5" hidden="false" customHeight="true" outlineLevel="0" collapsed="false">
      <c r="A2618" s="3" t="n">
        <v>2617</v>
      </c>
      <c r="B2618" s="6" t="s">
        <v>8779</v>
      </c>
      <c r="C2618" s="7" t="s">
        <v>8780</v>
      </c>
      <c r="D2618" s="7" t="s">
        <v>8781</v>
      </c>
      <c r="E2618" s="7" t="s">
        <v>2384</v>
      </c>
      <c r="F2618" s="8" t="n">
        <v>4716028445</v>
      </c>
      <c r="G2618" s="8" t="n">
        <v>3</v>
      </c>
    </row>
    <row r="2619" customFormat="false" ht="22.5" hidden="false" customHeight="true" outlineLevel="0" collapsed="false">
      <c r="A2619" s="3" t="n">
        <v>2618</v>
      </c>
      <c r="B2619" s="6" t="s">
        <v>8782</v>
      </c>
      <c r="C2619" s="7" t="s">
        <v>8783</v>
      </c>
      <c r="D2619" s="7" t="s">
        <v>8784</v>
      </c>
      <c r="E2619" s="7" t="s">
        <v>2384</v>
      </c>
      <c r="F2619" s="8" t="n">
        <v>4716028445</v>
      </c>
      <c r="G2619" s="8" t="n">
        <v>3</v>
      </c>
    </row>
    <row r="2620" customFormat="false" ht="22.5" hidden="false" customHeight="true" outlineLevel="0" collapsed="false">
      <c r="A2620" s="3" t="n">
        <v>2619</v>
      </c>
      <c r="B2620" s="6" t="s">
        <v>8785</v>
      </c>
      <c r="C2620" s="7" t="s">
        <v>8786</v>
      </c>
      <c r="D2620" s="7" t="s">
        <v>8787</v>
      </c>
      <c r="E2620" s="7" t="s">
        <v>2384</v>
      </c>
      <c r="F2620" s="8" t="n">
        <v>4716028445</v>
      </c>
      <c r="G2620" s="8" t="n">
        <v>3</v>
      </c>
    </row>
    <row r="2621" customFormat="false" ht="22.5" hidden="false" customHeight="true" outlineLevel="0" collapsed="false">
      <c r="A2621" s="3" t="n">
        <v>2620</v>
      </c>
      <c r="B2621" s="6" t="s">
        <v>8788</v>
      </c>
      <c r="C2621" s="7" t="s">
        <v>8789</v>
      </c>
      <c r="D2621" s="7" t="s">
        <v>8790</v>
      </c>
      <c r="E2621" s="7" t="s">
        <v>2384</v>
      </c>
      <c r="F2621" s="8" t="n">
        <v>4716028445</v>
      </c>
      <c r="G2621" s="8" t="n">
        <v>3</v>
      </c>
    </row>
    <row r="2622" customFormat="false" ht="22.5" hidden="false" customHeight="true" outlineLevel="0" collapsed="false">
      <c r="A2622" s="3" t="n">
        <v>2621</v>
      </c>
      <c r="B2622" s="6" t="s">
        <v>8791</v>
      </c>
      <c r="C2622" s="7" t="s">
        <v>8792</v>
      </c>
      <c r="D2622" s="7" t="s">
        <v>8793</v>
      </c>
      <c r="E2622" s="7" t="s">
        <v>2384</v>
      </c>
      <c r="F2622" s="8" t="n">
        <v>4716028445</v>
      </c>
      <c r="G2622" s="8" t="n">
        <v>3</v>
      </c>
    </row>
    <row r="2623" customFormat="false" ht="33.75" hidden="false" customHeight="true" outlineLevel="0" collapsed="false">
      <c r="A2623" s="3" t="n">
        <v>2622</v>
      </c>
      <c r="B2623" s="6" t="s">
        <v>8794</v>
      </c>
      <c r="C2623" s="7" t="s">
        <v>8795</v>
      </c>
      <c r="D2623" s="7" t="s">
        <v>8796</v>
      </c>
      <c r="E2623" s="7" t="s">
        <v>8797</v>
      </c>
      <c r="F2623" s="8" t="n">
        <v>7839320526</v>
      </c>
      <c r="G2623" s="8" t="n">
        <v>3</v>
      </c>
    </row>
    <row r="2624" customFormat="false" ht="33.75" hidden="false" customHeight="true" outlineLevel="0" collapsed="false">
      <c r="A2624" s="3" t="n">
        <v>2623</v>
      </c>
      <c r="B2624" s="6" t="s">
        <v>8798</v>
      </c>
      <c r="C2624" s="7" t="s">
        <v>8799</v>
      </c>
      <c r="D2624" s="7" t="s">
        <v>8800</v>
      </c>
      <c r="E2624" s="7" t="s">
        <v>8801</v>
      </c>
      <c r="F2624" s="8" t="n">
        <v>4705062476</v>
      </c>
      <c r="G2624" s="8" t="n">
        <v>3</v>
      </c>
    </row>
    <row r="2625" customFormat="false" ht="56.25" hidden="false" customHeight="true" outlineLevel="0" collapsed="false">
      <c r="A2625" s="3" t="n">
        <v>2624</v>
      </c>
      <c r="B2625" s="6" t="s">
        <v>8802</v>
      </c>
      <c r="C2625" s="7" t="s">
        <v>8803</v>
      </c>
      <c r="D2625" s="7" t="s">
        <v>8804</v>
      </c>
      <c r="E2625" s="7" t="s">
        <v>8182</v>
      </c>
      <c r="F2625" s="8" t="n">
        <v>7719723690</v>
      </c>
      <c r="G2625" s="8" t="n">
        <v>3</v>
      </c>
    </row>
    <row r="2626" customFormat="false" ht="33.75" hidden="false" customHeight="true" outlineLevel="0" collapsed="false">
      <c r="A2626" s="3" t="n">
        <v>2625</v>
      </c>
      <c r="B2626" s="6" t="s">
        <v>8805</v>
      </c>
      <c r="C2626" s="7" t="s">
        <v>8806</v>
      </c>
      <c r="D2626" s="7" t="s">
        <v>8807</v>
      </c>
      <c r="E2626" s="7" t="s">
        <v>8182</v>
      </c>
      <c r="F2626" s="8" t="n">
        <v>7719723690</v>
      </c>
      <c r="G2626" s="8" t="n">
        <v>3</v>
      </c>
    </row>
    <row r="2627" customFormat="false" ht="33.75" hidden="false" customHeight="true" outlineLevel="0" collapsed="false">
      <c r="A2627" s="3" t="n">
        <v>2626</v>
      </c>
      <c r="B2627" s="6" t="s">
        <v>8808</v>
      </c>
      <c r="C2627" s="7" t="s">
        <v>8809</v>
      </c>
      <c r="D2627" s="7" t="s">
        <v>8810</v>
      </c>
      <c r="E2627" s="7" t="s">
        <v>8811</v>
      </c>
      <c r="F2627" s="8" t="n">
        <v>7838418751</v>
      </c>
      <c r="G2627" s="8" t="n">
        <v>3</v>
      </c>
    </row>
    <row r="2628" customFormat="false" ht="33.75" hidden="false" customHeight="true" outlineLevel="0" collapsed="false">
      <c r="A2628" s="3" t="n">
        <v>2627</v>
      </c>
      <c r="B2628" s="6" t="s">
        <v>8812</v>
      </c>
      <c r="C2628" s="7" t="s">
        <v>1473</v>
      </c>
      <c r="D2628" s="7" t="s">
        <v>8813</v>
      </c>
      <c r="E2628" s="7" t="s">
        <v>8814</v>
      </c>
      <c r="F2628" s="8" t="n">
        <v>4708001866</v>
      </c>
      <c r="G2628" s="8" t="n">
        <v>3</v>
      </c>
    </row>
    <row r="2629" customFormat="false" ht="33.75" hidden="false" customHeight="true" outlineLevel="0" collapsed="false">
      <c r="A2629" s="3" t="n">
        <v>2628</v>
      </c>
      <c r="B2629" s="6" t="s">
        <v>8815</v>
      </c>
      <c r="C2629" s="7" t="s">
        <v>362</v>
      </c>
      <c r="D2629" s="7" t="s">
        <v>8816</v>
      </c>
      <c r="E2629" s="7" t="s">
        <v>8817</v>
      </c>
      <c r="F2629" s="8" t="n">
        <v>7825133389</v>
      </c>
      <c r="G2629" s="8" t="n">
        <v>3</v>
      </c>
    </row>
    <row r="2630" customFormat="false" ht="33.75" hidden="false" customHeight="true" outlineLevel="0" collapsed="false">
      <c r="A2630" s="3" t="n">
        <v>2629</v>
      </c>
      <c r="B2630" s="6" t="s">
        <v>8818</v>
      </c>
      <c r="C2630" s="7" t="s">
        <v>8819</v>
      </c>
      <c r="D2630" s="7" t="s">
        <v>8820</v>
      </c>
      <c r="E2630" s="7" t="s">
        <v>8821</v>
      </c>
      <c r="F2630" s="8" t="n">
        <v>7816332324</v>
      </c>
      <c r="G2630" s="8" t="n">
        <v>3</v>
      </c>
    </row>
    <row r="2631" customFormat="false" ht="45" hidden="false" customHeight="true" outlineLevel="0" collapsed="false">
      <c r="A2631" s="3" t="n">
        <v>2630</v>
      </c>
      <c r="B2631" s="6" t="s">
        <v>8822</v>
      </c>
      <c r="C2631" s="7" t="s">
        <v>8823</v>
      </c>
      <c r="D2631" s="7" t="s">
        <v>8824</v>
      </c>
      <c r="E2631" s="7" t="s">
        <v>8751</v>
      </c>
      <c r="F2631" s="8" t="n">
        <v>4720016996</v>
      </c>
      <c r="G2631" s="8" t="n">
        <v>3</v>
      </c>
    </row>
    <row r="2632" customFormat="false" ht="56.25" hidden="false" customHeight="true" outlineLevel="0" collapsed="false">
      <c r="A2632" s="3" t="n">
        <v>2631</v>
      </c>
      <c r="B2632" s="6" t="s">
        <v>8825</v>
      </c>
      <c r="C2632" s="7" t="s">
        <v>8826</v>
      </c>
      <c r="D2632" s="7" t="s">
        <v>8827</v>
      </c>
      <c r="E2632" s="7" t="s">
        <v>8828</v>
      </c>
      <c r="F2632" s="8" t="n">
        <v>4713005672</v>
      </c>
      <c r="G2632" s="8" t="n">
        <v>3</v>
      </c>
    </row>
    <row r="2633" customFormat="false" ht="33.75" hidden="false" customHeight="true" outlineLevel="0" collapsed="false">
      <c r="A2633" s="3" t="n">
        <v>2632</v>
      </c>
      <c r="B2633" s="6" t="s">
        <v>8829</v>
      </c>
      <c r="C2633" s="7" t="s">
        <v>8830</v>
      </c>
      <c r="D2633" s="7" t="s">
        <v>8831</v>
      </c>
      <c r="E2633" s="7" t="s">
        <v>8832</v>
      </c>
      <c r="F2633" s="8" t="n">
        <v>4705072763</v>
      </c>
      <c r="G2633" s="8" t="n">
        <v>3</v>
      </c>
    </row>
    <row r="2634" customFormat="false" ht="33.75" hidden="false" customHeight="true" outlineLevel="0" collapsed="false">
      <c r="A2634" s="3" t="n">
        <v>2633</v>
      </c>
      <c r="B2634" s="6" t="s">
        <v>8833</v>
      </c>
      <c r="C2634" s="7" t="s">
        <v>8834</v>
      </c>
      <c r="D2634" s="7" t="s">
        <v>8835</v>
      </c>
      <c r="E2634" s="7" t="s">
        <v>8204</v>
      </c>
      <c r="F2634" s="8" t="n">
        <v>7841002778</v>
      </c>
      <c r="G2634" s="8" t="n">
        <v>3</v>
      </c>
    </row>
    <row r="2635" customFormat="false" ht="45" hidden="false" customHeight="true" outlineLevel="0" collapsed="false">
      <c r="A2635" s="3" t="n">
        <v>2634</v>
      </c>
      <c r="B2635" s="6" t="s">
        <v>8836</v>
      </c>
      <c r="C2635" s="7" t="s">
        <v>8837</v>
      </c>
      <c r="D2635" s="7" t="s">
        <v>8838</v>
      </c>
      <c r="E2635" s="7" t="s">
        <v>8208</v>
      </c>
      <c r="F2635" s="8" t="n">
        <v>7825491850</v>
      </c>
      <c r="G2635" s="8" t="n">
        <v>3</v>
      </c>
    </row>
    <row r="2636" customFormat="false" ht="33.75" hidden="false" customHeight="true" outlineLevel="0" collapsed="false">
      <c r="A2636" s="3" t="n">
        <v>2635</v>
      </c>
      <c r="B2636" s="6" t="s">
        <v>8839</v>
      </c>
      <c r="C2636" s="7" t="s">
        <v>554</v>
      </c>
      <c r="D2636" s="7" t="s">
        <v>8840</v>
      </c>
      <c r="E2636" s="7" t="s">
        <v>8841</v>
      </c>
      <c r="F2636" s="8" t="n">
        <v>4715013365</v>
      </c>
      <c r="G2636" s="8" t="n">
        <v>3</v>
      </c>
    </row>
    <row r="2637" customFormat="false" ht="33.75" hidden="false" customHeight="true" outlineLevel="0" collapsed="false">
      <c r="A2637" s="3" t="n">
        <v>2636</v>
      </c>
      <c r="B2637" s="6" t="s">
        <v>8842</v>
      </c>
      <c r="C2637" s="7" t="s">
        <v>554</v>
      </c>
      <c r="D2637" s="7" t="s">
        <v>8843</v>
      </c>
      <c r="E2637" s="7" t="s">
        <v>8844</v>
      </c>
      <c r="F2637" s="8" t="n">
        <v>7811247266</v>
      </c>
      <c r="G2637" s="8" t="n">
        <v>3</v>
      </c>
    </row>
    <row r="2638" customFormat="false" ht="22.5" hidden="false" customHeight="true" outlineLevel="0" collapsed="false">
      <c r="A2638" s="3" t="n">
        <v>2637</v>
      </c>
      <c r="B2638" s="6" t="s">
        <v>8845</v>
      </c>
      <c r="C2638" s="7" t="s">
        <v>8846</v>
      </c>
      <c r="D2638" s="7" t="s">
        <v>8847</v>
      </c>
      <c r="E2638" s="7" t="s">
        <v>8848</v>
      </c>
      <c r="F2638" s="8" t="n">
        <v>7838512384</v>
      </c>
      <c r="G2638" s="8" t="n">
        <v>3</v>
      </c>
    </row>
    <row r="2639" customFormat="false" ht="33.75" hidden="false" customHeight="true" outlineLevel="0" collapsed="false">
      <c r="A2639" s="3" t="n">
        <v>2638</v>
      </c>
      <c r="B2639" s="6" t="s">
        <v>8849</v>
      </c>
      <c r="C2639" s="7" t="s">
        <v>2273</v>
      </c>
      <c r="D2639" s="7" t="s">
        <v>8850</v>
      </c>
      <c r="E2639" s="7" t="s">
        <v>8851</v>
      </c>
      <c r="F2639" s="8" t="n">
        <v>7801079076</v>
      </c>
      <c r="G2639" s="8" t="n">
        <v>3</v>
      </c>
    </row>
    <row r="2640" customFormat="false" ht="33.75" hidden="false" customHeight="true" outlineLevel="0" collapsed="false">
      <c r="A2640" s="3" t="n">
        <v>2639</v>
      </c>
      <c r="B2640" s="6" t="s">
        <v>8852</v>
      </c>
      <c r="C2640" s="7" t="s">
        <v>8853</v>
      </c>
      <c r="D2640" s="7" t="s">
        <v>8854</v>
      </c>
      <c r="E2640" s="7" t="s">
        <v>8654</v>
      </c>
      <c r="F2640" s="8" t="n">
        <v>4708009590</v>
      </c>
      <c r="G2640" s="8" t="n">
        <v>3</v>
      </c>
    </row>
    <row r="2641" customFormat="false" ht="33.75" hidden="false" customHeight="true" outlineLevel="0" collapsed="false">
      <c r="A2641" s="3" t="n">
        <v>2640</v>
      </c>
      <c r="B2641" s="6" t="s">
        <v>8855</v>
      </c>
      <c r="C2641" s="7" t="s">
        <v>8856</v>
      </c>
      <c r="D2641" s="7" t="s">
        <v>8857</v>
      </c>
      <c r="E2641" s="7" t="s">
        <v>8858</v>
      </c>
      <c r="F2641" s="8" t="n">
        <v>6163128819</v>
      </c>
      <c r="G2641" s="8" t="n">
        <v>3</v>
      </c>
    </row>
    <row r="2642" customFormat="false" ht="33.75" hidden="false" customHeight="true" outlineLevel="0" collapsed="false">
      <c r="A2642" s="3" t="n">
        <v>2641</v>
      </c>
      <c r="B2642" s="6" t="s">
        <v>8859</v>
      </c>
      <c r="C2642" s="7" t="s">
        <v>8860</v>
      </c>
      <c r="D2642" s="7" t="s">
        <v>8861</v>
      </c>
      <c r="E2642" s="7" t="s">
        <v>8862</v>
      </c>
      <c r="F2642" s="8" t="n">
        <v>7807021731</v>
      </c>
      <c r="G2642" s="8" t="n">
        <v>3</v>
      </c>
    </row>
    <row r="2643" customFormat="false" ht="33.75" hidden="false" customHeight="true" outlineLevel="0" collapsed="false">
      <c r="A2643" s="3" t="n">
        <v>2642</v>
      </c>
      <c r="B2643" s="6" t="s">
        <v>8863</v>
      </c>
      <c r="C2643" s="7" t="s">
        <v>8864</v>
      </c>
      <c r="D2643" s="7" t="s">
        <v>8865</v>
      </c>
      <c r="E2643" s="7" t="s">
        <v>8866</v>
      </c>
      <c r="F2643" s="8" t="n">
        <v>4706033340</v>
      </c>
      <c r="G2643" s="8" t="n">
        <v>3</v>
      </c>
    </row>
    <row r="2644" customFormat="false" ht="33.75" hidden="false" customHeight="true" outlineLevel="0" collapsed="false">
      <c r="A2644" s="3" t="n">
        <v>2643</v>
      </c>
      <c r="B2644" s="6" t="s">
        <v>8867</v>
      </c>
      <c r="C2644" s="7" t="s">
        <v>8868</v>
      </c>
      <c r="D2644" s="7" t="s">
        <v>8869</v>
      </c>
      <c r="E2644" s="7" t="s">
        <v>6030</v>
      </c>
      <c r="F2644" s="8" t="n">
        <v>7814148471</v>
      </c>
      <c r="G2644" s="8" t="n">
        <v>3</v>
      </c>
    </row>
    <row r="2645" customFormat="false" ht="33.75" hidden="false" customHeight="true" outlineLevel="0" collapsed="false">
      <c r="A2645" s="3" t="n">
        <v>2644</v>
      </c>
      <c r="B2645" s="6" t="s">
        <v>8870</v>
      </c>
      <c r="C2645" s="7" t="s">
        <v>8871</v>
      </c>
      <c r="D2645" s="7" t="s">
        <v>8872</v>
      </c>
      <c r="E2645" s="7" t="s">
        <v>8873</v>
      </c>
      <c r="F2645" s="8" t="n">
        <v>7814714039</v>
      </c>
      <c r="G2645" s="8" t="n">
        <v>3</v>
      </c>
    </row>
    <row r="2646" customFormat="false" ht="22.5" hidden="false" customHeight="true" outlineLevel="0" collapsed="false">
      <c r="A2646" s="3" t="n">
        <v>2645</v>
      </c>
      <c r="B2646" s="6" t="s">
        <v>8874</v>
      </c>
      <c r="C2646" s="7" t="s">
        <v>8875</v>
      </c>
      <c r="D2646" s="7" t="s">
        <v>6644</v>
      </c>
      <c r="E2646" s="7" t="s">
        <v>8876</v>
      </c>
      <c r="F2646" s="8" t="n">
        <v>4716041990</v>
      </c>
      <c r="G2646" s="8" t="n">
        <v>3</v>
      </c>
    </row>
    <row r="2647" customFormat="false" ht="33.75" hidden="false" customHeight="true" outlineLevel="0" collapsed="false">
      <c r="A2647" s="3" t="n">
        <v>2646</v>
      </c>
      <c r="B2647" s="6" t="s">
        <v>8877</v>
      </c>
      <c r="C2647" s="7" t="s">
        <v>2522</v>
      </c>
      <c r="D2647" s="7" t="s">
        <v>8878</v>
      </c>
      <c r="E2647" s="7" t="s">
        <v>8879</v>
      </c>
      <c r="F2647" s="8" t="n">
        <v>4703140792</v>
      </c>
      <c r="G2647" s="8" t="n">
        <v>3</v>
      </c>
    </row>
    <row r="2648" customFormat="false" ht="33.75" hidden="false" customHeight="true" outlineLevel="0" collapsed="false">
      <c r="A2648" s="3" t="n">
        <v>2647</v>
      </c>
      <c r="B2648" s="6" t="s">
        <v>8880</v>
      </c>
      <c r="C2648" s="7" t="s">
        <v>554</v>
      </c>
      <c r="D2648" s="7" t="s">
        <v>8881</v>
      </c>
      <c r="E2648" s="7" t="s">
        <v>8882</v>
      </c>
      <c r="F2648" s="8" t="n">
        <v>4715018483</v>
      </c>
      <c r="G2648" s="8" t="n">
        <v>3</v>
      </c>
    </row>
    <row r="2649" customFormat="false" ht="33.75" hidden="false" customHeight="true" outlineLevel="0" collapsed="false">
      <c r="A2649" s="3" t="n">
        <v>2648</v>
      </c>
      <c r="B2649" s="6" t="s">
        <v>8883</v>
      </c>
      <c r="C2649" s="7" t="s">
        <v>2051</v>
      </c>
      <c r="D2649" s="7" t="s">
        <v>8884</v>
      </c>
      <c r="E2649" s="7" t="s">
        <v>8885</v>
      </c>
      <c r="F2649" s="8" t="n">
        <v>4705021744</v>
      </c>
      <c r="G2649" s="8" t="n">
        <v>3</v>
      </c>
    </row>
    <row r="2650" customFormat="false" ht="33.75" hidden="false" customHeight="true" outlineLevel="0" collapsed="false">
      <c r="A2650" s="3" t="n">
        <v>2649</v>
      </c>
      <c r="B2650" s="6" t="s">
        <v>8886</v>
      </c>
      <c r="C2650" s="7" t="s">
        <v>8887</v>
      </c>
      <c r="D2650" s="7" t="s">
        <v>8888</v>
      </c>
      <c r="E2650" s="7" t="s">
        <v>8889</v>
      </c>
      <c r="F2650" s="8" t="n">
        <v>7810764455</v>
      </c>
      <c r="G2650" s="8" t="n">
        <v>3</v>
      </c>
    </row>
    <row r="2651" customFormat="false" ht="22.5" hidden="false" customHeight="true" outlineLevel="0" collapsed="false">
      <c r="A2651" s="3" t="n">
        <v>2650</v>
      </c>
      <c r="B2651" s="6" t="s">
        <v>8890</v>
      </c>
      <c r="C2651" s="7" t="s">
        <v>8891</v>
      </c>
      <c r="D2651" s="7" t="s">
        <v>8892</v>
      </c>
      <c r="E2651" s="7" t="s">
        <v>1598</v>
      </c>
      <c r="F2651" s="8" t="n">
        <v>4705058624</v>
      </c>
      <c r="G2651" s="8" t="n">
        <v>3</v>
      </c>
    </row>
    <row r="2652" customFormat="false" ht="45" hidden="false" customHeight="true" outlineLevel="0" collapsed="false">
      <c r="A2652" s="3" t="n">
        <v>2651</v>
      </c>
      <c r="B2652" s="6" t="s">
        <v>8893</v>
      </c>
      <c r="C2652" s="7" t="s">
        <v>8894</v>
      </c>
      <c r="D2652" s="7" t="s">
        <v>8895</v>
      </c>
      <c r="E2652" s="7" t="s">
        <v>8896</v>
      </c>
      <c r="F2652" s="8" t="n">
        <v>4719023526</v>
      </c>
      <c r="G2652" s="8" t="n">
        <v>3</v>
      </c>
    </row>
    <row r="2653" customFormat="false" ht="45" hidden="false" customHeight="true" outlineLevel="0" collapsed="false">
      <c r="A2653" s="3" t="n">
        <v>2652</v>
      </c>
      <c r="B2653" s="6" t="s">
        <v>8897</v>
      </c>
      <c r="C2653" s="7" t="s">
        <v>8898</v>
      </c>
      <c r="D2653" s="7" t="s">
        <v>8899</v>
      </c>
      <c r="E2653" s="7" t="s">
        <v>8896</v>
      </c>
      <c r="F2653" s="8" t="n">
        <v>4719023526</v>
      </c>
      <c r="G2653" s="8" t="n">
        <v>3</v>
      </c>
    </row>
    <row r="2654" customFormat="false" ht="45" hidden="false" customHeight="true" outlineLevel="0" collapsed="false">
      <c r="A2654" s="3" t="n">
        <v>2653</v>
      </c>
      <c r="B2654" s="6" t="s">
        <v>8900</v>
      </c>
      <c r="C2654" s="7" t="s">
        <v>8901</v>
      </c>
      <c r="D2654" s="7" t="s">
        <v>8902</v>
      </c>
      <c r="E2654" s="7" t="s">
        <v>8896</v>
      </c>
      <c r="F2654" s="8" t="n">
        <v>4719023526</v>
      </c>
      <c r="G2654" s="8" t="n">
        <v>3</v>
      </c>
    </row>
    <row r="2655" customFormat="false" ht="33.75" hidden="false" customHeight="true" outlineLevel="0" collapsed="false">
      <c r="A2655" s="3" t="n">
        <v>2654</v>
      </c>
      <c r="B2655" s="6" t="s">
        <v>8903</v>
      </c>
      <c r="C2655" s="7" t="s">
        <v>8904</v>
      </c>
      <c r="D2655" s="7" t="s">
        <v>8905</v>
      </c>
      <c r="E2655" s="7" t="s">
        <v>8904</v>
      </c>
      <c r="F2655" s="8" t="n">
        <v>4705037310</v>
      </c>
      <c r="G2655" s="8" t="n">
        <v>3</v>
      </c>
    </row>
    <row r="2656" customFormat="false" ht="33.75" hidden="false" customHeight="true" outlineLevel="0" collapsed="false">
      <c r="A2656" s="3" t="n">
        <v>2655</v>
      </c>
      <c r="B2656" s="6" t="s">
        <v>8906</v>
      </c>
      <c r="C2656" s="7" t="s">
        <v>8907</v>
      </c>
      <c r="D2656" s="7" t="s">
        <v>8908</v>
      </c>
      <c r="E2656" s="7" t="s">
        <v>8909</v>
      </c>
      <c r="F2656" s="8" t="n">
        <v>7825114844</v>
      </c>
      <c r="G2656" s="8" t="n">
        <v>3</v>
      </c>
    </row>
    <row r="2657" customFormat="false" ht="33.75" hidden="false" customHeight="true" outlineLevel="0" collapsed="false">
      <c r="A2657" s="3" t="n">
        <v>2656</v>
      </c>
      <c r="B2657" s="6" t="s">
        <v>8910</v>
      </c>
      <c r="C2657" s="7" t="s">
        <v>8911</v>
      </c>
      <c r="D2657" s="7" t="s">
        <v>8912</v>
      </c>
      <c r="E2657" s="7" t="s">
        <v>8909</v>
      </c>
      <c r="F2657" s="8" t="n">
        <v>7825114844</v>
      </c>
      <c r="G2657" s="8" t="n">
        <v>3</v>
      </c>
    </row>
    <row r="2658" customFormat="false" ht="45" hidden="false" customHeight="true" outlineLevel="0" collapsed="false">
      <c r="A2658" s="3" t="n">
        <v>2657</v>
      </c>
      <c r="B2658" s="6" t="s">
        <v>8913</v>
      </c>
      <c r="C2658" s="7" t="s">
        <v>8914</v>
      </c>
      <c r="D2658" s="7" t="s">
        <v>8915</v>
      </c>
      <c r="E2658" s="7" t="s">
        <v>8916</v>
      </c>
      <c r="F2658" s="8" t="n">
        <v>7802018414</v>
      </c>
      <c r="G2658" s="8" t="n">
        <v>3</v>
      </c>
    </row>
    <row r="2659" customFormat="false" ht="33.75" hidden="false" customHeight="true" outlineLevel="0" collapsed="false">
      <c r="A2659" s="3" t="n">
        <v>2658</v>
      </c>
      <c r="B2659" s="6" t="s">
        <v>8917</v>
      </c>
      <c r="C2659" s="7" t="s">
        <v>8918</v>
      </c>
      <c r="D2659" s="7" t="s">
        <v>8919</v>
      </c>
      <c r="E2659" s="7" t="s">
        <v>8920</v>
      </c>
      <c r="F2659" s="8" t="n">
        <v>4713005680</v>
      </c>
      <c r="G2659" s="8" t="n">
        <v>3</v>
      </c>
    </row>
    <row r="2660" customFormat="false" ht="33.75" hidden="false" customHeight="true" outlineLevel="0" collapsed="false">
      <c r="A2660" s="3" t="n">
        <v>2659</v>
      </c>
      <c r="B2660" s="6" t="s">
        <v>8921</v>
      </c>
      <c r="C2660" s="7" t="s">
        <v>8140</v>
      </c>
      <c r="D2660" s="7" t="s">
        <v>8922</v>
      </c>
      <c r="E2660" s="7" t="s">
        <v>8923</v>
      </c>
      <c r="F2660" s="8" t="n">
        <v>4706032932</v>
      </c>
      <c r="G2660" s="8" t="n">
        <v>3</v>
      </c>
    </row>
    <row r="2661" customFormat="false" ht="45" hidden="false" customHeight="true" outlineLevel="0" collapsed="false">
      <c r="A2661" s="3" t="n">
        <v>2660</v>
      </c>
      <c r="B2661" s="6" t="s">
        <v>8924</v>
      </c>
      <c r="C2661" s="7" t="s">
        <v>8925</v>
      </c>
      <c r="D2661" s="7" t="s">
        <v>8926</v>
      </c>
      <c r="E2661" s="7" t="s">
        <v>8927</v>
      </c>
      <c r="F2661" s="8" t="n">
        <v>7813544923</v>
      </c>
      <c r="G2661" s="8" t="n">
        <v>3</v>
      </c>
    </row>
    <row r="2662" customFormat="false" ht="33.75" hidden="false" customHeight="true" outlineLevel="0" collapsed="false">
      <c r="A2662" s="3" t="n">
        <v>2661</v>
      </c>
      <c r="B2662" s="6" t="s">
        <v>8928</v>
      </c>
      <c r="C2662" s="7" t="s">
        <v>8929</v>
      </c>
      <c r="D2662" s="7" t="s">
        <v>8930</v>
      </c>
      <c r="E2662" s="7" t="s">
        <v>8931</v>
      </c>
      <c r="F2662" s="8" t="n">
        <v>4716036414</v>
      </c>
      <c r="G2662" s="8" t="n">
        <v>3</v>
      </c>
    </row>
    <row r="2663" customFormat="false" ht="33.75" hidden="false" customHeight="true" outlineLevel="0" collapsed="false">
      <c r="A2663" s="3" t="n">
        <v>2662</v>
      </c>
      <c r="B2663" s="6" t="s">
        <v>8932</v>
      </c>
      <c r="C2663" s="7" t="s">
        <v>8933</v>
      </c>
      <c r="D2663" s="7" t="s">
        <v>8934</v>
      </c>
      <c r="E2663" s="7" t="s">
        <v>8935</v>
      </c>
      <c r="F2663" s="8" t="n">
        <v>7806131019</v>
      </c>
      <c r="G2663" s="8" t="n">
        <v>3</v>
      </c>
    </row>
    <row r="2664" customFormat="false" ht="33.75" hidden="false" customHeight="true" outlineLevel="0" collapsed="false">
      <c r="A2664" s="3" t="n">
        <v>2663</v>
      </c>
      <c r="B2664" s="6" t="s">
        <v>8936</v>
      </c>
      <c r="C2664" s="7" t="s">
        <v>8937</v>
      </c>
      <c r="D2664" s="7" t="s">
        <v>8938</v>
      </c>
      <c r="E2664" s="7" t="s">
        <v>8939</v>
      </c>
      <c r="F2664" s="8" t="n">
        <v>4703008794</v>
      </c>
      <c r="G2664" s="8" t="n">
        <v>3</v>
      </c>
    </row>
    <row r="2665" customFormat="false" ht="33.75" hidden="false" customHeight="true" outlineLevel="0" collapsed="false">
      <c r="A2665" s="3" t="n">
        <v>2664</v>
      </c>
      <c r="B2665" s="6" t="s">
        <v>8940</v>
      </c>
      <c r="C2665" s="7" t="s">
        <v>554</v>
      </c>
      <c r="D2665" s="7" t="s">
        <v>8941</v>
      </c>
      <c r="E2665" s="7" t="s">
        <v>8942</v>
      </c>
      <c r="F2665" s="8" t="n">
        <v>4718010919</v>
      </c>
      <c r="G2665" s="8" t="n">
        <v>3</v>
      </c>
    </row>
    <row r="2666" customFormat="false" ht="22.5" hidden="false" customHeight="true" outlineLevel="0" collapsed="false">
      <c r="A2666" s="3" t="n">
        <v>2665</v>
      </c>
      <c r="B2666" s="6" t="s">
        <v>8943</v>
      </c>
      <c r="C2666" s="7" t="s">
        <v>8944</v>
      </c>
      <c r="D2666" s="7" t="s">
        <v>8945</v>
      </c>
      <c r="E2666" s="7" t="s">
        <v>8946</v>
      </c>
      <c r="F2666" s="8" t="n">
        <v>7720756428</v>
      </c>
      <c r="G2666" s="8" t="n">
        <v>3</v>
      </c>
    </row>
    <row r="2667" customFormat="false" ht="33.75" hidden="false" customHeight="true" outlineLevel="0" collapsed="false">
      <c r="A2667" s="3" t="n">
        <v>2666</v>
      </c>
      <c r="B2667" s="6" t="s">
        <v>8947</v>
      </c>
      <c r="C2667" s="7" t="s">
        <v>8140</v>
      </c>
      <c r="D2667" s="7" t="s">
        <v>8948</v>
      </c>
      <c r="E2667" s="7" t="s">
        <v>8949</v>
      </c>
      <c r="F2667" s="8" t="n">
        <v>7813597717</v>
      </c>
      <c r="G2667" s="8" t="n">
        <v>3</v>
      </c>
    </row>
    <row r="2668" customFormat="false" ht="56.25" hidden="false" customHeight="true" outlineLevel="0" collapsed="false">
      <c r="A2668" s="3" t="n">
        <v>2667</v>
      </c>
      <c r="B2668" s="6" t="s">
        <v>8950</v>
      </c>
      <c r="C2668" s="7" t="s">
        <v>8951</v>
      </c>
      <c r="D2668" s="7" t="s">
        <v>8952</v>
      </c>
      <c r="E2668" s="7" t="s">
        <v>8953</v>
      </c>
      <c r="F2668" s="8" t="n">
        <v>4715007604</v>
      </c>
      <c r="G2668" s="8" t="n">
        <v>3</v>
      </c>
    </row>
    <row r="2669" customFormat="false" ht="33.75" hidden="false" customHeight="true" outlineLevel="0" collapsed="false">
      <c r="A2669" s="3" t="n">
        <v>2668</v>
      </c>
      <c r="B2669" s="6" t="s">
        <v>8954</v>
      </c>
      <c r="C2669" s="7" t="s">
        <v>8955</v>
      </c>
      <c r="D2669" s="7" t="s">
        <v>8956</v>
      </c>
      <c r="E2669" s="7" t="s">
        <v>8957</v>
      </c>
      <c r="F2669" s="8" t="n">
        <v>4712021431</v>
      </c>
      <c r="G2669" s="8" t="n">
        <v>3</v>
      </c>
    </row>
    <row r="2670" customFormat="false" ht="33.75" hidden="false" customHeight="true" outlineLevel="0" collapsed="false">
      <c r="A2670" s="3" t="n">
        <v>2669</v>
      </c>
      <c r="B2670" s="6" t="s">
        <v>8958</v>
      </c>
      <c r="C2670" s="7" t="s">
        <v>8959</v>
      </c>
      <c r="D2670" s="7" t="s">
        <v>8960</v>
      </c>
      <c r="E2670" s="7" t="s">
        <v>8961</v>
      </c>
      <c r="F2670" s="8" t="n">
        <v>7725347732</v>
      </c>
      <c r="G2670" s="8" t="n">
        <v>3</v>
      </c>
    </row>
    <row r="2671" customFormat="false" ht="22.5" hidden="false" customHeight="true" outlineLevel="0" collapsed="false">
      <c r="A2671" s="3" t="n">
        <v>2670</v>
      </c>
      <c r="B2671" s="6" t="s">
        <v>8962</v>
      </c>
      <c r="C2671" s="7" t="s">
        <v>8963</v>
      </c>
      <c r="D2671" s="7" t="s">
        <v>8964</v>
      </c>
      <c r="E2671" s="7" t="s">
        <v>8965</v>
      </c>
      <c r="F2671" s="8" t="n">
        <v>4703073105</v>
      </c>
      <c r="G2671" s="8" t="n">
        <v>3</v>
      </c>
    </row>
    <row r="2672" customFormat="false" ht="45" hidden="false" customHeight="true" outlineLevel="0" collapsed="false">
      <c r="A2672" s="3" t="n">
        <v>2671</v>
      </c>
      <c r="B2672" s="6" t="s">
        <v>8966</v>
      </c>
      <c r="C2672" s="7" t="s">
        <v>8967</v>
      </c>
      <c r="D2672" s="7" t="s">
        <v>8968</v>
      </c>
      <c r="E2672" s="7" t="s">
        <v>8969</v>
      </c>
      <c r="F2672" s="8" t="n">
        <v>7813479110</v>
      </c>
      <c r="G2672" s="8" t="n">
        <v>3</v>
      </c>
    </row>
    <row r="2673" customFormat="false" ht="33.75" hidden="false" customHeight="true" outlineLevel="0" collapsed="false">
      <c r="A2673" s="3" t="n">
        <v>2672</v>
      </c>
      <c r="B2673" s="6" t="s">
        <v>8970</v>
      </c>
      <c r="C2673" s="7" t="s">
        <v>8971</v>
      </c>
      <c r="D2673" s="7" t="s">
        <v>8972</v>
      </c>
      <c r="E2673" s="7" t="s">
        <v>8973</v>
      </c>
      <c r="F2673" s="8" t="n">
        <v>4703074050</v>
      </c>
      <c r="G2673" s="8" t="n">
        <v>3</v>
      </c>
    </row>
    <row r="2674" customFormat="false" ht="33.75" hidden="false" customHeight="true" outlineLevel="0" collapsed="false">
      <c r="A2674" s="3" t="n">
        <v>2673</v>
      </c>
      <c r="B2674" s="6" t="s">
        <v>8974</v>
      </c>
      <c r="C2674" s="7" t="s">
        <v>8975</v>
      </c>
      <c r="D2674" s="7" t="s">
        <v>8976</v>
      </c>
      <c r="E2674" s="7" t="s">
        <v>8977</v>
      </c>
      <c r="F2674" s="8" t="n">
        <v>7802389955</v>
      </c>
      <c r="G2674" s="8" t="n">
        <v>3</v>
      </c>
    </row>
    <row r="2675" customFormat="false" ht="56.25" hidden="false" customHeight="true" outlineLevel="0" collapsed="false">
      <c r="A2675" s="3" t="n">
        <v>2674</v>
      </c>
      <c r="B2675" s="6" t="s">
        <v>8978</v>
      </c>
      <c r="C2675" s="7" t="s">
        <v>8979</v>
      </c>
      <c r="D2675" s="7" t="s">
        <v>8980</v>
      </c>
      <c r="E2675" s="7" t="s">
        <v>8981</v>
      </c>
      <c r="F2675" s="8" t="n">
        <v>7812024833</v>
      </c>
      <c r="G2675" s="8" t="n">
        <v>3</v>
      </c>
    </row>
    <row r="2676" customFormat="false" ht="56.25" hidden="false" customHeight="true" outlineLevel="0" collapsed="false">
      <c r="A2676" s="3" t="n">
        <v>2675</v>
      </c>
      <c r="B2676" s="6" t="s">
        <v>8982</v>
      </c>
      <c r="C2676" s="7" t="s">
        <v>8983</v>
      </c>
      <c r="D2676" s="7" t="s">
        <v>8984</v>
      </c>
      <c r="E2676" s="7" t="s">
        <v>8985</v>
      </c>
      <c r="F2676" s="8" t="n">
        <v>7812024833</v>
      </c>
      <c r="G2676" s="8" t="n">
        <v>3</v>
      </c>
    </row>
    <row r="2677" customFormat="false" ht="56.25" hidden="false" customHeight="true" outlineLevel="0" collapsed="false">
      <c r="A2677" s="3" t="n">
        <v>2676</v>
      </c>
      <c r="B2677" s="6" t="s">
        <v>8986</v>
      </c>
      <c r="C2677" s="7" t="s">
        <v>8987</v>
      </c>
      <c r="D2677" s="7" t="s">
        <v>8988</v>
      </c>
      <c r="E2677" s="7" t="s">
        <v>8981</v>
      </c>
      <c r="F2677" s="8" t="n">
        <v>7812024833</v>
      </c>
      <c r="G2677" s="8" t="n">
        <v>3</v>
      </c>
    </row>
    <row r="2678" customFormat="false" ht="22.5" hidden="false" customHeight="true" outlineLevel="0" collapsed="false">
      <c r="A2678" s="3" t="n">
        <v>2677</v>
      </c>
      <c r="B2678" s="6" t="s">
        <v>8989</v>
      </c>
      <c r="C2678" s="7" t="s">
        <v>8990</v>
      </c>
      <c r="D2678" s="7" t="s">
        <v>8991</v>
      </c>
      <c r="E2678" s="7" t="s">
        <v>8992</v>
      </c>
      <c r="F2678" s="8" t="n">
        <v>4704102334</v>
      </c>
      <c r="G2678" s="8" t="n">
        <v>3</v>
      </c>
    </row>
    <row r="2679" customFormat="false" ht="33.75" hidden="false" customHeight="true" outlineLevel="0" collapsed="false">
      <c r="A2679" s="3" t="n">
        <v>2678</v>
      </c>
      <c r="B2679" s="6" t="s">
        <v>8993</v>
      </c>
      <c r="C2679" s="7" t="s">
        <v>1625</v>
      </c>
      <c r="D2679" s="7" t="s">
        <v>8994</v>
      </c>
      <c r="E2679" s="7" t="s">
        <v>8995</v>
      </c>
      <c r="F2679" s="8" t="n">
        <v>7810355861</v>
      </c>
      <c r="G2679" s="8" t="n">
        <v>3</v>
      </c>
    </row>
    <row r="2680" customFormat="false" ht="33.75" hidden="false" customHeight="true" outlineLevel="0" collapsed="false">
      <c r="A2680" s="3" t="n">
        <v>2679</v>
      </c>
      <c r="B2680" s="6" t="s">
        <v>8996</v>
      </c>
      <c r="C2680" s="7" t="s">
        <v>8997</v>
      </c>
      <c r="D2680" s="7" t="s">
        <v>8998</v>
      </c>
      <c r="E2680" s="7" t="s">
        <v>8999</v>
      </c>
      <c r="F2680" s="8" t="n">
        <v>4710022581</v>
      </c>
      <c r="G2680" s="8" t="n">
        <v>3</v>
      </c>
    </row>
    <row r="2681" customFormat="false" ht="33.75" hidden="false" customHeight="true" outlineLevel="0" collapsed="false">
      <c r="A2681" s="3" t="n">
        <v>2680</v>
      </c>
      <c r="B2681" s="6" t="s">
        <v>9000</v>
      </c>
      <c r="C2681" s="7" t="s">
        <v>9001</v>
      </c>
      <c r="D2681" s="7" t="s">
        <v>9002</v>
      </c>
      <c r="E2681" s="7" t="s">
        <v>9003</v>
      </c>
      <c r="F2681" s="8" t="n">
        <v>4703120820</v>
      </c>
      <c r="G2681" s="8" t="n">
        <v>3</v>
      </c>
    </row>
    <row r="2682" customFormat="false" ht="33.75" hidden="false" customHeight="true" outlineLevel="0" collapsed="false">
      <c r="A2682" s="3" t="n">
        <v>2681</v>
      </c>
      <c r="B2682" s="6" t="s">
        <v>9004</v>
      </c>
      <c r="C2682" s="7" t="s">
        <v>432</v>
      </c>
      <c r="D2682" s="7" t="s">
        <v>9005</v>
      </c>
      <c r="E2682" s="7" t="s">
        <v>9006</v>
      </c>
      <c r="F2682" s="8" t="n">
        <v>7811458563</v>
      </c>
      <c r="G2682" s="8" t="n">
        <v>3</v>
      </c>
    </row>
    <row r="2683" customFormat="false" ht="33.75" hidden="false" customHeight="true" outlineLevel="0" collapsed="false">
      <c r="A2683" s="3" t="n">
        <v>2682</v>
      </c>
      <c r="B2683" s="6" t="s">
        <v>9007</v>
      </c>
      <c r="C2683" s="7" t="s">
        <v>2436</v>
      </c>
      <c r="D2683" s="7" t="s">
        <v>9008</v>
      </c>
      <c r="E2683" s="7" t="s">
        <v>9009</v>
      </c>
      <c r="F2683" s="8" t="n">
        <v>7814391204</v>
      </c>
      <c r="G2683" s="8" t="n">
        <v>3</v>
      </c>
    </row>
    <row r="2684" customFormat="false" ht="45" hidden="false" customHeight="true" outlineLevel="0" collapsed="false">
      <c r="A2684" s="3" t="n">
        <v>2683</v>
      </c>
      <c r="B2684" s="6" t="s">
        <v>9010</v>
      </c>
      <c r="C2684" s="7" t="s">
        <v>9011</v>
      </c>
      <c r="D2684" s="7" t="s">
        <v>9012</v>
      </c>
      <c r="E2684" s="7" t="s">
        <v>9013</v>
      </c>
      <c r="F2684" s="8" t="n">
        <v>4712124451</v>
      </c>
      <c r="G2684" s="8" t="n">
        <v>3</v>
      </c>
    </row>
    <row r="2685" customFormat="false" ht="33.75" hidden="false" customHeight="true" outlineLevel="0" collapsed="false">
      <c r="A2685" s="3" t="n">
        <v>2684</v>
      </c>
      <c r="B2685" s="6" t="s">
        <v>9014</v>
      </c>
      <c r="C2685" s="7" t="s">
        <v>9015</v>
      </c>
      <c r="D2685" s="7" t="s">
        <v>9016</v>
      </c>
      <c r="E2685" s="7" t="s">
        <v>9017</v>
      </c>
      <c r="F2685" s="8" t="n">
        <v>7813093861</v>
      </c>
      <c r="G2685" s="8" t="n">
        <v>3</v>
      </c>
    </row>
    <row r="2686" customFormat="false" ht="33.75" hidden="false" customHeight="true" outlineLevel="0" collapsed="false">
      <c r="A2686" s="3" t="n">
        <v>2685</v>
      </c>
      <c r="B2686" s="6" t="s">
        <v>9018</v>
      </c>
      <c r="C2686" s="7" t="s">
        <v>9019</v>
      </c>
      <c r="D2686" s="7" t="s">
        <v>9020</v>
      </c>
      <c r="E2686" s="7" t="s">
        <v>9021</v>
      </c>
      <c r="F2686" s="8" t="n">
        <v>5040059680</v>
      </c>
      <c r="G2686" s="8" t="n">
        <v>3</v>
      </c>
    </row>
    <row r="2687" customFormat="false" ht="22.5" hidden="false" customHeight="true" outlineLevel="0" collapsed="false">
      <c r="A2687" s="3" t="n">
        <v>2686</v>
      </c>
      <c r="B2687" s="6" t="s">
        <v>9022</v>
      </c>
      <c r="C2687" s="7" t="s">
        <v>9023</v>
      </c>
      <c r="D2687" s="7" t="s">
        <v>9024</v>
      </c>
      <c r="E2687" s="7" t="s">
        <v>2384</v>
      </c>
      <c r="F2687" s="8" t="n">
        <v>4716028445</v>
      </c>
      <c r="G2687" s="8" t="n">
        <v>3</v>
      </c>
    </row>
    <row r="2688" customFormat="false" ht="45" hidden="false" customHeight="true" outlineLevel="0" collapsed="false">
      <c r="A2688" s="3" t="n">
        <v>2687</v>
      </c>
      <c r="B2688" s="6" t="s">
        <v>9025</v>
      </c>
      <c r="C2688" s="7" t="s">
        <v>9026</v>
      </c>
      <c r="D2688" s="7" t="s">
        <v>9027</v>
      </c>
      <c r="E2688" s="7" t="s">
        <v>2384</v>
      </c>
      <c r="F2688" s="8" t="n">
        <v>4716028445</v>
      </c>
      <c r="G2688" s="8" t="n">
        <v>3</v>
      </c>
    </row>
    <row r="2689" customFormat="false" ht="33.75" hidden="false" customHeight="true" outlineLevel="0" collapsed="false">
      <c r="A2689" s="3" t="n">
        <v>2688</v>
      </c>
      <c r="B2689" s="6" t="s">
        <v>9028</v>
      </c>
      <c r="C2689" s="7" t="s">
        <v>9029</v>
      </c>
      <c r="D2689" s="7" t="s">
        <v>9030</v>
      </c>
      <c r="E2689" s="7" t="s">
        <v>2384</v>
      </c>
      <c r="F2689" s="8" t="n">
        <v>4716028445</v>
      </c>
      <c r="G2689" s="8" t="n">
        <v>3</v>
      </c>
    </row>
    <row r="2690" customFormat="false" ht="45" hidden="false" customHeight="true" outlineLevel="0" collapsed="false">
      <c r="A2690" s="3" t="n">
        <v>2689</v>
      </c>
      <c r="B2690" s="6" t="s">
        <v>9031</v>
      </c>
      <c r="C2690" s="7" t="s">
        <v>1781</v>
      </c>
      <c r="D2690" s="7" t="s">
        <v>9032</v>
      </c>
      <c r="E2690" s="7" t="s">
        <v>9033</v>
      </c>
      <c r="F2690" s="8" t="n">
        <v>7801305303</v>
      </c>
      <c r="G2690" s="8" t="n">
        <v>3</v>
      </c>
    </row>
    <row r="2691" customFormat="false" ht="33.75" hidden="false" customHeight="true" outlineLevel="0" collapsed="false">
      <c r="A2691" s="3" t="n">
        <v>2690</v>
      </c>
      <c r="B2691" s="6" t="s">
        <v>9034</v>
      </c>
      <c r="C2691" s="7" t="s">
        <v>9035</v>
      </c>
      <c r="D2691" s="7" t="s">
        <v>9036</v>
      </c>
      <c r="E2691" s="7" t="s">
        <v>9037</v>
      </c>
      <c r="F2691" s="8" t="n">
        <v>7825330108</v>
      </c>
      <c r="G2691" s="8" t="n">
        <v>3</v>
      </c>
    </row>
    <row r="2692" customFormat="false" ht="101.25" hidden="false" customHeight="true" outlineLevel="0" collapsed="false">
      <c r="A2692" s="3" t="n">
        <v>2691</v>
      </c>
      <c r="B2692" s="6" t="s">
        <v>9038</v>
      </c>
      <c r="C2692" s="7" t="s">
        <v>9039</v>
      </c>
      <c r="D2692" s="7" t="s">
        <v>9040</v>
      </c>
      <c r="E2692" s="7" t="s">
        <v>9041</v>
      </c>
      <c r="F2692" s="8" t="n">
        <v>7801591781</v>
      </c>
      <c r="G2692" s="8" t="n">
        <v>3</v>
      </c>
    </row>
    <row r="2693" customFormat="false" ht="45" hidden="false" customHeight="true" outlineLevel="0" collapsed="false">
      <c r="A2693" s="3" t="n">
        <v>2692</v>
      </c>
      <c r="B2693" s="6" t="s">
        <v>9042</v>
      </c>
      <c r="C2693" s="7" t="s">
        <v>554</v>
      </c>
      <c r="D2693" s="7" t="s">
        <v>9043</v>
      </c>
      <c r="E2693" s="7" t="s">
        <v>9044</v>
      </c>
      <c r="F2693" s="8" t="n">
        <v>7806161479</v>
      </c>
      <c r="G2693" s="8" t="n">
        <v>3</v>
      </c>
    </row>
    <row r="2694" customFormat="false" ht="45" hidden="false" customHeight="true" outlineLevel="0" collapsed="false">
      <c r="A2694" s="3" t="n">
        <v>2693</v>
      </c>
      <c r="B2694" s="6" t="s">
        <v>9045</v>
      </c>
      <c r="C2694" s="7" t="s">
        <v>9046</v>
      </c>
      <c r="D2694" s="7" t="s">
        <v>9047</v>
      </c>
      <c r="E2694" s="7" t="s">
        <v>9048</v>
      </c>
      <c r="F2694" s="8" t="n">
        <v>4705056627</v>
      </c>
      <c r="G2694" s="8" t="n">
        <v>3</v>
      </c>
    </row>
    <row r="2695" customFormat="false" ht="45" hidden="false" customHeight="true" outlineLevel="0" collapsed="false">
      <c r="A2695" s="3" t="n">
        <v>2694</v>
      </c>
      <c r="B2695" s="6" t="s">
        <v>9049</v>
      </c>
      <c r="C2695" s="7" t="s">
        <v>9050</v>
      </c>
      <c r="D2695" s="7" t="s">
        <v>9051</v>
      </c>
      <c r="E2695" s="7" t="s">
        <v>9052</v>
      </c>
      <c r="F2695" s="8" t="n">
        <v>4703000820</v>
      </c>
      <c r="G2695" s="8" t="n">
        <v>3</v>
      </c>
    </row>
    <row r="2696" customFormat="false" ht="33.75" hidden="false" customHeight="true" outlineLevel="0" collapsed="false">
      <c r="A2696" s="3" t="n">
        <v>2695</v>
      </c>
      <c r="B2696" s="6" t="s">
        <v>9053</v>
      </c>
      <c r="C2696" s="7" t="s">
        <v>9054</v>
      </c>
      <c r="D2696" s="7" t="s">
        <v>9055</v>
      </c>
      <c r="E2696" s="7" t="s">
        <v>9056</v>
      </c>
      <c r="F2696" s="8" t="n">
        <v>7802348846</v>
      </c>
      <c r="G2696" s="8" t="n">
        <v>3</v>
      </c>
    </row>
    <row r="2697" customFormat="false" ht="22.5" hidden="false" customHeight="true" outlineLevel="0" collapsed="false">
      <c r="A2697" s="3" t="n">
        <v>2696</v>
      </c>
      <c r="B2697" s="6" t="s">
        <v>9057</v>
      </c>
      <c r="C2697" s="7" t="s">
        <v>9058</v>
      </c>
      <c r="D2697" s="7" t="s">
        <v>9059</v>
      </c>
      <c r="E2697" s="7" t="s">
        <v>9056</v>
      </c>
      <c r="F2697" s="8" t="n">
        <v>7802348846</v>
      </c>
      <c r="G2697" s="8" t="n">
        <v>3</v>
      </c>
    </row>
    <row r="2698" customFormat="false" ht="33.75" hidden="false" customHeight="true" outlineLevel="0" collapsed="false">
      <c r="A2698" s="3" t="n">
        <v>2697</v>
      </c>
      <c r="B2698" s="6" t="s">
        <v>9060</v>
      </c>
      <c r="C2698" s="7" t="s">
        <v>9061</v>
      </c>
      <c r="D2698" s="7" t="s">
        <v>9062</v>
      </c>
      <c r="E2698" s="7" t="s">
        <v>9056</v>
      </c>
      <c r="F2698" s="8" t="n">
        <v>7802348846</v>
      </c>
      <c r="G2698" s="8" t="n">
        <v>3</v>
      </c>
    </row>
    <row r="2699" customFormat="false" ht="33.75" hidden="false" customHeight="true" outlineLevel="0" collapsed="false">
      <c r="A2699" s="3" t="n">
        <v>2698</v>
      </c>
      <c r="B2699" s="6" t="s">
        <v>9063</v>
      </c>
      <c r="C2699" s="7" t="s">
        <v>9064</v>
      </c>
      <c r="D2699" s="7" t="s">
        <v>9065</v>
      </c>
      <c r="E2699" s="7" t="s">
        <v>9056</v>
      </c>
      <c r="F2699" s="8" t="n">
        <v>7802348846</v>
      </c>
      <c r="G2699" s="8" t="n">
        <v>3</v>
      </c>
    </row>
    <row r="2700" customFormat="false" ht="56.25" hidden="false" customHeight="true" outlineLevel="0" collapsed="false">
      <c r="A2700" s="3" t="n">
        <v>2699</v>
      </c>
      <c r="B2700" s="6" t="s">
        <v>9066</v>
      </c>
      <c r="C2700" s="7" t="s">
        <v>9067</v>
      </c>
      <c r="D2700" s="7" t="s">
        <v>9068</v>
      </c>
      <c r="E2700" s="7" t="s">
        <v>9056</v>
      </c>
      <c r="F2700" s="8" t="n">
        <v>7802348846</v>
      </c>
      <c r="G2700" s="8" t="n">
        <v>3</v>
      </c>
    </row>
    <row r="2701" customFormat="false" ht="22.5" hidden="false" customHeight="true" outlineLevel="0" collapsed="false">
      <c r="A2701" s="3" t="n">
        <v>2700</v>
      </c>
      <c r="B2701" s="6" t="s">
        <v>9069</v>
      </c>
      <c r="C2701" s="7" t="s">
        <v>9070</v>
      </c>
      <c r="D2701" s="7" t="s">
        <v>9071</v>
      </c>
      <c r="E2701" s="7" t="s">
        <v>9056</v>
      </c>
      <c r="F2701" s="8" t="n">
        <v>7802348846</v>
      </c>
      <c r="G2701" s="8" t="n">
        <v>3</v>
      </c>
    </row>
    <row r="2702" customFormat="false" ht="33.75" hidden="false" customHeight="true" outlineLevel="0" collapsed="false">
      <c r="A2702" s="3" t="n">
        <v>2701</v>
      </c>
      <c r="B2702" s="6" t="s">
        <v>9072</v>
      </c>
      <c r="C2702" s="7" t="s">
        <v>9073</v>
      </c>
      <c r="D2702" s="7" t="s">
        <v>9074</v>
      </c>
      <c r="E2702" s="7" t="s">
        <v>9075</v>
      </c>
      <c r="F2702" s="8" t="n">
        <v>7814054375</v>
      </c>
      <c r="G2702" s="8" t="n">
        <v>3</v>
      </c>
    </row>
    <row r="2703" customFormat="false" ht="22.5" hidden="false" customHeight="true" outlineLevel="0" collapsed="false">
      <c r="A2703" s="3" t="n">
        <v>2702</v>
      </c>
      <c r="B2703" s="6" t="s">
        <v>9076</v>
      </c>
      <c r="C2703" s="7" t="s">
        <v>2273</v>
      </c>
      <c r="D2703" s="7" t="s">
        <v>9077</v>
      </c>
      <c r="E2703" s="7" t="s">
        <v>9075</v>
      </c>
      <c r="F2703" s="8" t="n">
        <v>7814054375</v>
      </c>
      <c r="G2703" s="8" t="n">
        <v>3</v>
      </c>
    </row>
    <row r="2704" customFormat="false" ht="33.75" hidden="false" customHeight="true" outlineLevel="0" collapsed="false">
      <c r="A2704" s="3" t="n">
        <v>2703</v>
      </c>
      <c r="B2704" s="6" t="s">
        <v>9078</v>
      </c>
      <c r="C2704" s="7" t="s">
        <v>9079</v>
      </c>
      <c r="D2704" s="7" t="s">
        <v>9080</v>
      </c>
      <c r="E2704" s="7" t="s">
        <v>9081</v>
      </c>
      <c r="F2704" s="8" t="n">
        <v>7810339820</v>
      </c>
      <c r="G2704" s="8" t="n">
        <v>3</v>
      </c>
    </row>
    <row r="2705" customFormat="false" ht="33.75" hidden="false" customHeight="true" outlineLevel="0" collapsed="false">
      <c r="A2705" s="3" t="n">
        <v>2704</v>
      </c>
      <c r="B2705" s="6" t="s">
        <v>9082</v>
      </c>
      <c r="C2705" s="7" t="s">
        <v>9083</v>
      </c>
      <c r="D2705" s="7" t="s">
        <v>9080</v>
      </c>
      <c r="E2705" s="7" t="s">
        <v>9084</v>
      </c>
      <c r="F2705" s="8" t="n">
        <v>4716041647</v>
      </c>
      <c r="G2705" s="8" t="n">
        <v>3</v>
      </c>
    </row>
    <row r="2706" customFormat="false" ht="33.75" hidden="false" customHeight="true" outlineLevel="0" collapsed="false">
      <c r="A2706" s="3" t="n">
        <v>2705</v>
      </c>
      <c r="B2706" s="6" t="s">
        <v>9085</v>
      </c>
      <c r="C2706" s="7" t="s">
        <v>9086</v>
      </c>
      <c r="D2706" s="7" t="s">
        <v>9087</v>
      </c>
      <c r="E2706" s="7" t="s">
        <v>9088</v>
      </c>
      <c r="F2706" s="8" t="n">
        <v>7805120423</v>
      </c>
      <c r="G2706" s="8" t="n">
        <v>3</v>
      </c>
    </row>
    <row r="2707" customFormat="false" ht="33.75" hidden="false" customHeight="true" outlineLevel="0" collapsed="false">
      <c r="A2707" s="3" t="n">
        <v>2706</v>
      </c>
      <c r="B2707" s="6" t="s">
        <v>9089</v>
      </c>
      <c r="C2707" s="7" t="s">
        <v>9090</v>
      </c>
      <c r="D2707" s="7" t="s">
        <v>9090</v>
      </c>
      <c r="E2707" s="7" t="s">
        <v>9091</v>
      </c>
      <c r="F2707" s="8" t="n">
        <v>4706036207</v>
      </c>
      <c r="G2707" s="8" t="n">
        <v>3</v>
      </c>
    </row>
    <row r="2708" customFormat="false" ht="33.75" hidden="false" customHeight="true" outlineLevel="0" collapsed="false">
      <c r="A2708" s="3" t="n">
        <v>2707</v>
      </c>
      <c r="B2708" s="6" t="s">
        <v>9092</v>
      </c>
      <c r="C2708" s="7" t="s">
        <v>9093</v>
      </c>
      <c r="D2708" s="7" t="s">
        <v>9094</v>
      </c>
      <c r="E2708" s="7" t="s">
        <v>9095</v>
      </c>
      <c r="F2708" s="8" t="n">
        <v>4704069239</v>
      </c>
      <c r="G2708" s="8" t="n">
        <v>3</v>
      </c>
    </row>
    <row r="2709" customFormat="false" ht="56.25" hidden="false" customHeight="true" outlineLevel="0" collapsed="false">
      <c r="A2709" s="3" t="n">
        <v>2708</v>
      </c>
      <c r="B2709" s="6" t="s">
        <v>9096</v>
      </c>
      <c r="C2709" s="7" t="s">
        <v>9097</v>
      </c>
      <c r="D2709" s="7" t="s">
        <v>9098</v>
      </c>
      <c r="E2709" s="7" t="s">
        <v>3305</v>
      </c>
      <c r="F2709" s="8" t="n">
        <v>7825439514</v>
      </c>
      <c r="G2709" s="8" t="n">
        <v>3</v>
      </c>
    </row>
    <row r="2710" customFormat="false" ht="22.5" hidden="false" customHeight="true" outlineLevel="0" collapsed="false">
      <c r="A2710" s="3" t="n">
        <v>2709</v>
      </c>
      <c r="B2710" s="6" t="s">
        <v>9099</v>
      </c>
      <c r="C2710" s="7" t="s">
        <v>9100</v>
      </c>
      <c r="D2710" s="7" t="s">
        <v>9101</v>
      </c>
      <c r="E2710" s="7" t="s">
        <v>9102</v>
      </c>
      <c r="F2710" s="8" t="n">
        <v>7710529680</v>
      </c>
      <c r="G2710" s="8" t="n">
        <v>3</v>
      </c>
    </row>
    <row r="2711" customFormat="false" ht="33.75" hidden="false" customHeight="true" outlineLevel="0" collapsed="false">
      <c r="A2711" s="3" t="n">
        <v>2710</v>
      </c>
      <c r="B2711" s="6" t="s">
        <v>9103</v>
      </c>
      <c r="C2711" s="7" t="s">
        <v>1512</v>
      </c>
      <c r="D2711" s="7" t="s">
        <v>9104</v>
      </c>
      <c r="E2711" s="7" t="s">
        <v>9105</v>
      </c>
      <c r="F2711" s="8" t="n">
        <v>4703078262</v>
      </c>
      <c r="G2711" s="8" t="n">
        <v>3</v>
      </c>
    </row>
    <row r="2712" customFormat="false" ht="22.5" hidden="false" customHeight="true" outlineLevel="0" collapsed="false">
      <c r="A2712" s="3" t="n">
        <v>2711</v>
      </c>
      <c r="B2712" s="6" t="s">
        <v>9106</v>
      </c>
      <c r="C2712" s="7" t="s">
        <v>9107</v>
      </c>
      <c r="D2712" s="7" t="s">
        <v>9108</v>
      </c>
      <c r="E2712" s="7" t="s">
        <v>9109</v>
      </c>
      <c r="F2712" s="8" t="n">
        <v>7841378040</v>
      </c>
      <c r="G2712" s="8" t="n">
        <v>3</v>
      </c>
    </row>
    <row r="2713" customFormat="false" ht="45" hidden="false" customHeight="true" outlineLevel="0" collapsed="false">
      <c r="A2713" s="3" t="n">
        <v>2712</v>
      </c>
      <c r="B2713" s="6" t="s">
        <v>9110</v>
      </c>
      <c r="C2713" s="7" t="s">
        <v>9111</v>
      </c>
      <c r="D2713" s="7" t="s">
        <v>9112</v>
      </c>
      <c r="E2713" s="7" t="s">
        <v>9113</v>
      </c>
      <c r="F2713" s="8" t="n">
        <v>4703036784</v>
      </c>
      <c r="G2713" s="8" t="n">
        <v>3</v>
      </c>
    </row>
    <row r="2714" customFormat="false" ht="33.75" hidden="false" customHeight="true" outlineLevel="0" collapsed="false">
      <c r="A2714" s="3" t="n">
        <v>2713</v>
      </c>
      <c r="B2714" s="6" t="s">
        <v>9114</v>
      </c>
      <c r="C2714" s="7" t="s">
        <v>554</v>
      </c>
      <c r="D2714" s="7" t="s">
        <v>9115</v>
      </c>
      <c r="E2714" s="7" t="s">
        <v>9116</v>
      </c>
      <c r="F2714" s="8" t="n">
        <v>4712016520</v>
      </c>
      <c r="G2714" s="8" t="n">
        <v>3</v>
      </c>
    </row>
    <row r="2715" customFormat="false" ht="22.5" hidden="false" customHeight="true" outlineLevel="0" collapsed="false">
      <c r="A2715" s="3" t="n">
        <v>2714</v>
      </c>
      <c r="B2715" s="6" t="s">
        <v>9117</v>
      </c>
      <c r="C2715" s="7" t="s">
        <v>9118</v>
      </c>
      <c r="D2715" s="7" t="s">
        <v>9119</v>
      </c>
      <c r="E2715" s="7" t="s">
        <v>6030</v>
      </c>
      <c r="F2715" s="8" t="n">
        <v>7814148471</v>
      </c>
      <c r="G2715" s="8" t="n">
        <v>3</v>
      </c>
    </row>
    <row r="2716" customFormat="false" ht="33.75" hidden="false" customHeight="true" outlineLevel="0" collapsed="false">
      <c r="A2716" s="3" t="n">
        <v>2715</v>
      </c>
      <c r="B2716" s="6" t="s">
        <v>9120</v>
      </c>
      <c r="C2716" s="7" t="s">
        <v>9121</v>
      </c>
      <c r="D2716" s="7" t="s">
        <v>9122</v>
      </c>
      <c r="E2716" s="7" t="s">
        <v>2884</v>
      </c>
      <c r="F2716" s="8" t="n">
        <v>7805769183</v>
      </c>
      <c r="G2716" s="8" t="n">
        <v>3</v>
      </c>
    </row>
    <row r="2717" customFormat="false" ht="22.5" hidden="false" customHeight="true" outlineLevel="0" collapsed="false">
      <c r="A2717" s="3" t="n">
        <v>2716</v>
      </c>
      <c r="B2717" s="6" t="s">
        <v>9123</v>
      </c>
      <c r="C2717" s="7" t="s">
        <v>362</v>
      </c>
      <c r="D2717" s="7" t="s">
        <v>9124</v>
      </c>
      <c r="E2717" s="7" t="s">
        <v>9125</v>
      </c>
      <c r="F2717" s="8" t="n">
        <v>7842469389</v>
      </c>
      <c r="G2717" s="8" t="n">
        <v>3</v>
      </c>
    </row>
    <row r="2718" customFormat="false" ht="33.75" hidden="false" customHeight="true" outlineLevel="0" collapsed="false">
      <c r="A2718" s="3" t="n">
        <v>2717</v>
      </c>
      <c r="B2718" s="6" t="s">
        <v>9126</v>
      </c>
      <c r="C2718" s="7" t="s">
        <v>9127</v>
      </c>
      <c r="D2718" s="7" t="s">
        <v>9128</v>
      </c>
      <c r="E2718" s="7" t="s">
        <v>9129</v>
      </c>
      <c r="F2718" s="8" t="n">
        <v>4704096923</v>
      </c>
      <c r="G2718" s="8" t="n">
        <v>3</v>
      </c>
    </row>
    <row r="2719" customFormat="false" ht="33.75" hidden="false" customHeight="true" outlineLevel="0" collapsed="false">
      <c r="A2719" s="3" t="n">
        <v>2718</v>
      </c>
      <c r="B2719" s="6" t="s">
        <v>9130</v>
      </c>
      <c r="C2719" s="7" t="s">
        <v>9131</v>
      </c>
      <c r="D2719" s="7" t="s">
        <v>9132</v>
      </c>
      <c r="E2719" s="7" t="s">
        <v>9133</v>
      </c>
      <c r="F2719" s="8" t="n">
        <v>4703135175</v>
      </c>
      <c r="G2719" s="8" t="n">
        <v>3</v>
      </c>
    </row>
    <row r="2720" customFormat="false" ht="22.5" hidden="false" customHeight="true" outlineLevel="0" collapsed="false">
      <c r="A2720" s="3" t="n">
        <v>2719</v>
      </c>
      <c r="B2720" s="6" t="s">
        <v>9134</v>
      </c>
      <c r="C2720" s="7" t="s">
        <v>9135</v>
      </c>
      <c r="D2720" s="7" t="s">
        <v>9136</v>
      </c>
      <c r="E2720" s="7" t="s">
        <v>9137</v>
      </c>
      <c r="F2720" s="8" t="n">
        <v>4704036025</v>
      </c>
      <c r="G2720" s="8" t="n">
        <v>3</v>
      </c>
    </row>
    <row r="2721" customFormat="false" ht="22.5" hidden="false" customHeight="true" outlineLevel="0" collapsed="false">
      <c r="A2721" s="3" t="n">
        <v>2720</v>
      </c>
      <c r="B2721" s="6" t="s">
        <v>9138</v>
      </c>
      <c r="C2721" s="7" t="s">
        <v>9139</v>
      </c>
      <c r="D2721" s="7" t="s">
        <v>9140</v>
      </c>
      <c r="E2721" s="7" t="s">
        <v>9141</v>
      </c>
      <c r="F2721" s="8" t="n">
        <v>7810869024</v>
      </c>
      <c r="G2721" s="8" t="n">
        <v>3</v>
      </c>
    </row>
    <row r="2722" customFormat="false" ht="56.25" hidden="false" customHeight="true" outlineLevel="0" collapsed="false">
      <c r="A2722" s="3" t="n">
        <v>2721</v>
      </c>
      <c r="B2722" s="6" t="s">
        <v>9142</v>
      </c>
      <c r="C2722" s="7" t="s">
        <v>9143</v>
      </c>
      <c r="D2722" s="7" t="s">
        <v>9144</v>
      </c>
      <c r="E2722" s="7" t="s">
        <v>9145</v>
      </c>
      <c r="F2722" s="8" t="n">
        <v>4705050424</v>
      </c>
      <c r="G2722" s="8" t="n">
        <v>3</v>
      </c>
    </row>
    <row r="2723" customFormat="false" ht="22.5" hidden="false" customHeight="true" outlineLevel="0" collapsed="false">
      <c r="A2723" s="3" t="n">
        <v>2722</v>
      </c>
      <c r="B2723" s="6" t="s">
        <v>9146</v>
      </c>
      <c r="C2723" s="7" t="s">
        <v>9147</v>
      </c>
      <c r="D2723" s="7" t="s">
        <v>9148</v>
      </c>
      <c r="E2723" s="7" t="s">
        <v>9149</v>
      </c>
      <c r="F2723" s="8" t="n">
        <v>4705060045</v>
      </c>
      <c r="G2723" s="8" t="n">
        <v>3</v>
      </c>
    </row>
    <row r="2724" customFormat="false" ht="56.25" hidden="false" customHeight="true" outlineLevel="0" collapsed="false">
      <c r="A2724" s="3" t="n">
        <v>2723</v>
      </c>
      <c r="B2724" s="6" t="s">
        <v>9150</v>
      </c>
      <c r="C2724" s="7" t="s">
        <v>9151</v>
      </c>
      <c r="D2724" s="7" t="s">
        <v>9152</v>
      </c>
      <c r="E2724" s="7" t="s">
        <v>9153</v>
      </c>
      <c r="F2724" s="8" t="n">
        <v>4712028451</v>
      </c>
      <c r="G2724" s="8" t="n">
        <v>3</v>
      </c>
    </row>
    <row r="2725" customFormat="false" ht="22.5" hidden="false" customHeight="true" outlineLevel="0" collapsed="false">
      <c r="A2725" s="3" t="n">
        <v>2724</v>
      </c>
      <c r="B2725" s="6" t="s">
        <v>9154</v>
      </c>
      <c r="C2725" s="7" t="s">
        <v>9155</v>
      </c>
      <c r="D2725" s="7" t="s">
        <v>9156</v>
      </c>
      <c r="E2725" s="7" t="s">
        <v>9157</v>
      </c>
      <c r="F2725" s="8" t="n">
        <v>4703007261</v>
      </c>
      <c r="G2725" s="8" t="n">
        <v>3</v>
      </c>
    </row>
    <row r="2726" customFormat="false" ht="33.75" hidden="false" customHeight="true" outlineLevel="0" collapsed="false">
      <c r="A2726" s="3" t="n">
        <v>2725</v>
      </c>
      <c r="B2726" s="6" t="s">
        <v>9158</v>
      </c>
      <c r="C2726" s="7" t="s">
        <v>9159</v>
      </c>
      <c r="D2726" s="7" t="s">
        <v>9160</v>
      </c>
      <c r="E2726" s="7" t="s">
        <v>9161</v>
      </c>
      <c r="F2726" s="8" t="n">
        <v>7801213324</v>
      </c>
      <c r="G2726" s="8" t="n">
        <v>3</v>
      </c>
    </row>
    <row r="2727" customFormat="false" ht="33.75" hidden="false" customHeight="true" outlineLevel="0" collapsed="false">
      <c r="A2727" s="3" t="n">
        <v>2726</v>
      </c>
      <c r="B2727" s="6" t="s">
        <v>9162</v>
      </c>
      <c r="C2727" s="7" t="s">
        <v>9163</v>
      </c>
      <c r="D2727" s="7" t="s">
        <v>9160</v>
      </c>
      <c r="E2727" s="7" t="s">
        <v>9161</v>
      </c>
      <c r="F2727" s="8" t="n">
        <v>7801213324</v>
      </c>
      <c r="G2727" s="8" t="n">
        <v>3</v>
      </c>
    </row>
    <row r="2728" customFormat="false" ht="33.75" hidden="false" customHeight="true" outlineLevel="0" collapsed="false">
      <c r="A2728" s="3" t="n">
        <v>2727</v>
      </c>
      <c r="B2728" s="6" t="s">
        <v>9164</v>
      </c>
      <c r="C2728" s="7" t="s">
        <v>9165</v>
      </c>
      <c r="D2728" s="7" t="s">
        <v>9166</v>
      </c>
      <c r="E2728" s="7" t="s">
        <v>9165</v>
      </c>
      <c r="F2728" s="8" t="n">
        <v>4706037779</v>
      </c>
      <c r="G2728" s="8" t="n">
        <v>3</v>
      </c>
    </row>
    <row r="2729" customFormat="false" ht="33.75" hidden="false" customHeight="true" outlineLevel="0" collapsed="false">
      <c r="A2729" s="3" t="n">
        <v>2728</v>
      </c>
      <c r="B2729" s="6" t="s">
        <v>9167</v>
      </c>
      <c r="C2729" s="7" t="s">
        <v>554</v>
      </c>
      <c r="D2729" s="7" t="s">
        <v>9168</v>
      </c>
      <c r="E2729" s="7" t="s">
        <v>9169</v>
      </c>
      <c r="F2729" s="8" t="n">
        <v>7805194640</v>
      </c>
      <c r="G2729" s="8" t="n">
        <v>3</v>
      </c>
    </row>
    <row r="2730" customFormat="false" ht="45" hidden="false" customHeight="true" outlineLevel="0" collapsed="false">
      <c r="A2730" s="3" t="n">
        <v>2729</v>
      </c>
      <c r="B2730" s="6" t="s">
        <v>9170</v>
      </c>
      <c r="C2730" s="7" t="s">
        <v>9171</v>
      </c>
      <c r="D2730" s="7" t="s">
        <v>9172</v>
      </c>
      <c r="E2730" s="7" t="s">
        <v>9173</v>
      </c>
      <c r="F2730" s="8" t="n">
        <v>4707013851</v>
      </c>
      <c r="G2730" s="8" t="n">
        <v>3</v>
      </c>
    </row>
    <row r="2731" customFormat="false" ht="45" hidden="false" customHeight="true" outlineLevel="0" collapsed="false">
      <c r="A2731" s="3" t="n">
        <v>2730</v>
      </c>
      <c r="B2731" s="6" t="s">
        <v>9174</v>
      </c>
      <c r="C2731" s="7" t="s">
        <v>9175</v>
      </c>
      <c r="D2731" s="7" t="s">
        <v>9176</v>
      </c>
      <c r="E2731" s="7" t="s">
        <v>9177</v>
      </c>
      <c r="F2731" s="8" t="n">
        <v>7806210736</v>
      </c>
      <c r="G2731" s="8" t="n">
        <v>3</v>
      </c>
    </row>
    <row r="2732" customFormat="false" ht="33.75" hidden="false" customHeight="true" outlineLevel="0" collapsed="false">
      <c r="A2732" s="3" t="n">
        <v>2731</v>
      </c>
      <c r="B2732" s="6" t="s">
        <v>9178</v>
      </c>
      <c r="C2732" s="7" t="s">
        <v>9179</v>
      </c>
      <c r="D2732" s="7" t="s">
        <v>9180</v>
      </c>
      <c r="E2732" s="7" t="s">
        <v>9181</v>
      </c>
      <c r="F2732" s="8" t="n">
        <v>4712027708</v>
      </c>
      <c r="G2732" s="8" t="n">
        <v>3</v>
      </c>
    </row>
    <row r="2733" customFormat="false" ht="56.25" hidden="false" customHeight="true" outlineLevel="0" collapsed="false">
      <c r="A2733" s="3" t="n">
        <v>2732</v>
      </c>
      <c r="B2733" s="6" t="s">
        <v>9182</v>
      </c>
      <c r="C2733" s="7" t="s">
        <v>9183</v>
      </c>
      <c r="D2733" s="7" t="s">
        <v>9184</v>
      </c>
      <c r="E2733" s="7" t="s">
        <v>9153</v>
      </c>
      <c r="F2733" s="8" t="n">
        <v>4712028451</v>
      </c>
      <c r="G2733" s="8" t="n">
        <v>3</v>
      </c>
    </row>
    <row r="2734" customFormat="false" ht="56.25" hidden="false" customHeight="true" outlineLevel="0" collapsed="false">
      <c r="A2734" s="3" t="n">
        <v>2733</v>
      </c>
      <c r="B2734" s="6" t="s">
        <v>9185</v>
      </c>
      <c r="C2734" s="7" t="s">
        <v>9186</v>
      </c>
      <c r="D2734" s="7" t="s">
        <v>9187</v>
      </c>
      <c r="E2734" s="7" t="s">
        <v>9153</v>
      </c>
      <c r="F2734" s="8" t="n">
        <v>4712028451</v>
      </c>
      <c r="G2734" s="8" t="n">
        <v>3</v>
      </c>
    </row>
    <row r="2735" customFormat="false" ht="56.25" hidden="false" customHeight="true" outlineLevel="0" collapsed="false">
      <c r="A2735" s="3" t="n">
        <v>2734</v>
      </c>
      <c r="B2735" s="6" t="s">
        <v>9188</v>
      </c>
      <c r="C2735" s="7" t="s">
        <v>9189</v>
      </c>
      <c r="D2735" s="7" t="s">
        <v>9190</v>
      </c>
      <c r="E2735" s="7" t="s">
        <v>9153</v>
      </c>
      <c r="F2735" s="8" t="n">
        <v>4712028451</v>
      </c>
      <c r="G2735" s="8" t="n">
        <v>3</v>
      </c>
    </row>
    <row r="2736" customFormat="false" ht="56.25" hidden="false" customHeight="true" outlineLevel="0" collapsed="false">
      <c r="A2736" s="3" t="n">
        <v>2735</v>
      </c>
      <c r="B2736" s="6" t="s">
        <v>9191</v>
      </c>
      <c r="C2736" s="7" t="s">
        <v>9192</v>
      </c>
      <c r="D2736" s="7" t="s">
        <v>9193</v>
      </c>
      <c r="E2736" s="7" t="s">
        <v>9153</v>
      </c>
      <c r="F2736" s="8" t="n">
        <v>4712028451</v>
      </c>
      <c r="G2736" s="8" t="n">
        <v>3</v>
      </c>
    </row>
    <row r="2737" customFormat="false" ht="56.25" hidden="false" customHeight="true" outlineLevel="0" collapsed="false">
      <c r="A2737" s="3" t="n">
        <v>2736</v>
      </c>
      <c r="B2737" s="6" t="s">
        <v>9194</v>
      </c>
      <c r="C2737" s="7" t="s">
        <v>9195</v>
      </c>
      <c r="D2737" s="7" t="s">
        <v>9196</v>
      </c>
      <c r="E2737" s="7" t="s">
        <v>9153</v>
      </c>
      <c r="F2737" s="8" t="n">
        <v>4712028451</v>
      </c>
      <c r="G2737" s="8" t="n">
        <v>3</v>
      </c>
    </row>
    <row r="2738" customFormat="false" ht="33.75" hidden="false" customHeight="true" outlineLevel="0" collapsed="false">
      <c r="A2738" s="3" t="n">
        <v>2737</v>
      </c>
      <c r="B2738" s="6" t="s">
        <v>9197</v>
      </c>
      <c r="C2738" s="7" t="s">
        <v>9198</v>
      </c>
      <c r="D2738" s="7" t="s">
        <v>9199</v>
      </c>
      <c r="E2738" s="7" t="s">
        <v>9200</v>
      </c>
      <c r="F2738" s="8" t="n">
        <v>7842346281</v>
      </c>
      <c r="G2738" s="8" t="n">
        <v>3</v>
      </c>
    </row>
    <row r="2739" customFormat="false" ht="33.75" hidden="false" customHeight="true" outlineLevel="0" collapsed="false">
      <c r="A2739" s="3" t="n">
        <v>2738</v>
      </c>
      <c r="B2739" s="6" t="s">
        <v>9201</v>
      </c>
      <c r="C2739" s="7" t="s">
        <v>9202</v>
      </c>
      <c r="D2739" s="7" t="s">
        <v>9203</v>
      </c>
      <c r="E2739" s="7" t="s">
        <v>9204</v>
      </c>
      <c r="F2739" s="8" t="n">
        <v>4703153262</v>
      </c>
      <c r="G2739" s="8" t="n">
        <v>3</v>
      </c>
    </row>
    <row r="2740" customFormat="false" ht="33.75" hidden="false" customHeight="true" outlineLevel="0" collapsed="false">
      <c r="A2740" s="3" t="n">
        <v>2739</v>
      </c>
      <c r="B2740" s="6" t="s">
        <v>9205</v>
      </c>
      <c r="C2740" s="7" t="s">
        <v>9206</v>
      </c>
      <c r="D2740" s="7" t="s">
        <v>9207</v>
      </c>
      <c r="E2740" s="7" t="s">
        <v>9208</v>
      </c>
      <c r="F2740" s="8" t="n">
        <v>4716036598</v>
      </c>
      <c r="G2740" s="8" t="n">
        <v>3</v>
      </c>
    </row>
    <row r="2741" customFormat="false" ht="33.75" hidden="false" customHeight="true" outlineLevel="0" collapsed="false">
      <c r="A2741" s="3" t="n">
        <v>2740</v>
      </c>
      <c r="B2741" s="6" t="s">
        <v>9209</v>
      </c>
      <c r="C2741" s="7" t="s">
        <v>554</v>
      </c>
      <c r="D2741" s="7" t="s">
        <v>9210</v>
      </c>
      <c r="E2741" s="7" t="s">
        <v>9211</v>
      </c>
      <c r="F2741" s="8" t="n">
        <v>4705059699</v>
      </c>
      <c r="G2741" s="8" t="n">
        <v>3</v>
      </c>
    </row>
    <row r="2742" customFormat="false" ht="45" hidden="false" customHeight="true" outlineLevel="0" collapsed="false">
      <c r="A2742" s="3" t="n">
        <v>2741</v>
      </c>
      <c r="B2742" s="6" t="s">
        <v>9212</v>
      </c>
      <c r="C2742" s="7" t="s">
        <v>9213</v>
      </c>
      <c r="D2742" s="7" t="s">
        <v>9214</v>
      </c>
      <c r="E2742" s="7" t="s">
        <v>9215</v>
      </c>
      <c r="F2742" s="8" t="n">
        <v>4703147195</v>
      </c>
      <c r="G2742" s="8" t="n">
        <v>3</v>
      </c>
    </row>
    <row r="2743" customFormat="false" ht="45" hidden="false" customHeight="true" outlineLevel="0" collapsed="false">
      <c r="A2743" s="3" t="n">
        <v>2742</v>
      </c>
      <c r="B2743" s="6" t="s">
        <v>9216</v>
      </c>
      <c r="C2743" s="7" t="s">
        <v>9217</v>
      </c>
      <c r="D2743" s="7" t="s">
        <v>9218</v>
      </c>
      <c r="E2743" s="7" t="s">
        <v>9219</v>
      </c>
      <c r="F2743" s="8" t="n">
        <v>4705072065</v>
      </c>
      <c r="G2743" s="8" t="n">
        <v>3</v>
      </c>
    </row>
    <row r="2744" customFormat="false" ht="33.75" hidden="false" customHeight="true" outlineLevel="0" collapsed="false">
      <c r="A2744" s="3" t="n">
        <v>2743</v>
      </c>
      <c r="B2744" s="6" t="s">
        <v>9220</v>
      </c>
      <c r="C2744" s="7" t="s">
        <v>9221</v>
      </c>
      <c r="D2744" s="7" t="s">
        <v>9222</v>
      </c>
      <c r="E2744" s="7" t="s">
        <v>9223</v>
      </c>
      <c r="F2744" s="8" t="n">
        <v>4713005640</v>
      </c>
      <c r="G2744" s="8" t="n">
        <v>3</v>
      </c>
    </row>
    <row r="2745" customFormat="false" ht="56.25" hidden="false" customHeight="true" outlineLevel="0" collapsed="false">
      <c r="A2745" s="3" t="n">
        <v>2744</v>
      </c>
      <c r="B2745" s="6" t="s">
        <v>9224</v>
      </c>
      <c r="C2745" s="7" t="s">
        <v>9225</v>
      </c>
      <c r="D2745" s="7" t="s">
        <v>9226</v>
      </c>
      <c r="E2745" s="7" t="s">
        <v>9227</v>
      </c>
      <c r="F2745" s="8" t="n">
        <v>4713005464</v>
      </c>
      <c r="G2745" s="8" t="n">
        <v>3</v>
      </c>
    </row>
    <row r="2746" customFormat="false" ht="33.75" hidden="false" customHeight="true" outlineLevel="0" collapsed="false">
      <c r="A2746" s="3" t="n">
        <v>2745</v>
      </c>
      <c r="B2746" s="6" t="s">
        <v>9228</v>
      </c>
      <c r="C2746" s="7" t="s">
        <v>9229</v>
      </c>
      <c r="D2746" s="7" t="s">
        <v>9230</v>
      </c>
      <c r="E2746" s="7" t="s">
        <v>9231</v>
      </c>
      <c r="F2746" s="8" t="n">
        <v>4707039708</v>
      </c>
      <c r="G2746" s="8" t="n">
        <v>3</v>
      </c>
    </row>
    <row r="2747" customFormat="false" ht="56.25" hidden="false" customHeight="true" outlineLevel="0" collapsed="false">
      <c r="A2747" s="3" t="n">
        <v>2746</v>
      </c>
      <c r="B2747" s="6" t="s">
        <v>9232</v>
      </c>
      <c r="C2747" s="7" t="s">
        <v>9233</v>
      </c>
      <c r="D2747" s="7" t="s">
        <v>9234</v>
      </c>
      <c r="E2747" s="7" t="s">
        <v>9235</v>
      </c>
      <c r="F2747" s="8" t="n">
        <v>4713005665</v>
      </c>
      <c r="G2747" s="8" t="n">
        <v>3</v>
      </c>
    </row>
    <row r="2748" customFormat="false" ht="33.75" hidden="false" customHeight="true" outlineLevel="0" collapsed="false">
      <c r="A2748" s="3" t="n">
        <v>2747</v>
      </c>
      <c r="B2748" s="6" t="s">
        <v>9236</v>
      </c>
      <c r="C2748" s="7" t="s">
        <v>9237</v>
      </c>
      <c r="D2748" s="7" t="s">
        <v>9238</v>
      </c>
      <c r="E2748" s="7" t="s">
        <v>9239</v>
      </c>
      <c r="F2748" s="8" t="n">
        <v>4705064272</v>
      </c>
      <c r="G2748" s="8" t="n">
        <v>3</v>
      </c>
    </row>
    <row r="2749" customFormat="false" ht="33.75" hidden="false" customHeight="true" outlineLevel="0" collapsed="false">
      <c r="A2749" s="3" t="n">
        <v>2748</v>
      </c>
      <c r="B2749" s="6" t="s">
        <v>9240</v>
      </c>
      <c r="C2749" s="7" t="s">
        <v>554</v>
      </c>
      <c r="D2749" s="7" t="s">
        <v>9241</v>
      </c>
      <c r="E2749" s="7" t="s">
        <v>9242</v>
      </c>
      <c r="F2749" s="8" t="n">
        <v>7801554691</v>
      </c>
      <c r="G2749" s="8" t="n">
        <v>3</v>
      </c>
    </row>
    <row r="2750" customFormat="false" ht="22.5" hidden="false" customHeight="true" outlineLevel="0" collapsed="false">
      <c r="A2750" s="3" t="n">
        <v>2749</v>
      </c>
      <c r="B2750" s="6" t="s">
        <v>9243</v>
      </c>
      <c r="C2750" s="7" t="s">
        <v>9244</v>
      </c>
      <c r="D2750" s="7" t="s">
        <v>9245</v>
      </c>
      <c r="E2750" s="7" t="s">
        <v>9246</v>
      </c>
      <c r="F2750" s="8" t="n">
        <v>4710027607</v>
      </c>
      <c r="G2750" s="8" t="n">
        <v>3</v>
      </c>
    </row>
    <row r="2751" customFormat="false" ht="45" hidden="false" customHeight="true" outlineLevel="0" collapsed="false">
      <c r="A2751" s="3" t="n">
        <v>2750</v>
      </c>
      <c r="B2751" s="6" t="s">
        <v>9247</v>
      </c>
      <c r="C2751" s="7" t="s">
        <v>9248</v>
      </c>
      <c r="D2751" s="7" t="s">
        <v>9249</v>
      </c>
      <c r="E2751" s="7" t="s">
        <v>9250</v>
      </c>
      <c r="F2751" s="8" t="n">
        <v>4719018318</v>
      </c>
      <c r="G2751" s="8" t="n">
        <v>3</v>
      </c>
    </row>
    <row r="2752" customFormat="false" ht="33.75" hidden="false" customHeight="true" outlineLevel="0" collapsed="false">
      <c r="A2752" s="3" t="n">
        <v>2751</v>
      </c>
      <c r="B2752" s="6" t="s">
        <v>9251</v>
      </c>
      <c r="C2752" s="7" t="s">
        <v>9252</v>
      </c>
      <c r="D2752" s="7" t="s">
        <v>9253</v>
      </c>
      <c r="E2752" s="7" t="s">
        <v>9254</v>
      </c>
      <c r="F2752" s="8" t="n">
        <v>4720004542</v>
      </c>
      <c r="G2752" s="8" t="n">
        <v>3</v>
      </c>
    </row>
    <row r="2753" customFormat="false" ht="56.25" hidden="false" customHeight="true" outlineLevel="0" collapsed="false">
      <c r="A2753" s="3" t="n">
        <v>2752</v>
      </c>
      <c r="B2753" s="6" t="s">
        <v>9255</v>
      </c>
      <c r="C2753" s="7" t="s">
        <v>9256</v>
      </c>
      <c r="D2753" s="7" t="s">
        <v>9257</v>
      </c>
      <c r="E2753" s="7" t="s">
        <v>9258</v>
      </c>
      <c r="F2753" s="8" t="n">
        <v>7810040614</v>
      </c>
      <c r="G2753" s="8" t="n">
        <v>3</v>
      </c>
    </row>
    <row r="2754" customFormat="false" ht="33.75" hidden="false" customHeight="true" outlineLevel="0" collapsed="false">
      <c r="A2754" s="3" t="n">
        <v>2753</v>
      </c>
      <c r="B2754" s="6" t="s">
        <v>9259</v>
      </c>
      <c r="C2754" s="7" t="s">
        <v>1613</v>
      </c>
      <c r="D2754" s="7" t="s">
        <v>9260</v>
      </c>
      <c r="E2754" s="7" t="s">
        <v>9261</v>
      </c>
      <c r="F2754" s="8" t="n">
        <v>7806373152</v>
      </c>
      <c r="G2754" s="8" t="n">
        <v>3</v>
      </c>
    </row>
    <row r="2755" customFormat="false" ht="33.75" hidden="false" customHeight="true" outlineLevel="0" collapsed="false">
      <c r="A2755" s="3" t="n">
        <v>2754</v>
      </c>
      <c r="B2755" s="6" t="s">
        <v>9262</v>
      </c>
      <c r="C2755" s="7" t="s">
        <v>9263</v>
      </c>
      <c r="D2755" s="7" t="s">
        <v>9264</v>
      </c>
      <c r="E2755" s="7" t="s">
        <v>8241</v>
      </c>
      <c r="F2755" s="8" t="n">
        <v>7825335145</v>
      </c>
      <c r="G2755" s="8" t="n">
        <v>3</v>
      </c>
    </row>
    <row r="2756" customFormat="false" ht="33.75" hidden="false" customHeight="true" outlineLevel="0" collapsed="false">
      <c r="A2756" s="3" t="n">
        <v>2755</v>
      </c>
      <c r="B2756" s="6" t="s">
        <v>9265</v>
      </c>
      <c r="C2756" s="7" t="s">
        <v>9266</v>
      </c>
      <c r="D2756" s="7" t="s">
        <v>9267</v>
      </c>
      <c r="E2756" s="7" t="s">
        <v>8241</v>
      </c>
      <c r="F2756" s="8" t="n">
        <v>7825335145</v>
      </c>
      <c r="G2756" s="8" t="n">
        <v>3</v>
      </c>
    </row>
    <row r="2757" customFormat="false" ht="22.5" hidden="false" customHeight="true" outlineLevel="0" collapsed="false">
      <c r="A2757" s="3" t="n">
        <v>2756</v>
      </c>
      <c r="B2757" s="6" t="s">
        <v>9268</v>
      </c>
      <c r="C2757" s="7" t="s">
        <v>9269</v>
      </c>
      <c r="D2757" s="7" t="s">
        <v>9270</v>
      </c>
      <c r="E2757" s="7" t="s">
        <v>8241</v>
      </c>
      <c r="F2757" s="8" t="n">
        <v>7825335145</v>
      </c>
      <c r="G2757" s="8" t="n">
        <v>3</v>
      </c>
    </row>
    <row r="2758" customFormat="false" ht="33.75" hidden="false" customHeight="true" outlineLevel="0" collapsed="false">
      <c r="A2758" s="3" t="n">
        <v>2757</v>
      </c>
      <c r="B2758" s="6" t="s">
        <v>9271</v>
      </c>
      <c r="C2758" s="7" t="s">
        <v>9272</v>
      </c>
      <c r="D2758" s="7" t="s">
        <v>9273</v>
      </c>
      <c r="E2758" s="7" t="s">
        <v>8241</v>
      </c>
      <c r="F2758" s="8" t="n">
        <v>7825335145</v>
      </c>
      <c r="G2758" s="8" t="n">
        <v>3</v>
      </c>
    </row>
    <row r="2759" customFormat="false" ht="33.75" hidden="false" customHeight="true" outlineLevel="0" collapsed="false">
      <c r="A2759" s="3" t="n">
        <v>2758</v>
      </c>
      <c r="B2759" s="6" t="s">
        <v>9274</v>
      </c>
      <c r="C2759" s="7" t="s">
        <v>9275</v>
      </c>
      <c r="D2759" s="7" t="s">
        <v>9276</v>
      </c>
      <c r="E2759" s="7" t="s">
        <v>9277</v>
      </c>
      <c r="F2759" s="8" t="n">
        <v>7841345341</v>
      </c>
      <c r="G2759" s="8" t="n">
        <v>3</v>
      </c>
    </row>
    <row r="2760" customFormat="false" ht="33.75" hidden="false" customHeight="true" outlineLevel="0" collapsed="false">
      <c r="A2760" s="3" t="n">
        <v>2759</v>
      </c>
      <c r="B2760" s="6" t="s">
        <v>9278</v>
      </c>
      <c r="C2760" s="7" t="s">
        <v>9279</v>
      </c>
      <c r="D2760" s="7" t="s">
        <v>9280</v>
      </c>
      <c r="E2760" s="7" t="s">
        <v>9281</v>
      </c>
      <c r="F2760" s="8" t="n">
        <v>4705036363</v>
      </c>
      <c r="G2760" s="8" t="n">
        <v>3</v>
      </c>
    </row>
    <row r="2761" customFormat="false" ht="33.75" hidden="false" customHeight="true" outlineLevel="0" collapsed="false">
      <c r="A2761" s="3" t="n">
        <v>2760</v>
      </c>
      <c r="B2761" s="6" t="s">
        <v>9282</v>
      </c>
      <c r="C2761" s="7" t="s">
        <v>9283</v>
      </c>
      <c r="D2761" s="7" t="s">
        <v>9284</v>
      </c>
      <c r="E2761" s="7" t="s">
        <v>9285</v>
      </c>
      <c r="F2761" s="8" t="n">
        <v>7816600774</v>
      </c>
      <c r="G2761" s="8" t="n">
        <v>3</v>
      </c>
    </row>
    <row r="2762" customFormat="false" ht="67.5" hidden="false" customHeight="true" outlineLevel="0" collapsed="false">
      <c r="A2762" s="3" t="n">
        <v>2761</v>
      </c>
      <c r="B2762" s="6" t="s">
        <v>9286</v>
      </c>
      <c r="C2762" s="7" t="s">
        <v>9287</v>
      </c>
      <c r="D2762" s="7" t="s">
        <v>9288</v>
      </c>
      <c r="E2762" s="7" t="s">
        <v>9289</v>
      </c>
      <c r="F2762" s="8" t="n">
        <v>7812047911</v>
      </c>
      <c r="G2762" s="8" t="n">
        <v>3</v>
      </c>
    </row>
    <row r="2763" customFormat="false" ht="33.75" hidden="false" customHeight="true" outlineLevel="0" collapsed="false">
      <c r="A2763" s="3" t="n">
        <v>2762</v>
      </c>
      <c r="B2763" s="6" t="s">
        <v>9290</v>
      </c>
      <c r="C2763" s="7" t="s">
        <v>5392</v>
      </c>
      <c r="D2763" s="7" t="s">
        <v>9291</v>
      </c>
      <c r="E2763" s="7" t="s">
        <v>9292</v>
      </c>
      <c r="F2763" s="8" t="n">
        <v>7817327951</v>
      </c>
      <c r="G2763" s="8" t="n">
        <v>3</v>
      </c>
    </row>
    <row r="2764" customFormat="false" ht="33.75" hidden="false" customHeight="true" outlineLevel="0" collapsed="false">
      <c r="A2764" s="3" t="n">
        <v>2763</v>
      </c>
      <c r="B2764" s="6" t="s">
        <v>9293</v>
      </c>
      <c r="C2764" s="7" t="s">
        <v>5518</v>
      </c>
      <c r="D2764" s="7" t="s">
        <v>5892</v>
      </c>
      <c r="E2764" s="7" t="s">
        <v>535</v>
      </c>
      <c r="F2764" s="8" t="n">
        <v>4719001508</v>
      </c>
      <c r="G2764" s="8" t="n">
        <v>3</v>
      </c>
    </row>
    <row r="2765" customFormat="false" ht="33.75" hidden="false" customHeight="true" outlineLevel="0" collapsed="false">
      <c r="A2765" s="3" t="n">
        <v>2764</v>
      </c>
      <c r="B2765" s="6" t="s">
        <v>9294</v>
      </c>
      <c r="C2765" s="7" t="s">
        <v>9295</v>
      </c>
      <c r="D2765" s="7" t="s">
        <v>9296</v>
      </c>
      <c r="E2765" s="7" t="s">
        <v>9297</v>
      </c>
      <c r="F2765" s="8" t="n">
        <v>4706036207</v>
      </c>
      <c r="G2765" s="8" t="n">
        <v>3</v>
      </c>
    </row>
    <row r="2766" customFormat="false" ht="33.75" hidden="false" customHeight="true" outlineLevel="0" collapsed="false">
      <c r="A2766" s="3" t="n">
        <v>2765</v>
      </c>
      <c r="B2766" s="6" t="s">
        <v>9298</v>
      </c>
      <c r="C2766" s="7" t="s">
        <v>9299</v>
      </c>
      <c r="D2766" s="7" t="s">
        <v>9300</v>
      </c>
      <c r="E2766" s="7" t="s">
        <v>6030</v>
      </c>
      <c r="F2766" s="8" t="n">
        <v>7814148471</v>
      </c>
      <c r="G2766" s="8" t="n">
        <v>3</v>
      </c>
    </row>
    <row r="2767" customFormat="false" ht="33.75" hidden="false" customHeight="true" outlineLevel="0" collapsed="false">
      <c r="A2767" s="3" t="n">
        <v>2766</v>
      </c>
      <c r="B2767" s="6" t="s">
        <v>9301</v>
      </c>
      <c r="C2767" s="7" t="s">
        <v>9302</v>
      </c>
      <c r="D2767" s="7" t="s">
        <v>9303</v>
      </c>
      <c r="E2767" s="7" t="s">
        <v>9304</v>
      </c>
      <c r="F2767" s="8" t="n">
        <v>7818009422</v>
      </c>
      <c r="G2767" s="8" t="n">
        <v>3</v>
      </c>
    </row>
    <row r="2768" customFormat="false" ht="67.5" hidden="false" customHeight="true" outlineLevel="0" collapsed="false">
      <c r="A2768" s="3" t="n">
        <v>2767</v>
      </c>
      <c r="B2768" s="6" t="s">
        <v>9305</v>
      </c>
      <c r="C2768" s="7" t="s">
        <v>554</v>
      </c>
      <c r="D2768" s="7" t="s">
        <v>9306</v>
      </c>
      <c r="E2768" s="7" t="s">
        <v>9307</v>
      </c>
      <c r="F2768" s="8" t="n">
        <v>4720014678</v>
      </c>
      <c r="G2768" s="8" t="n">
        <v>3</v>
      </c>
    </row>
    <row r="2769" customFormat="false" ht="33.75" hidden="false" customHeight="true" outlineLevel="0" collapsed="false">
      <c r="A2769" s="3" t="n">
        <v>2768</v>
      </c>
      <c r="B2769" s="6" t="s">
        <v>9308</v>
      </c>
      <c r="C2769" s="7" t="s">
        <v>9309</v>
      </c>
      <c r="D2769" s="7" t="s">
        <v>9310</v>
      </c>
      <c r="E2769" s="7" t="s">
        <v>9311</v>
      </c>
      <c r="F2769" s="8" t="n">
        <v>4713005383</v>
      </c>
      <c r="G2769" s="8" t="n">
        <v>3</v>
      </c>
    </row>
    <row r="2770" customFormat="false" ht="78.75" hidden="false" customHeight="true" outlineLevel="0" collapsed="false">
      <c r="A2770" s="3" t="n">
        <v>2769</v>
      </c>
      <c r="B2770" s="6" t="s">
        <v>9312</v>
      </c>
      <c r="C2770" s="7" t="s">
        <v>9313</v>
      </c>
      <c r="D2770" s="7" t="s">
        <v>9314</v>
      </c>
      <c r="E2770" s="7" t="s">
        <v>9315</v>
      </c>
      <c r="F2770" s="8" t="n">
        <v>4713005697</v>
      </c>
      <c r="G2770" s="8" t="n">
        <v>3</v>
      </c>
    </row>
    <row r="2771" customFormat="false" ht="33.75" hidden="false" customHeight="true" outlineLevel="0" collapsed="false">
      <c r="A2771" s="3" t="n">
        <v>2770</v>
      </c>
      <c r="B2771" s="6" t="s">
        <v>9316</v>
      </c>
      <c r="C2771" s="7" t="s">
        <v>9317</v>
      </c>
      <c r="D2771" s="7" t="s">
        <v>9318</v>
      </c>
      <c r="E2771" s="7" t="s">
        <v>9319</v>
      </c>
      <c r="F2771" s="8" t="n">
        <v>4713005496</v>
      </c>
      <c r="G2771" s="8" t="n">
        <v>3</v>
      </c>
    </row>
    <row r="2772" customFormat="false" ht="33.75" hidden="false" customHeight="true" outlineLevel="0" collapsed="false">
      <c r="A2772" s="3" t="n">
        <v>2771</v>
      </c>
      <c r="B2772" s="6" t="s">
        <v>9320</v>
      </c>
      <c r="C2772" s="7" t="s">
        <v>9321</v>
      </c>
      <c r="D2772" s="7" t="s">
        <v>9322</v>
      </c>
      <c r="E2772" s="7" t="s">
        <v>7420</v>
      </c>
      <c r="F2772" s="8" t="n">
        <v>4713005351</v>
      </c>
      <c r="G2772" s="8" t="n">
        <v>3</v>
      </c>
    </row>
    <row r="2773" customFormat="false" ht="22.5" hidden="false" customHeight="true" outlineLevel="0" collapsed="false">
      <c r="A2773" s="3" t="n">
        <v>2772</v>
      </c>
      <c r="B2773" s="6" t="s">
        <v>9323</v>
      </c>
      <c r="C2773" s="7" t="s">
        <v>9324</v>
      </c>
      <c r="D2773" s="7" t="s">
        <v>9325</v>
      </c>
      <c r="E2773" s="7" t="s">
        <v>9326</v>
      </c>
      <c r="F2773" s="8" t="n">
        <v>4715031371</v>
      </c>
      <c r="G2773" s="8" t="n">
        <v>3</v>
      </c>
    </row>
    <row r="2774" customFormat="false" ht="22.5" hidden="false" customHeight="true" outlineLevel="0" collapsed="false">
      <c r="A2774" s="3" t="n">
        <v>2773</v>
      </c>
      <c r="B2774" s="6" t="s">
        <v>9327</v>
      </c>
      <c r="C2774" s="7" t="s">
        <v>554</v>
      </c>
      <c r="D2774" s="7" t="s">
        <v>9328</v>
      </c>
      <c r="E2774" s="7" t="s">
        <v>9329</v>
      </c>
      <c r="F2774" s="8" t="n">
        <v>4713006644</v>
      </c>
      <c r="G2774" s="8" t="n">
        <v>3</v>
      </c>
    </row>
    <row r="2775" customFormat="false" ht="45" hidden="false" customHeight="true" outlineLevel="0" collapsed="false">
      <c r="A2775" s="3" t="n">
        <v>2774</v>
      </c>
      <c r="B2775" s="6" t="s">
        <v>9330</v>
      </c>
      <c r="C2775" s="7" t="s">
        <v>9331</v>
      </c>
      <c r="D2775" s="7" t="s">
        <v>9332</v>
      </c>
      <c r="E2775" s="7" t="s">
        <v>9333</v>
      </c>
      <c r="F2775" s="8" t="n">
        <v>4703037114</v>
      </c>
      <c r="G2775" s="8" t="n">
        <v>3</v>
      </c>
    </row>
    <row r="2776" customFormat="false" ht="33.75" hidden="false" customHeight="true" outlineLevel="0" collapsed="false">
      <c r="A2776" s="3" t="n">
        <v>2775</v>
      </c>
      <c r="B2776" s="6" t="s">
        <v>9334</v>
      </c>
      <c r="C2776" s="7" t="s">
        <v>9335</v>
      </c>
      <c r="D2776" s="7" t="s">
        <v>9336</v>
      </c>
      <c r="E2776" s="7" t="s">
        <v>9333</v>
      </c>
      <c r="F2776" s="8" t="n">
        <v>4703037114</v>
      </c>
      <c r="G2776" s="8" t="n">
        <v>3</v>
      </c>
    </row>
    <row r="2777" customFormat="false" ht="33.75" hidden="false" customHeight="true" outlineLevel="0" collapsed="false">
      <c r="A2777" s="3" t="n">
        <v>2776</v>
      </c>
      <c r="B2777" s="6" t="s">
        <v>9337</v>
      </c>
      <c r="C2777" s="7" t="s">
        <v>9338</v>
      </c>
      <c r="D2777" s="7" t="s">
        <v>9339</v>
      </c>
      <c r="E2777" s="7" t="s">
        <v>9340</v>
      </c>
      <c r="F2777" s="8" t="n">
        <v>7805078620</v>
      </c>
      <c r="G2777" s="8" t="n">
        <v>3</v>
      </c>
    </row>
    <row r="2778" customFormat="false" ht="45" hidden="false" customHeight="true" outlineLevel="0" collapsed="false">
      <c r="A2778" s="3" t="n">
        <v>2777</v>
      </c>
      <c r="B2778" s="6" t="s">
        <v>9341</v>
      </c>
      <c r="C2778" s="7" t="s">
        <v>9342</v>
      </c>
      <c r="D2778" s="7" t="s">
        <v>9343</v>
      </c>
      <c r="E2778" s="7" t="s">
        <v>9344</v>
      </c>
      <c r="F2778" s="8" t="n">
        <v>4710020337</v>
      </c>
      <c r="G2778" s="8" t="n">
        <v>3</v>
      </c>
    </row>
    <row r="2779" customFormat="false" ht="33.75" hidden="false" customHeight="true" outlineLevel="0" collapsed="false">
      <c r="A2779" s="3" t="n">
        <v>2778</v>
      </c>
      <c r="B2779" s="6" t="s">
        <v>9345</v>
      </c>
      <c r="C2779" s="7" t="s">
        <v>9346</v>
      </c>
      <c r="D2779" s="7" t="s">
        <v>9347</v>
      </c>
      <c r="E2779" s="7" t="s">
        <v>9348</v>
      </c>
      <c r="F2779" s="8" t="n">
        <v>4703120080</v>
      </c>
      <c r="G2779" s="8" t="n">
        <v>3</v>
      </c>
    </row>
    <row r="2780" customFormat="false" ht="33.75" hidden="false" customHeight="true" outlineLevel="0" collapsed="false">
      <c r="A2780" s="3" t="n">
        <v>2779</v>
      </c>
      <c r="B2780" s="6" t="s">
        <v>9349</v>
      </c>
      <c r="C2780" s="7" t="s">
        <v>2312</v>
      </c>
      <c r="D2780" s="7" t="s">
        <v>9350</v>
      </c>
      <c r="E2780" s="7" t="s">
        <v>9351</v>
      </c>
      <c r="F2780" s="8" t="n">
        <v>7810469820</v>
      </c>
      <c r="G2780" s="8" t="n">
        <v>3</v>
      </c>
    </row>
    <row r="2781" customFormat="false" ht="33.75" hidden="false" customHeight="true" outlineLevel="0" collapsed="false">
      <c r="A2781" s="3" t="n">
        <v>2780</v>
      </c>
      <c r="B2781" s="6" t="s">
        <v>9352</v>
      </c>
      <c r="C2781" s="7" t="s">
        <v>9353</v>
      </c>
      <c r="D2781" s="7" t="s">
        <v>9354</v>
      </c>
      <c r="E2781" s="7" t="s">
        <v>9355</v>
      </c>
      <c r="F2781" s="8" t="n">
        <v>7839461750</v>
      </c>
      <c r="G2781" s="8" t="n">
        <v>3</v>
      </c>
    </row>
    <row r="2782" customFormat="false" ht="22.5" hidden="false" customHeight="true" outlineLevel="0" collapsed="false">
      <c r="A2782" s="3" t="n">
        <v>2781</v>
      </c>
      <c r="B2782" s="6" t="s">
        <v>9356</v>
      </c>
      <c r="C2782" s="7" t="s">
        <v>9357</v>
      </c>
      <c r="D2782" s="7" t="s">
        <v>9358</v>
      </c>
      <c r="E2782" s="7" t="s">
        <v>9359</v>
      </c>
      <c r="F2782" s="8" t="n">
        <v>470606570928</v>
      </c>
      <c r="G2782" s="8" t="n">
        <v>3</v>
      </c>
    </row>
    <row r="2783" customFormat="false" ht="22.5" hidden="false" customHeight="true" outlineLevel="0" collapsed="false">
      <c r="A2783" s="3" t="n">
        <v>2782</v>
      </c>
      <c r="B2783" s="6" t="s">
        <v>9360</v>
      </c>
      <c r="C2783" s="7" t="s">
        <v>8140</v>
      </c>
      <c r="D2783" s="7" t="s">
        <v>9361</v>
      </c>
      <c r="E2783" s="7" t="s">
        <v>9362</v>
      </c>
      <c r="F2783" s="8" t="n">
        <v>4706022395</v>
      </c>
      <c r="G2783" s="8" t="n">
        <v>3</v>
      </c>
    </row>
    <row r="2784" customFormat="false" ht="33.75" hidden="false" customHeight="true" outlineLevel="0" collapsed="false">
      <c r="A2784" s="3" t="n">
        <v>2783</v>
      </c>
      <c r="B2784" s="6" t="s">
        <v>9363</v>
      </c>
      <c r="C2784" s="7" t="s">
        <v>9364</v>
      </c>
      <c r="D2784" s="7" t="s">
        <v>9365</v>
      </c>
      <c r="E2784" s="7" t="s">
        <v>9366</v>
      </c>
      <c r="F2784" s="8" t="n">
        <v>7801481210</v>
      </c>
      <c r="G2784" s="8" t="n">
        <v>3</v>
      </c>
    </row>
    <row r="2785" customFormat="false" ht="22.5" hidden="false" customHeight="true" outlineLevel="0" collapsed="false">
      <c r="A2785" s="3" t="n">
        <v>2784</v>
      </c>
      <c r="B2785" s="6" t="s">
        <v>9367</v>
      </c>
      <c r="C2785" s="7" t="s">
        <v>9368</v>
      </c>
      <c r="D2785" s="7" t="s">
        <v>9369</v>
      </c>
      <c r="E2785" s="7" t="s">
        <v>9370</v>
      </c>
      <c r="F2785" s="8" t="n">
        <v>4705066791</v>
      </c>
      <c r="G2785" s="8" t="n">
        <v>3</v>
      </c>
    </row>
    <row r="2786" customFormat="false" ht="22.5" hidden="false" customHeight="true" outlineLevel="0" collapsed="false">
      <c r="A2786" s="3" t="n">
        <v>2785</v>
      </c>
      <c r="B2786" s="6" t="s">
        <v>9371</v>
      </c>
      <c r="C2786" s="7" t="s">
        <v>8140</v>
      </c>
      <c r="D2786" s="7" t="s">
        <v>9372</v>
      </c>
      <c r="E2786" s="7" t="s">
        <v>9373</v>
      </c>
      <c r="F2786" s="8" t="n">
        <v>470604804627</v>
      </c>
      <c r="G2786" s="8" t="n">
        <v>3</v>
      </c>
    </row>
    <row r="2787" customFormat="false" ht="45" hidden="false" customHeight="true" outlineLevel="0" collapsed="false">
      <c r="A2787" s="3" t="n">
        <v>2786</v>
      </c>
      <c r="B2787" s="6" t="s">
        <v>9374</v>
      </c>
      <c r="C2787" s="7" t="s">
        <v>9375</v>
      </c>
      <c r="D2787" s="7" t="s">
        <v>9376</v>
      </c>
      <c r="E2787" s="7" t="s">
        <v>9377</v>
      </c>
      <c r="F2787" s="8" t="n">
        <v>4711014181</v>
      </c>
      <c r="G2787" s="8" t="n">
        <v>3</v>
      </c>
    </row>
    <row r="2788" customFormat="false" ht="33.75" hidden="false" customHeight="true" outlineLevel="0" collapsed="false">
      <c r="A2788" s="3" t="n">
        <v>2787</v>
      </c>
      <c r="B2788" s="6" t="s">
        <v>9378</v>
      </c>
      <c r="C2788" s="7" t="s">
        <v>8140</v>
      </c>
      <c r="D2788" s="7" t="s">
        <v>9379</v>
      </c>
      <c r="E2788" s="7" t="s">
        <v>9380</v>
      </c>
      <c r="F2788" s="8" t="n">
        <v>7825474100</v>
      </c>
      <c r="G2788" s="8" t="n">
        <v>3</v>
      </c>
    </row>
    <row r="2789" customFormat="false" ht="33.75" hidden="false" customHeight="true" outlineLevel="0" collapsed="false">
      <c r="A2789" s="3" t="n">
        <v>2788</v>
      </c>
      <c r="B2789" s="6" t="s">
        <v>9381</v>
      </c>
      <c r="C2789" s="7" t="s">
        <v>8140</v>
      </c>
      <c r="D2789" s="7" t="s">
        <v>9382</v>
      </c>
      <c r="E2789" s="7" t="s">
        <v>9383</v>
      </c>
      <c r="F2789" s="8" t="n">
        <v>4706035394</v>
      </c>
      <c r="G2789" s="8" t="n">
        <v>3</v>
      </c>
    </row>
    <row r="2790" customFormat="false" ht="33.75" hidden="false" customHeight="true" outlineLevel="0" collapsed="false">
      <c r="A2790" s="3" t="n">
        <v>2789</v>
      </c>
      <c r="B2790" s="6" t="s">
        <v>9384</v>
      </c>
      <c r="C2790" s="7" t="s">
        <v>9385</v>
      </c>
      <c r="D2790" s="7" t="s">
        <v>9386</v>
      </c>
      <c r="E2790" s="7" t="s">
        <v>9387</v>
      </c>
      <c r="F2790" s="8" t="n">
        <v>4702007565</v>
      </c>
      <c r="G2790" s="8" t="n">
        <v>3</v>
      </c>
    </row>
    <row r="2791" customFormat="false" ht="33.75" hidden="false" customHeight="true" outlineLevel="0" collapsed="false">
      <c r="A2791" s="3" t="n">
        <v>2790</v>
      </c>
      <c r="B2791" s="6" t="s">
        <v>9388</v>
      </c>
      <c r="C2791" s="7" t="s">
        <v>4088</v>
      </c>
      <c r="D2791" s="7" t="s">
        <v>9389</v>
      </c>
      <c r="E2791" s="7" t="s">
        <v>9390</v>
      </c>
      <c r="F2791" s="8" t="n">
        <v>4715031371</v>
      </c>
      <c r="G2791" s="8" t="n">
        <v>3</v>
      </c>
    </row>
    <row r="2792" customFormat="false" ht="33.75" hidden="false" customHeight="true" outlineLevel="0" collapsed="false">
      <c r="A2792" s="3" t="n">
        <v>2791</v>
      </c>
      <c r="B2792" s="6" t="s">
        <v>9391</v>
      </c>
      <c r="C2792" s="7" t="s">
        <v>9392</v>
      </c>
      <c r="D2792" s="7" t="s">
        <v>9393</v>
      </c>
      <c r="E2792" s="7" t="s">
        <v>9394</v>
      </c>
      <c r="F2792" s="8" t="n">
        <v>4708002274</v>
      </c>
      <c r="G2792" s="8" t="n">
        <v>3</v>
      </c>
    </row>
    <row r="2793" customFormat="false" ht="33.75" hidden="false" customHeight="true" outlineLevel="0" collapsed="false">
      <c r="A2793" s="3" t="n">
        <v>2792</v>
      </c>
      <c r="B2793" s="6" t="s">
        <v>9395</v>
      </c>
      <c r="C2793" s="7" t="s">
        <v>9396</v>
      </c>
      <c r="D2793" s="7" t="s">
        <v>9397</v>
      </c>
      <c r="E2793" s="7" t="s">
        <v>9394</v>
      </c>
      <c r="F2793" s="8" t="n">
        <v>4708002274</v>
      </c>
      <c r="G2793" s="8" t="n">
        <v>3</v>
      </c>
    </row>
    <row r="2794" customFormat="false" ht="22.5" hidden="false" customHeight="true" outlineLevel="0" collapsed="false">
      <c r="A2794" s="3" t="n">
        <v>2793</v>
      </c>
      <c r="B2794" s="6" t="s">
        <v>9398</v>
      </c>
      <c r="C2794" s="7" t="s">
        <v>8140</v>
      </c>
      <c r="D2794" s="7" t="s">
        <v>9399</v>
      </c>
      <c r="E2794" s="7" t="s">
        <v>9400</v>
      </c>
      <c r="F2794" s="8" t="n">
        <v>615008141358</v>
      </c>
      <c r="G2794" s="8" t="n">
        <v>3</v>
      </c>
    </row>
    <row r="2795" customFormat="false" ht="33.75" hidden="false" customHeight="true" outlineLevel="0" collapsed="false">
      <c r="A2795" s="3" t="n">
        <v>2794</v>
      </c>
      <c r="B2795" s="6" t="s">
        <v>9401</v>
      </c>
      <c r="C2795" s="7" t="s">
        <v>9402</v>
      </c>
      <c r="D2795" s="7" t="s">
        <v>9403</v>
      </c>
      <c r="E2795" s="7" t="s">
        <v>9404</v>
      </c>
      <c r="F2795" s="8" t="n">
        <v>7825495445</v>
      </c>
      <c r="G2795" s="8" t="n">
        <v>3</v>
      </c>
    </row>
    <row r="2796" customFormat="false" ht="45" hidden="false" customHeight="true" outlineLevel="0" collapsed="false">
      <c r="A2796" s="3" t="n">
        <v>2795</v>
      </c>
      <c r="B2796" s="6" t="s">
        <v>9405</v>
      </c>
      <c r="C2796" s="7" t="s">
        <v>9406</v>
      </c>
      <c r="D2796" s="7" t="s">
        <v>9407</v>
      </c>
      <c r="E2796" s="7" t="s">
        <v>1540</v>
      </c>
      <c r="F2796" s="8" t="n">
        <v>4703096470</v>
      </c>
      <c r="G2796" s="8" t="n">
        <v>3</v>
      </c>
    </row>
    <row r="2797" customFormat="false" ht="33.75" hidden="false" customHeight="true" outlineLevel="0" collapsed="false">
      <c r="A2797" s="3" t="n">
        <v>2796</v>
      </c>
      <c r="B2797" s="6" t="s">
        <v>9408</v>
      </c>
      <c r="C2797" s="7" t="s">
        <v>554</v>
      </c>
      <c r="D2797" s="7" t="s">
        <v>9409</v>
      </c>
      <c r="E2797" s="7" t="s">
        <v>9410</v>
      </c>
      <c r="F2797" s="8" t="n">
        <v>4716036809</v>
      </c>
      <c r="G2797" s="8" t="n">
        <v>3</v>
      </c>
    </row>
    <row r="2798" customFormat="false" ht="33.75" hidden="false" customHeight="true" outlineLevel="0" collapsed="false">
      <c r="A2798" s="3" t="n">
        <v>2797</v>
      </c>
      <c r="B2798" s="6" t="s">
        <v>9411</v>
      </c>
      <c r="C2798" s="7" t="s">
        <v>9412</v>
      </c>
      <c r="D2798" s="7" t="s">
        <v>9413</v>
      </c>
      <c r="E2798" s="7" t="s">
        <v>9414</v>
      </c>
      <c r="F2798" s="8" t="n">
        <v>4715025459</v>
      </c>
      <c r="G2798" s="8" t="n">
        <v>3</v>
      </c>
    </row>
    <row r="2799" customFormat="false" ht="45" hidden="false" customHeight="true" outlineLevel="0" collapsed="false">
      <c r="A2799" s="3" t="n">
        <v>2798</v>
      </c>
      <c r="B2799" s="6" t="s">
        <v>9415</v>
      </c>
      <c r="C2799" s="7" t="s">
        <v>9416</v>
      </c>
      <c r="D2799" s="7" t="s">
        <v>9417</v>
      </c>
      <c r="E2799" s="7" t="s">
        <v>9418</v>
      </c>
      <c r="F2799" s="8" t="n">
        <v>7813055827</v>
      </c>
      <c r="G2799" s="8" t="n">
        <v>3</v>
      </c>
    </row>
    <row r="2800" customFormat="false" ht="22.5" hidden="false" customHeight="true" outlineLevel="0" collapsed="false">
      <c r="A2800" s="3" t="n">
        <v>2799</v>
      </c>
      <c r="B2800" s="6" t="s">
        <v>9419</v>
      </c>
      <c r="C2800" s="7" t="s">
        <v>9420</v>
      </c>
      <c r="D2800" s="7" t="s">
        <v>9421</v>
      </c>
      <c r="E2800" s="7" t="s">
        <v>5897</v>
      </c>
      <c r="F2800" s="8" t="n">
        <v>7710044140</v>
      </c>
      <c r="G2800" s="8" t="n">
        <v>3</v>
      </c>
    </row>
    <row r="2801" customFormat="false" ht="33.75" hidden="false" customHeight="true" outlineLevel="0" collapsed="false">
      <c r="A2801" s="3" t="n">
        <v>2800</v>
      </c>
      <c r="B2801" s="6" t="s">
        <v>9422</v>
      </c>
      <c r="C2801" s="7" t="s">
        <v>9423</v>
      </c>
      <c r="D2801" s="7" t="s">
        <v>9424</v>
      </c>
      <c r="E2801" s="7" t="s">
        <v>9423</v>
      </c>
      <c r="F2801" s="8" t="n">
        <v>4705070886</v>
      </c>
      <c r="G2801" s="8" t="n">
        <v>3</v>
      </c>
    </row>
    <row r="2802" customFormat="false" ht="33.75" hidden="false" customHeight="true" outlineLevel="0" collapsed="false">
      <c r="A2802" s="3" t="n">
        <v>2801</v>
      </c>
      <c r="B2802" s="6" t="s">
        <v>9425</v>
      </c>
      <c r="C2802" s="7" t="s">
        <v>554</v>
      </c>
      <c r="D2802" s="7" t="s">
        <v>8857</v>
      </c>
      <c r="E2802" s="7" t="s">
        <v>9426</v>
      </c>
      <c r="F2802" s="8" t="n">
        <v>4703144444</v>
      </c>
      <c r="G2802" s="8" t="n">
        <v>3</v>
      </c>
    </row>
    <row r="2803" customFormat="false" ht="22.5" hidden="false" customHeight="true" outlineLevel="0" collapsed="false">
      <c r="A2803" s="3" t="n">
        <v>2802</v>
      </c>
      <c r="B2803" s="6" t="s">
        <v>9427</v>
      </c>
      <c r="C2803" s="7" t="s">
        <v>9428</v>
      </c>
      <c r="D2803" s="7" t="s">
        <v>9429</v>
      </c>
      <c r="E2803" s="7" t="s">
        <v>9430</v>
      </c>
      <c r="F2803" s="8" t="n">
        <v>4708013050</v>
      </c>
      <c r="G2803" s="8" t="n">
        <v>3</v>
      </c>
    </row>
    <row r="2804" customFormat="false" ht="33.75" hidden="false" customHeight="true" outlineLevel="0" collapsed="false">
      <c r="A2804" s="3" t="n">
        <v>2803</v>
      </c>
      <c r="B2804" s="6" t="s">
        <v>9431</v>
      </c>
      <c r="C2804" s="7" t="s">
        <v>554</v>
      </c>
      <c r="D2804" s="7" t="s">
        <v>9432</v>
      </c>
      <c r="E2804" s="7" t="s">
        <v>9433</v>
      </c>
      <c r="F2804" s="8" t="n">
        <v>7816442302</v>
      </c>
      <c r="G2804" s="8" t="n">
        <v>3</v>
      </c>
    </row>
    <row r="2805" customFormat="false" ht="22.5" hidden="false" customHeight="true" outlineLevel="0" collapsed="false">
      <c r="A2805" s="3" t="n">
        <v>2804</v>
      </c>
      <c r="B2805" s="6" t="s">
        <v>9434</v>
      </c>
      <c r="C2805" s="7" t="s">
        <v>9435</v>
      </c>
      <c r="D2805" s="7" t="s">
        <v>9436</v>
      </c>
      <c r="E2805" s="7" t="s">
        <v>9437</v>
      </c>
      <c r="F2805" s="8" t="n">
        <v>7813095812</v>
      </c>
      <c r="G2805" s="8" t="n">
        <v>3</v>
      </c>
    </row>
    <row r="2806" customFormat="false" ht="33.75" hidden="false" customHeight="true" outlineLevel="0" collapsed="false">
      <c r="A2806" s="3" t="n">
        <v>2805</v>
      </c>
      <c r="B2806" s="6" t="s">
        <v>9438</v>
      </c>
      <c r="C2806" s="7" t="s">
        <v>1166</v>
      </c>
      <c r="D2806" s="7" t="s">
        <v>9439</v>
      </c>
      <c r="E2806" s="7" t="s">
        <v>9440</v>
      </c>
      <c r="F2806" s="8" t="n">
        <v>7804557637</v>
      </c>
      <c r="G2806" s="8" t="n">
        <v>3</v>
      </c>
    </row>
    <row r="2807" customFormat="false" ht="67.5" hidden="false" customHeight="true" outlineLevel="0" collapsed="false">
      <c r="A2807" s="3" t="n">
        <v>2806</v>
      </c>
      <c r="B2807" s="6" t="s">
        <v>9441</v>
      </c>
      <c r="C2807" s="7" t="s">
        <v>9442</v>
      </c>
      <c r="D2807" s="7" t="s">
        <v>9443</v>
      </c>
      <c r="E2807" s="7" t="s">
        <v>3362</v>
      </c>
      <c r="F2807" s="8" t="n">
        <v>7709359770</v>
      </c>
      <c r="G2807" s="8" t="n">
        <v>3</v>
      </c>
    </row>
    <row r="2808" customFormat="false" ht="33.75" hidden="false" customHeight="true" outlineLevel="0" collapsed="false">
      <c r="A2808" s="3" t="n">
        <v>2807</v>
      </c>
      <c r="B2808" s="6" t="s">
        <v>9444</v>
      </c>
      <c r="C2808" s="7" t="s">
        <v>554</v>
      </c>
      <c r="D2808" s="7" t="s">
        <v>9445</v>
      </c>
      <c r="E2808" s="7" t="s">
        <v>9446</v>
      </c>
      <c r="F2808" s="8" t="n">
        <v>4710002708</v>
      </c>
      <c r="G2808" s="8" t="n">
        <v>3</v>
      </c>
    </row>
    <row r="2809" customFormat="false" ht="33.75" hidden="false" customHeight="true" outlineLevel="0" collapsed="false">
      <c r="A2809" s="3" t="n">
        <v>2808</v>
      </c>
      <c r="B2809" s="6" t="s">
        <v>9447</v>
      </c>
      <c r="C2809" s="7" t="s">
        <v>4046</v>
      </c>
      <c r="D2809" s="7" t="s">
        <v>9448</v>
      </c>
      <c r="E2809" s="7" t="s">
        <v>9449</v>
      </c>
      <c r="F2809" s="8" t="n">
        <v>4712024288</v>
      </c>
      <c r="G2809" s="8" t="n">
        <v>3</v>
      </c>
    </row>
    <row r="2810" customFormat="false" ht="22.5" hidden="false" customHeight="true" outlineLevel="0" collapsed="false">
      <c r="A2810" s="3" t="n">
        <v>2809</v>
      </c>
      <c r="B2810" s="6" t="s">
        <v>9450</v>
      </c>
      <c r="C2810" s="7" t="s">
        <v>9451</v>
      </c>
      <c r="D2810" s="7" t="s">
        <v>9452</v>
      </c>
      <c r="E2810" s="7" t="s">
        <v>9453</v>
      </c>
      <c r="F2810" s="8" t="n">
        <v>7802756958</v>
      </c>
      <c r="G2810" s="8" t="n">
        <v>3</v>
      </c>
    </row>
    <row r="2811" customFormat="false" ht="33.75" hidden="false" customHeight="true" outlineLevel="0" collapsed="false">
      <c r="A2811" s="3" t="n">
        <v>2810</v>
      </c>
      <c r="B2811" s="6" t="s">
        <v>9454</v>
      </c>
      <c r="C2811" s="7" t="s">
        <v>9455</v>
      </c>
      <c r="D2811" s="7" t="s">
        <v>9456</v>
      </c>
      <c r="E2811" s="7" t="s">
        <v>9457</v>
      </c>
      <c r="F2811" s="8" t="n">
        <v>7814073794</v>
      </c>
      <c r="G2811" s="8" t="n">
        <v>3</v>
      </c>
    </row>
    <row r="2812" customFormat="false" ht="33.75" hidden="false" customHeight="true" outlineLevel="0" collapsed="false">
      <c r="A2812" s="3" t="n">
        <v>2811</v>
      </c>
      <c r="B2812" s="6" t="s">
        <v>9458</v>
      </c>
      <c r="C2812" s="7" t="s">
        <v>9459</v>
      </c>
      <c r="D2812" s="7" t="s">
        <v>9460</v>
      </c>
      <c r="E2812" s="7" t="s">
        <v>9461</v>
      </c>
      <c r="F2812" s="8" t="n">
        <v>4718012218</v>
      </c>
      <c r="G2812" s="8" t="n">
        <v>3</v>
      </c>
    </row>
    <row r="2813" customFormat="false" ht="56.25" hidden="false" customHeight="true" outlineLevel="0" collapsed="false">
      <c r="A2813" s="3" t="n">
        <v>2812</v>
      </c>
      <c r="B2813" s="6" t="s">
        <v>9462</v>
      </c>
      <c r="C2813" s="7" t="s">
        <v>9463</v>
      </c>
      <c r="D2813" s="7" t="s">
        <v>9464</v>
      </c>
      <c r="E2813" s="7" t="s">
        <v>9465</v>
      </c>
      <c r="F2813" s="8" t="n">
        <v>4704044869</v>
      </c>
      <c r="G2813" s="8" t="n">
        <v>3</v>
      </c>
    </row>
    <row r="2814" customFormat="false" ht="33.75" hidden="false" customHeight="true" outlineLevel="0" collapsed="false">
      <c r="A2814" s="3" t="n">
        <v>2813</v>
      </c>
      <c r="B2814" s="6" t="s">
        <v>9466</v>
      </c>
      <c r="C2814" s="7" t="s">
        <v>9467</v>
      </c>
      <c r="D2814" s="7" t="s">
        <v>9460</v>
      </c>
      <c r="E2814" s="7" t="s">
        <v>9468</v>
      </c>
      <c r="F2814" s="8" t="n">
        <v>4702015132</v>
      </c>
      <c r="G2814" s="8" t="n">
        <v>3</v>
      </c>
    </row>
    <row r="2815" customFormat="false" ht="33.75" hidden="false" customHeight="true" outlineLevel="0" collapsed="false">
      <c r="A2815" s="3" t="n">
        <v>2814</v>
      </c>
      <c r="B2815" s="6" t="s">
        <v>9469</v>
      </c>
      <c r="C2815" s="7" t="s">
        <v>554</v>
      </c>
      <c r="D2815" s="7" t="s">
        <v>9470</v>
      </c>
      <c r="E2815" s="7" t="s">
        <v>9471</v>
      </c>
      <c r="F2815" s="8" t="n">
        <v>7842502639</v>
      </c>
      <c r="G2815" s="8" t="n">
        <v>3</v>
      </c>
    </row>
    <row r="2816" customFormat="false" ht="45" hidden="false" customHeight="true" outlineLevel="0" collapsed="false">
      <c r="A2816" s="3" t="n">
        <v>2815</v>
      </c>
      <c r="B2816" s="6" t="s">
        <v>9472</v>
      </c>
      <c r="C2816" s="7" t="s">
        <v>9473</v>
      </c>
      <c r="D2816" s="7" t="s">
        <v>9474</v>
      </c>
      <c r="E2816" s="7" t="s">
        <v>9475</v>
      </c>
      <c r="F2816" s="8" t="n">
        <v>5406807595</v>
      </c>
      <c r="G2816" s="8" t="n">
        <v>3</v>
      </c>
    </row>
    <row r="2817" customFormat="false" ht="45" hidden="false" customHeight="true" outlineLevel="0" collapsed="false">
      <c r="A2817" s="3" t="n">
        <v>2816</v>
      </c>
      <c r="B2817" s="6" t="s">
        <v>9476</v>
      </c>
      <c r="C2817" s="7" t="s">
        <v>2273</v>
      </c>
      <c r="D2817" s="7" t="s">
        <v>9477</v>
      </c>
      <c r="E2817" s="7" t="s">
        <v>9478</v>
      </c>
      <c r="F2817" s="8" t="n">
        <v>7838056212</v>
      </c>
      <c r="G2817" s="8" t="n">
        <v>3</v>
      </c>
    </row>
    <row r="2818" customFormat="false" ht="33.75" hidden="false" customHeight="true" outlineLevel="0" collapsed="false">
      <c r="A2818" s="3" t="n">
        <v>2817</v>
      </c>
      <c r="B2818" s="6" t="s">
        <v>9479</v>
      </c>
      <c r="C2818" s="7" t="s">
        <v>9480</v>
      </c>
      <c r="D2818" s="7" t="s">
        <v>9481</v>
      </c>
      <c r="E2818" s="7" t="s">
        <v>2325</v>
      </c>
      <c r="F2818" s="8" t="n">
        <v>4703144282</v>
      </c>
      <c r="G2818" s="8" t="n">
        <v>3</v>
      </c>
    </row>
    <row r="2819" customFormat="false" ht="33.75" hidden="false" customHeight="true" outlineLevel="0" collapsed="false">
      <c r="A2819" s="3" t="n">
        <v>2818</v>
      </c>
      <c r="B2819" s="6" t="s">
        <v>9482</v>
      </c>
      <c r="C2819" s="7" t="s">
        <v>9483</v>
      </c>
      <c r="D2819" s="7" t="s">
        <v>9484</v>
      </c>
      <c r="E2819" s="7" t="s">
        <v>9485</v>
      </c>
      <c r="F2819" s="8" t="n">
        <v>781104190260</v>
      </c>
      <c r="G2819" s="8" t="n">
        <v>3</v>
      </c>
    </row>
    <row r="2820" customFormat="false" ht="67.5" hidden="false" customHeight="true" outlineLevel="0" collapsed="false">
      <c r="A2820" s="3" t="n">
        <v>2819</v>
      </c>
      <c r="B2820" s="6" t="s">
        <v>9486</v>
      </c>
      <c r="C2820" s="7" t="s">
        <v>9487</v>
      </c>
      <c r="D2820" s="7" t="s">
        <v>9488</v>
      </c>
      <c r="E2820" s="7" t="s">
        <v>5944</v>
      </c>
      <c r="F2820" s="8" t="n">
        <v>4703074613</v>
      </c>
      <c r="G2820" s="8" t="n">
        <v>3</v>
      </c>
    </row>
    <row r="2821" customFormat="false" ht="45" hidden="false" customHeight="true" outlineLevel="0" collapsed="false">
      <c r="A2821" s="3" t="n">
        <v>2820</v>
      </c>
      <c r="B2821" s="6" t="s">
        <v>9489</v>
      </c>
      <c r="C2821" s="7" t="s">
        <v>9490</v>
      </c>
      <c r="D2821" s="7" t="s">
        <v>9491</v>
      </c>
      <c r="E2821" s="7" t="s">
        <v>5944</v>
      </c>
      <c r="F2821" s="8" t="n">
        <v>4703074613</v>
      </c>
      <c r="G2821" s="8" t="n">
        <v>3</v>
      </c>
    </row>
    <row r="2822" customFormat="false" ht="33.75" hidden="false" customHeight="true" outlineLevel="0" collapsed="false">
      <c r="A2822" s="3" t="n">
        <v>2821</v>
      </c>
      <c r="B2822" s="6" t="s">
        <v>9492</v>
      </c>
      <c r="C2822" s="7" t="s">
        <v>9493</v>
      </c>
      <c r="D2822" s="7" t="s">
        <v>9494</v>
      </c>
      <c r="E2822" s="7" t="s">
        <v>9495</v>
      </c>
      <c r="F2822" s="8" t="n">
        <v>4716039775</v>
      </c>
      <c r="G2822" s="8" t="n">
        <v>3</v>
      </c>
    </row>
    <row r="2823" customFormat="false" ht="45" hidden="false" customHeight="true" outlineLevel="0" collapsed="false">
      <c r="A2823" s="3" t="n">
        <v>2822</v>
      </c>
      <c r="B2823" s="6" t="s">
        <v>9496</v>
      </c>
      <c r="C2823" s="7" t="s">
        <v>9497</v>
      </c>
      <c r="D2823" s="7" t="s">
        <v>9498</v>
      </c>
      <c r="E2823" s="7" t="s">
        <v>9499</v>
      </c>
      <c r="F2823" s="8" t="n">
        <v>7814423008</v>
      </c>
      <c r="G2823" s="8" t="n">
        <v>3</v>
      </c>
    </row>
    <row r="2824" customFormat="false" ht="22.5" hidden="false" customHeight="true" outlineLevel="0" collapsed="false">
      <c r="A2824" s="3" t="n">
        <v>2823</v>
      </c>
      <c r="B2824" s="6" t="s">
        <v>9500</v>
      </c>
      <c r="C2824" s="7" t="s">
        <v>9501</v>
      </c>
      <c r="D2824" s="7" t="s">
        <v>9502</v>
      </c>
      <c r="E2824" s="7" t="s">
        <v>9503</v>
      </c>
      <c r="F2824" s="8" t="n">
        <v>4715011103</v>
      </c>
      <c r="G2824" s="8" t="n">
        <v>3</v>
      </c>
    </row>
    <row r="2825" customFormat="false" ht="33.75" hidden="false" customHeight="true" outlineLevel="0" collapsed="false">
      <c r="A2825" s="3" t="n">
        <v>2824</v>
      </c>
      <c r="B2825" s="6" t="s">
        <v>9504</v>
      </c>
      <c r="C2825" s="7" t="s">
        <v>554</v>
      </c>
      <c r="D2825" s="7" t="s">
        <v>9505</v>
      </c>
      <c r="E2825" s="7" t="s">
        <v>9506</v>
      </c>
      <c r="F2825" s="8" t="n">
        <v>7810304271</v>
      </c>
      <c r="G2825" s="8" t="n">
        <v>3</v>
      </c>
    </row>
    <row r="2826" customFormat="false" ht="22.5" hidden="false" customHeight="true" outlineLevel="0" collapsed="false">
      <c r="A2826" s="3" t="n">
        <v>2825</v>
      </c>
      <c r="B2826" s="6" t="s">
        <v>9507</v>
      </c>
      <c r="C2826" s="7" t="s">
        <v>6393</v>
      </c>
      <c r="D2826" s="7" t="s">
        <v>9508</v>
      </c>
      <c r="E2826" s="7" t="s">
        <v>9509</v>
      </c>
      <c r="F2826" s="8" t="n">
        <v>4715008580</v>
      </c>
      <c r="G2826" s="8" t="n">
        <v>3</v>
      </c>
    </row>
    <row r="2827" customFormat="false" ht="33.75" hidden="false" customHeight="true" outlineLevel="0" collapsed="false">
      <c r="A2827" s="3" t="n">
        <v>2826</v>
      </c>
      <c r="B2827" s="6" t="s">
        <v>9510</v>
      </c>
      <c r="C2827" s="7" t="s">
        <v>6393</v>
      </c>
      <c r="D2827" s="7" t="s">
        <v>9511</v>
      </c>
      <c r="E2827" s="7" t="s">
        <v>9512</v>
      </c>
      <c r="F2827" s="8" t="n">
        <v>4715024568</v>
      </c>
      <c r="G2827" s="8" t="n">
        <v>3</v>
      </c>
    </row>
    <row r="2828" customFormat="false" ht="33.75" hidden="false" customHeight="true" outlineLevel="0" collapsed="false">
      <c r="A2828" s="3" t="n">
        <v>2827</v>
      </c>
      <c r="B2828" s="6" t="s">
        <v>9513</v>
      </c>
      <c r="C2828" s="7" t="s">
        <v>9514</v>
      </c>
      <c r="D2828" s="7" t="s">
        <v>9515</v>
      </c>
      <c r="E2828" s="7" t="s">
        <v>9516</v>
      </c>
      <c r="F2828" s="8" t="n">
        <v>4713005400</v>
      </c>
      <c r="G2828" s="8" t="n">
        <v>3</v>
      </c>
    </row>
    <row r="2829" customFormat="false" ht="22.5" hidden="false" customHeight="true" outlineLevel="0" collapsed="false">
      <c r="A2829" s="3" t="n">
        <v>2828</v>
      </c>
      <c r="B2829" s="6" t="s">
        <v>9517</v>
      </c>
      <c r="C2829" s="7" t="s">
        <v>9518</v>
      </c>
      <c r="D2829" s="7" t="s">
        <v>9519</v>
      </c>
      <c r="E2829" s="7" t="s">
        <v>9520</v>
      </c>
      <c r="F2829" s="8" t="n">
        <v>4710000845</v>
      </c>
      <c r="G2829" s="8" t="n">
        <v>3</v>
      </c>
    </row>
    <row r="2830" customFormat="false" ht="45" hidden="false" customHeight="true" outlineLevel="0" collapsed="false">
      <c r="A2830" s="3" t="n">
        <v>2829</v>
      </c>
      <c r="B2830" s="6" t="s">
        <v>9521</v>
      </c>
      <c r="C2830" s="7" t="s">
        <v>9522</v>
      </c>
      <c r="D2830" s="7" t="s">
        <v>9523</v>
      </c>
      <c r="E2830" s="7" t="s">
        <v>9524</v>
      </c>
      <c r="F2830" s="8" t="n">
        <v>4704091668</v>
      </c>
      <c r="G2830" s="8" t="n">
        <v>3</v>
      </c>
    </row>
    <row r="2831" customFormat="false" ht="22.5" hidden="false" customHeight="true" outlineLevel="0" collapsed="false">
      <c r="A2831" s="3" t="n">
        <v>2830</v>
      </c>
      <c r="B2831" s="6" t="s">
        <v>9525</v>
      </c>
      <c r="C2831" s="7" t="s">
        <v>9526</v>
      </c>
      <c r="D2831" s="7" t="s">
        <v>9527</v>
      </c>
      <c r="E2831" s="7" t="s">
        <v>9528</v>
      </c>
      <c r="F2831" s="8" t="n">
        <v>7825476756</v>
      </c>
      <c r="G2831" s="8" t="n">
        <v>3</v>
      </c>
    </row>
    <row r="2832" customFormat="false" ht="33.75" hidden="false" customHeight="true" outlineLevel="0" collapsed="false">
      <c r="A2832" s="3" t="n">
        <v>2831</v>
      </c>
      <c r="B2832" s="6" t="s">
        <v>9529</v>
      </c>
      <c r="C2832" s="7" t="s">
        <v>9530</v>
      </c>
      <c r="D2832" s="7" t="s">
        <v>9531</v>
      </c>
      <c r="E2832" s="7" t="s">
        <v>1682</v>
      </c>
      <c r="F2832" s="8" t="n">
        <v>4703144282</v>
      </c>
      <c r="G2832" s="8" t="n">
        <v>3</v>
      </c>
    </row>
    <row r="2833" customFormat="false" ht="45" hidden="false" customHeight="true" outlineLevel="0" collapsed="false">
      <c r="A2833" s="3" t="n">
        <v>2832</v>
      </c>
      <c r="B2833" s="6" t="s">
        <v>9532</v>
      </c>
      <c r="C2833" s="7" t="s">
        <v>9533</v>
      </c>
      <c r="D2833" s="7" t="s">
        <v>9534</v>
      </c>
      <c r="E2833" s="7" t="s">
        <v>9535</v>
      </c>
      <c r="F2833" s="8" t="n">
        <v>4715029693</v>
      </c>
      <c r="G2833" s="8" t="n">
        <v>3</v>
      </c>
    </row>
    <row r="2834" customFormat="false" ht="56.25" hidden="false" customHeight="true" outlineLevel="0" collapsed="false">
      <c r="A2834" s="3" t="n">
        <v>2833</v>
      </c>
      <c r="B2834" s="6" t="s">
        <v>9536</v>
      </c>
      <c r="C2834" s="7" t="s">
        <v>7930</v>
      </c>
      <c r="D2834" s="7" t="s">
        <v>9537</v>
      </c>
      <c r="E2834" s="7" t="s">
        <v>9538</v>
      </c>
      <c r="F2834" s="8" t="n">
        <v>4702011762</v>
      </c>
      <c r="G2834" s="8" t="n">
        <v>3</v>
      </c>
    </row>
    <row r="2835" customFormat="false" ht="56.25" hidden="false" customHeight="true" outlineLevel="0" collapsed="false">
      <c r="A2835" s="3" t="n">
        <v>2834</v>
      </c>
      <c r="B2835" s="6" t="s">
        <v>9539</v>
      </c>
      <c r="C2835" s="7" t="s">
        <v>9540</v>
      </c>
      <c r="D2835" s="7" t="s">
        <v>9541</v>
      </c>
      <c r="E2835" s="7" t="s">
        <v>9542</v>
      </c>
      <c r="F2835" s="8" t="n">
        <v>7814668544</v>
      </c>
      <c r="G2835" s="8" t="n">
        <v>3</v>
      </c>
    </row>
    <row r="2836" customFormat="false" ht="33.75" hidden="false" customHeight="true" outlineLevel="0" collapsed="false">
      <c r="A2836" s="3" t="n">
        <v>2835</v>
      </c>
      <c r="B2836" s="6" t="s">
        <v>9543</v>
      </c>
      <c r="C2836" s="7" t="s">
        <v>9544</v>
      </c>
      <c r="D2836" s="7" t="s">
        <v>9545</v>
      </c>
      <c r="E2836" s="7" t="s">
        <v>9546</v>
      </c>
      <c r="F2836" s="8" t="n">
        <v>7805509668</v>
      </c>
      <c r="G2836" s="8" t="n">
        <v>3</v>
      </c>
    </row>
    <row r="2837" customFormat="false" ht="33.75" hidden="false" customHeight="true" outlineLevel="0" collapsed="false">
      <c r="A2837" s="3" t="n">
        <v>2836</v>
      </c>
      <c r="B2837" s="6" t="s">
        <v>9547</v>
      </c>
      <c r="C2837" s="7" t="s">
        <v>9548</v>
      </c>
      <c r="D2837" s="7" t="s">
        <v>9549</v>
      </c>
      <c r="E2837" s="7" t="s">
        <v>9550</v>
      </c>
      <c r="F2837" s="8" t="n">
        <v>4706029802</v>
      </c>
      <c r="G2837" s="8" t="n">
        <v>3</v>
      </c>
    </row>
    <row r="2838" customFormat="false" ht="56.25" hidden="false" customHeight="true" outlineLevel="0" collapsed="false">
      <c r="A2838" s="3" t="n">
        <v>2837</v>
      </c>
      <c r="B2838" s="6" t="s">
        <v>9551</v>
      </c>
      <c r="C2838" s="7" t="s">
        <v>9552</v>
      </c>
      <c r="D2838" s="7" t="s">
        <v>9553</v>
      </c>
      <c r="E2838" s="7" t="s">
        <v>3289</v>
      </c>
      <c r="F2838" s="8" t="n">
        <v>4716016979</v>
      </c>
      <c r="G2838" s="8" t="n">
        <v>3</v>
      </c>
    </row>
    <row r="2839" customFormat="false" ht="33.75" hidden="false" customHeight="true" outlineLevel="0" collapsed="false">
      <c r="A2839" s="3" t="n">
        <v>2838</v>
      </c>
      <c r="B2839" s="6" t="s">
        <v>9554</v>
      </c>
      <c r="C2839" s="7" t="s">
        <v>9555</v>
      </c>
      <c r="D2839" s="7" t="s">
        <v>9556</v>
      </c>
      <c r="E2839" s="7" t="s">
        <v>4264</v>
      </c>
      <c r="F2839" s="8" t="n">
        <v>4706000909</v>
      </c>
      <c r="G2839" s="8" t="n">
        <v>3</v>
      </c>
    </row>
    <row r="2840" customFormat="false" ht="33.75" hidden="false" customHeight="true" outlineLevel="0" collapsed="false">
      <c r="A2840" s="3" t="n">
        <v>2839</v>
      </c>
      <c r="B2840" s="6" t="s">
        <v>9557</v>
      </c>
      <c r="C2840" s="7" t="s">
        <v>9558</v>
      </c>
      <c r="D2840" s="7" t="s">
        <v>9559</v>
      </c>
      <c r="E2840" s="7" t="s">
        <v>4264</v>
      </c>
      <c r="F2840" s="8" t="n">
        <v>4706000909</v>
      </c>
      <c r="G2840" s="8" t="n">
        <v>3</v>
      </c>
    </row>
    <row r="2841" customFormat="false" ht="33.75" hidden="false" customHeight="true" outlineLevel="0" collapsed="false">
      <c r="A2841" s="3" t="n">
        <v>2840</v>
      </c>
      <c r="B2841" s="6" t="s">
        <v>9560</v>
      </c>
      <c r="C2841" s="7" t="s">
        <v>9561</v>
      </c>
      <c r="D2841" s="7" t="s">
        <v>9562</v>
      </c>
      <c r="E2841" s="7" t="s">
        <v>9563</v>
      </c>
      <c r="F2841" s="8" t="n">
        <v>4704106949</v>
      </c>
      <c r="G2841" s="8" t="n">
        <v>3</v>
      </c>
    </row>
    <row r="2842" customFormat="false" ht="45" hidden="false" customHeight="true" outlineLevel="0" collapsed="false">
      <c r="A2842" s="3" t="n">
        <v>2841</v>
      </c>
      <c r="B2842" s="6" t="s">
        <v>9564</v>
      </c>
      <c r="C2842" s="7" t="s">
        <v>9565</v>
      </c>
      <c r="D2842" s="7" t="s">
        <v>9566</v>
      </c>
      <c r="E2842" s="7" t="s">
        <v>7148</v>
      </c>
      <c r="F2842" s="8" t="n">
        <v>4703116542</v>
      </c>
      <c r="G2842" s="8" t="n">
        <v>3</v>
      </c>
    </row>
    <row r="2843" customFormat="false" ht="45" hidden="false" customHeight="true" outlineLevel="0" collapsed="false">
      <c r="A2843" s="3" t="n">
        <v>2842</v>
      </c>
      <c r="B2843" s="6" t="s">
        <v>9567</v>
      </c>
      <c r="C2843" s="7" t="s">
        <v>9568</v>
      </c>
      <c r="D2843" s="7" t="s">
        <v>9569</v>
      </c>
      <c r="E2843" s="7" t="s">
        <v>7148</v>
      </c>
      <c r="F2843" s="8" t="n">
        <v>4703116542</v>
      </c>
      <c r="G2843" s="8" t="n">
        <v>3</v>
      </c>
    </row>
    <row r="2844" customFormat="false" ht="33.75" hidden="false" customHeight="true" outlineLevel="0" collapsed="false">
      <c r="A2844" s="3" t="n">
        <v>2843</v>
      </c>
      <c r="B2844" s="6" t="s">
        <v>9570</v>
      </c>
      <c r="C2844" s="7" t="s">
        <v>9571</v>
      </c>
      <c r="D2844" s="7" t="s">
        <v>9572</v>
      </c>
      <c r="E2844" s="7" t="s">
        <v>9573</v>
      </c>
      <c r="F2844" s="8" t="n">
        <v>4714000211</v>
      </c>
      <c r="G2844" s="8" t="n">
        <v>3</v>
      </c>
    </row>
    <row r="2845" customFormat="false" ht="56.25" hidden="false" customHeight="true" outlineLevel="0" collapsed="false">
      <c r="A2845" s="3" t="n">
        <v>2844</v>
      </c>
      <c r="B2845" s="6" t="s">
        <v>9574</v>
      </c>
      <c r="C2845" s="7" t="s">
        <v>9575</v>
      </c>
      <c r="D2845" s="7" t="s">
        <v>9576</v>
      </c>
      <c r="E2845" s="7" t="s">
        <v>9577</v>
      </c>
      <c r="F2845" s="8" t="n">
        <v>7820019192</v>
      </c>
      <c r="G2845" s="8" t="n">
        <v>3</v>
      </c>
    </row>
    <row r="2846" customFormat="false" ht="56.25" hidden="false" customHeight="true" outlineLevel="0" collapsed="false">
      <c r="A2846" s="3" t="n">
        <v>2845</v>
      </c>
      <c r="B2846" s="6" t="s">
        <v>9578</v>
      </c>
      <c r="C2846" s="7" t="s">
        <v>2688</v>
      </c>
      <c r="D2846" s="7" t="s">
        <v>9579</v>
      </c>
      <c r="E2846" s="7" t="s">
        <v>9580</v>
      </c>
      <c r="F2846" s="8" t="n">
        <v>4703071940</v>
      </c>
      <c r="G2846" s="8" t="n">
        <v>3</v>
      </c>
    </row>
    <row r="2847" customFormat="false" ht="33.75" hidden="false" customHeight="true" outlineLevel="0" collapsed="false">
      <c r="A2847" s="3" t="n">
        <v>2846</v>
      </c>
      <c r="B2847" s="6" t="s">
        <v>9581</v>
      </c>
      <c r="C2847" s="7" t="s">
        <v>9582</v>
      </c>
      <c r="D2847" s="7" t="s">
        <v>9583</v>
      </c>
      <c r="E2847" s="7" t="s">
        <v>9584</v>
      </c>
      <c r="F2847" s="8" t="n">
        <v>4703003394</v>
      </c>
      <c r="G2847" s="8" t="n">
        <v>3</v>
      </c>
    </row>
    <row r="2848" customFormat="false" ht="33.75" hidden="false" customHeight="true" outlineLevel="0" collapsed="false">
      <c r="A2848" s="3" t="n">
        <v>2847</v>
      </c>
      <c r="B2848" s="6" t="s">
        <v>9585</v>
      </c>
      <c r="C2848" s="7" t="s">
        <v>9586</v>
      </c>
      <c r="D2848" s="7" t="s">
        <v>9587</v>
      </c>
      <c r="E2848" s="7" t="s">
        <v>9584</v>
      </c>
      <c r="F2848" s="8" t="n">
        <v>4703003394</v>
      </c>
      <c r="G2848" s="8" t="n">
        <v>3</v>
      </c>
    </row>
    <row r="2849" customFormat="false" ht="33.75" hidden="false" customHeight="true" outlineLevel="0" collapsed="false">
      <c r="A2849" s="3" t="n">
        <v>2848</v>
      </c>
      <c r="B2849" s="6" t="s">
        <v>9588</v>
      </c>
      <c r="C2849" s="7" t="s">
        <v>9552</v>
      </c>
      <c r="D2849" s="7" t="s">
        <v>9589</v>
      </c>
      <c r="E2849" s="7" t="s">
        <v>9590</v>
      </c>
      <c r="F2849" s="8" t="n">
        <v>4716016979</v>
      </c>
      <c r="G2849" s="8" t="n">
        <v>3</v>
      </c>
    </row>
    <row r="2850" customFormat="false" ht="22.5" hidden="false" customHeight="true" outlineLevel="0" collapsed="false">
      <c r="A2850" s="3" t="n">
        <v>2849</v>
      </c>
      <c r="B2850" s="6" t="s">
        <v>9591</v>
      </c>
      <c r="C2850" s="7" t="s">
        <v>2273</v>
      </c>
      <c r="D2850" s="7" t="s">
        <v>9592</v>
      </c>
      <c r="E2850" s="7" t="s">
        <v>9593</v>
      </c>
      <c r="F2850" s="8" t="n">
        <v>4702057005</v>
      </c>
      <c r="G2850" s="8" t="n">
        <v>3</v>
      </c>
    </row>
    <row r="2851" customFormat="false" ht="22.5" hidden="false" customHeight="true" outlineLevel="0" collapsed="false">
      <c r="A2851" s="3" t="n">
        <v>2850</v>
      </c>
      <c r="B2851" s="6" t="s">
        <v>9594</v>
      </c>
      <c r="C2851" s="7" t="s">
        <v>9595</v>
      </c>
      <c r="D2851" s="7" t="s">
        <v>9596</v>
      </c>
      <c r="E2851" s="7" t="s">
        <v>9597</v>
      </c>
      <c r="F2851" s="8" t="n">
        <v>471701815538</v>
      </c>
      <c r="G2851" s="8" t="n">
        <v>3</v>
      </c>
    </row>
    <row r="2852" customFormat="false" ht="33.75" hidden="false" customHeight="true" outlineLevel="0" collapsed="false">
      <c r="A2852" s="3" t="n">
        <v>2851</v>
      </c>
      <c r="B2852" s="6" t="s">
        <v>9598</v>
      </c>
      <c r="C2852" s="7" t="s">
        <v>9599</v>
      </c>
      <c r="D2852" s="7" t="s">
        <v>9600</v>
      </c>
      <c r="E2852" s="7" t="s">
        <v>9597</v>
      </c>
      <c r="F2852" s="8" t="n">
        <v>471701815538</v>
      </c>
      <c r="G2852" s="8" t="n">
        <v>3</v>
      </c>
    </row>
    <row r="2853" customFormat="false" ht="22.5" hidden="false" customHeight="true" outlineLevel="0" collapsed="false">
      <c r="A2853" s="3" t="n">
        <v>2852</v>
      </c>
      <c r="B2853" s="6" t="s">
        <v>9601</v>
      </c>
      <c r="C2853" s="7" t="s">
        <v>9602</v>
      </c>
      <c r="D2853" s="7" t="s">
        <v>303</v>
      </c>
      <c r="E2853" s="7" t="s">
        <v>304</v>
      </c>
      <c r="F2853" s="8" t="n">
        <v>4702019948</v>
      </c>
      <c r="G2853" s="8" t="n">
        <v>3</v>
      </c>
    </row>
    <row r="2854" customFormat="false" ht="33.75" hidden="false" customHeight="true" outlineLevel="0" collapsed="false">
      <c r="A2854" s="3" t="n">
        <v>2853</v>
      </c>
      <c r="B2854" s="6" t="s">
        <v>9603</v>
      </c>
      <c r="C2854" s="7" t="s">
        <v>9604</v>
      </c>
      <c r="D2854" s="7" t="s">
        <v>9605</v>
      </c>
      <c r="E2854" s="7" t="s">
        <v>9606</v>
      </c>
      <c r="F2854" s="8" t="n">
        <v>4719007891</v>
      </c>
      <c r="G2854" s="8" t="n">
        <v>3</v>
      </c>
    </row>
    <row r="2855" customFormat="false" ht="22.5" hidden="false" customHeight="true" outlineLevel="0" collapsed="false">
      <c r="A2855" s="3" t="n">
        <v>2854</v>
      </c>
      <c r="B2855" s="6" t="s">
        <v>9607</v>
      </c>
      <c r="C2855" s="7" t="s">
        <v>9608</v>
      </c>
      <c r="D2855" s="7" t="s">
        <v>9609</v>
      </c>
      <c r="E2855" s="7" t="s">
        <v>9610</v>
      </c>
      <c r="F2855" s="8" t="n">
        <v>4715014672</v>
      </c>
      <c r="G2855" s="8" t="n">
        <v>3</v>
      </c>
    </row>
    <row r="2856" customFormat="false" ht="33.75" hidden="false" customHeight="true" outlineLevel="0" collapsed="false">
      <c r="A2856" s="3" t="n">
        <v>2855</v>
      </c>
      <c r="B2856" s="6" t="s">
        <v>9611</v>
      </c>
      <c r="C2856" s="7" t="s">
        <v>9612</v>
      </c>
      <c r="D2856" s="7" t="s">
        <v>9613</v>
      </c>
      <c r="E2856" s="7" t="s">
        <v>9614</v>
      </c>
      <c r="F2856" s="8" t="n">
        <v>4725482239</v>
      </c>
      <c r="G2856" s="8" t="n">
        <v>3</v>
      </c>
    </row>
    <row r="2857" customFormat="false" ht="45" hidden="false" customHeight="true" outlineLevel="0" collapsed="false">
      <c r="A2857" s="3" t="n">
        <v>2856</v>
      </c>
      <c r="B2857" s="6" t="s">
        <v>9615</v>
      </c>
      <c r="C2857" s="7" t="s">
        <v>9616</v>
      </c>
      <c r="D2857" s="7" t="s">
        <v>9617</v>
      </c>
      <c r="E2857" s="7" t="s">
        <v>6942</v>
      </c>
      <c r="F2857" s="8" t="n">
        <v>7717127211</v>
      </c>
      <c r="G2857" s="8" t="n">
        <v>3</v>
      </c>
    </row>
    <row r="2858" customFormat="false" ht="33.75" hidden="false" customHeight="true" outlineLevel="0" collapsed="false">
      <c r="A2858" s="3" t="n">
        <v>2857</v>
      </c>
      <c r="B2858" s="6" t="s">
        <v>9618</v>
      </c>
      <c r="C2858" s="7" t="s">
        <v>9619</v>
      </c>
      <c r="D2858" s="7" t="s">
        <v>9620</v>
      </c>
      <c r="E2858" s="7" t="s">
        <v>6942</v>
      </c>
      <c r="F2858" s="8" t="n">
        <v>7717127211</v>
      </c>
      <c r="G2858" s="8" t="n">
        <v>3</v>
      </c>
    </row>
    <row r="2859" customFormat="false" ht="22.5" hidden="false" customHeight="true" outlineLevel="0" collapsed="false">
      <c r="A2859" s="3" t="n">
        <v>2858</v>
      </c>
      <c r="B2859" s="6" t="s">
        <v>9621</v>
      </c>
      <c r="C2859" s="7" t="s">
        <v>9622</v>
      </c>
      <c r="D2859" s="7" t="s">
        <v>9623</v>
      </c>
      <c r="E2859" s="7" t="s">
        <v>9624</v>
      </c>
      <c r="F2859" s="8" t="n">
        <v>7805502221</v>
      </c>
      <c r="G2859" s="8" t="n">
        <v>3</v>
      </c>
    </row>
    <row r="2860" customFormat="false" ht="22.5" hidden="false" customHeight="true" outlineLevel="0" collapsed="false">
      <c r="A2860" s="3" t="n">
        <v>2859</v>
      </c>
      <c r="B2860" s="6" t="s">
        <v>9625</v>
      </c>
      <c r="C2860" s="7" t="s">
        <v>9626</v>
      </c>
      <c r="D2860" s="7" t="s">
        <v>9627</v>
      </c>
      <c r="E2860" s="7" t="s">
        <v>1213</v>
      </c>
      <c r="F2860" s="8" t="n">
        <v>4716024190</v>
      </c>
      <c r="G2860" s="8" t="n">
        <v>3</v>
      </c>
    </row>
    <row r="2861" customFormat="false" ht="33.75" hidden="false" customHeight="true" outlineLevel="0" collapsed="false">
      <c r="A2861" s="3" t="n">
        <v>2860</v>
      </c>
      <c r="B2861" s="6" t="s">
        <v>9628</v>
      </c>
      <c r="C2861" s="7" t="s">
        <v>9629</v>
      </c>
      <c r="D2861" s="7" t="s">
        <v>9630</v>
      </c>
      <c r="E2861" s="7" t="s">
        <v>4460</v>
      </c>
      <c r="F2861" s="8" t="n">
        <v>4716024190</v>
      </c>
      <c r="G2861" s="8" t="n">
        <v>3</v>
      </c>
    </row>
    <row r="2862" customFormat="false" ht="33.75" hidden="false" customHeight="true" outlineLevel="0" collapsed="false">
      <c r="A2862" s="3" t="n">
        <v>2861</v>
      </c>
      <c r="B2862" s="6" t="s">
        <v>9631</v>
      </c>
      <c r="C2862" s="7" t="s">
        <v>9632</v>
      </c>
      <c r="D2862" s="7" t="s">
        <v>9633</v>
      </c>
      <c r="E2862" s="7" t="s">
        <v>4460</v>
      </c>
      <c r="F2862" s="8" t="n">
        <v>4716024190</v>
      </c>
      <c r="G2862" s="8" t="n">
        <v>3</v>
      </c>
    </row>
    <row r="2863" customFormat="false" ht="33.75" hidden="false" customHeight="true" outlineLevel="0" collapsed="false">
      <c r="A2863" s="3" t="n">
        <v>2862</v>
      </c>
      <c r="B2863" s="6" t="s">
        <v>9634</v>
      </c>
      <c r="C2863" s="7" t="s">
        <v>9635</v>
      </c>
      <c r="D2863" s="7" t="s">
        <v>9636</v>
      </c>
      <c r="E2863" s="7" t="s">
        <v>1213</v>
      </c>
      <c r="F2863" s="8" t="n">
        <v>4716024190</v>
      </c>
      <c r="G2863" s="8" t="n">
        <v>3</v>
      </c>
    </row>
    <row r="2864" customFormat="false" ht="22.5" hidden="false" customHeight="true" outlineLevel="0" collapsed="false">
      <c r="A2864" s="3" t="n">
        <v>2863</v>
      </c>
      <c r="B2864" s="6" t="s">
        <v>9637</v>
      </c>
      <c r="C2864" s="7" t="s">
        <v>9638</v>
      </c>
      <c r="D2864" s="7" t="s">
        <v>9639</v>
      </c>
      <c r="E2864" s="7" t="s">
        <v>4460</v>
      </c>
      <c r="F2864" s="8" t="n">
        <v>4716024190</v>
      </c>
      <c r="G2864" s="8" t="n">
        <v>3</v>
      </c>
    </row>
    <row r="2865" customFormat="false" ht="33.75" hidden="false" customHeight="true" outlineLevel="0" collapsed="false">
      <c r="A2865" s="3" t="n">
        <v>2864</v>
      </c>
      <c r="B2865" s="6" t="s">
        <v>9640</v>
      </c>
      <c r="C2865" s="7" t="s">
        <v>9641</v>
      </c>
      <c r="D2865" s="7" t="s">
        <v>9642</v>
      </c>
      <c r="E2865" s="7" t="s">
        <v>6942</v>
      </c>
      <c r="F2865" s="8" t="n">
        <v>7717127211</v>
      </c>
      <c r="G2865" s="8" t="n">
        <v>3</v>
      </c>
    </row>
    <row r="2866" customFormat="false" ht="67.5" hidden="false" customHeight="true" outlineLevel="0" collapsed="false">
      <c r="A2866" s="3" t="n">
        <v>2865</v>
      </c>
      <c r="B2866" s="6" t="s">
        <v>9643</v>
      </c>
      <c r="C2866" s="7" t="s">
        <v>9644</v>
      </c>
      <c r="D2866" s="7" t="s">
        <v>9645</v>
      </c>
      <c r="E2866" s="7" t="s">
        <v>9646</v>
      </c>
      <c r="F2866" s="8" t="n">
        <v>4727001639</v>
      </c>
      <c r="G2866" s="8" t="n">
        <v>3</v>
      </c>
    </row>
    <row r="2867" customFormat="false" ht="33.75" hidden="false" customHeight="true" outlineLevel="0" collapsed="false">
      <c r="A2867" s="3" t="n">
        <v>2866</v>
      </c>
      <c r="B2867" s="6" t="s">
        <v>9647</v>
      </c>
      <c r="C2867" s="7" t="s">
        <v>9648</v>
      </c>
      <c r="D2867" s="7" t="s">
        <v>9649</v>
      </c>
      <c r="E2867" s="7" t="s">
        <v>1213</v>
      </c>
      <c r="F2867" s="8" t="n">
        <v>4716024190</v>
      </c>
      <c r="G2867" s="8" t="n">
        <v>3</v>
      </c>
    </row>
    <row r="2868" customFormat="false" ht="22.5" hidden="false" customHeight="true" outlineLevel="0" collapsed="false">
      <c r="A2868" s="3" t="n">
        <v>2867</v>
      </c>
      <c r="B2868" s="6" t="s">
        <v>9650</v>
      </c>
      <c r="C2868" s="7" t="s">
        <v>6398</v>
      </c>
      <c r="D2868" s="7" t="s">
        <v>9651</v>
      </c>
      <c r="E2868" s="7" t="s">
        <v>7924</v>
      </c>
      <c r="F2868" s="8" t="n">
        <v>7816712453</v>
      </c>
      <c r="G2868" s="8" t="n">
        <v>3</v>
      </c>
    </row>
    <row r="2869" customFormat="false" ht="33.75" hidden="false" customHeight="true" outlineLevel="0" collapsed="false">
      <c r="A2869" s="3" t="n">
        <v>2868</v>
      </c>
      <c r="B2869" s="6" t="s">
        <v>9652</v>
      </c>
      <c r="C2869" s="7" t="s">
        <v>9653</v>
      </c>
      <c r="D2869" s="7" t="s">
        <v>9654</v>
      </c>
      <c r="E2869" s="7" t="s">
        <v>4460</v>
      </c>
      <c r="F2869" s="8" t="n">
        <v>4716024190</v>
      </c>
      <c r="G2869" s="8" t="n">
        <v>3</v>
      </c>
    </row>
    <row r="2870" customFormat="false" ht="22.5" hidden="false" customHeight="true" outlineLevel="0" collapsed="false">
      <c r="A2870" s="3" t="n">
        <v>2869</v>
      </c>
      <c r="B2870" s="6" t="s">
        <v>9655</v>
      </c>
      <c r="C2870" s="7" t="s">
        <v>9656</v>
      </c>
      <c r="D2870" s="7" t="s">
        <v>9657</v>
      </c>
      <c r="E2870" s="7" t="s">
        <v>1213</v>
      </c>
      <c r="F2870" s="8" t="n">
        <v>4716024190</v>
      </c>
      <c r="G2870" s="8" t="n">
        <v>3</v>
      </c>
    </row>
    <row r="2871" customFormat="false" ht="33.75" hidden="false" customHeight="true" outlineLevel="0" collapsed="false">
      <c r="A2871" s="3" t="n">
        <v>2870</v>
      </c>
      <c r="B2871" s="6" t="s">
        <v>9658</v>
      </c>
      <c r="C2871" s="7" t="s">
        <v>9659</v>
      </c>
      <c r="D2871" s="7" t="s">
        <v>9660</v>
      </c>
      <c r="E2871" s="7" t="s">
        <v>4460</v>
      </c>
      <c r="F2871" s="8" t="n">
        <v>4716024190</v>
      </c>
      <c r="G2871" s="8" t="n">
        <v>3</v>
      </c>
    </row>
    <row r="2872" customFormat="false" ht="22.5" hidden="false" customHeight="true" outlineLevel="0" collapsed="false">
      <c r="A2872" s="3" t="n">
        <v>2871</v>
      </c>
      <c r="B2872" s="6" t="s">
        <v>9661</v>
      </c>
      <c r="C2872" s="7" t="s">
        <v>8140</v>
      </c>
      <c r="D2872" s="7" t="s">
        <v>9662</v>
      </c>
      <c r="E2872" s="7" t="s">
        <v>9663</v>
      </c>
      <c r="F2872" s="8" t="n">
        <v>7816589312</v>
      </c>
      <c r="G2872" s="8" t="n">
        <v>3</v>
      </c>
    </row>
    <row r="2873" customFormat="false" ht="33.75" hidden="false" customHeight="true" outlineLevel="0" collapsed="false">
      <c r="A2873" s="3" t="n">
        <v>2872</v>
      </c>
      <c r="B2873" s="6" t="s">
        <v>9664</v>
      </c>
      <c r="C2873" s="7" t="s">
        <v>554</v>
      </c>
      <c r="D2873" s="7" t="s">
        <v>9665</v>
      </c>
      <c r="E2873" s="7" t="s">
        <v>9666</v>
      </c>
      <c r="F2873" s="8" t="n">
        <v>4716014650</v>
      </c>
      <c r="G2873" s="8" t="n">
        <v>3</v>
      </c>
    </row>
    <row r="2874" customFormat="false" ht="33.75" hidden="false" customHeight="true" outlineLevel="0" collapsed="false">
      <c r="A2874" s="3" t="n">
        <v>2873</v>
      </c>
      <c r="B2874" s="6" t="s">
        <v>9667</v>
      </c>
      <c r="C2874" s="7" t="s">
        <v>2312</v>
      </c>
      <c r="D2874" s="7" t="s">
        <v>9668</v>
      </c>
      <c r="E2874" s="7" t="s">
        <v>9669</v>
      </c>
      <c r="F2874" s="8" t="n">
        <v>4704094588</v>
      </c>
      <c r="G2874" s="8" t="n">
        <v>3</v>
      </c>
    </row>
    <row r="2875" customFormat="false" ht="22.5" hidden="false" customHeight="true" outlineLevel="0" collapsed="false">
      <c r="A2875" s="3" t="n">
        <v>2874</v>
      </c>
      <c r="B2875" s="6" t="s">
        <v>9670</v>
      </c>
      <c r="C2875" s="7" t="s">
        <v>9671</v>
      </c>
      <c r="D2875" s="7" t="s">
        <v>9672</v>
      </c>
      <c r="E2875" s="7" t="s">
        <v>3112</v>
      </c>
      <c r="F2875" s="8" t="n">
        <v>4716027579</v>
      </c>
      <c r="G2875" s="8" t="n">
        <v>3</v>
      </c>
    </row>
    <row r="2876" customFormat="false" ht="33.75" hidden="false" customHeight="true" outlineLevel="0" collapsed="false">
      <c r="A2876" s="3" t="n">
        <v>2875</v>
      </c>
      <c r="B2876" s="6" t="s">
        <v>9673</v>
      </c>
      <c r="C2876" s="7" t="s">
        <v>9674</v>
      </c>
      <c r="D2876" s="7" t="s">
        <v>9675</v>
      </c>
      <c r="E2876" s="7" t="s">
        <v>9676</v>
      </c>
      <c r="F2876" s="8" t="n">
        <v>2310031475</v>
      </c>
      <c r="G2876" s="8" t="n">
        <v>3</v>
      </c>
    </row>
    <row r="2877" customFormat="false" ht="33.75" hidden="false" customHeight="true" outlineLevel="0" collapsed="false">
      <c r="A2877" s="3" t="n">
        <v>2876</v>
      </c>
      <c r="B2877" s="6" t="s">
        <v>9677</v>
      </c>
      <c r="C2877" s="7" t="s">
        <v>9678</v>
      </c>
      <c r="D2877" s="7" t="s">
        <v>9679</v>
      </c>
      <c r="E2877" s="7" t="s">
        <v>9676</v>
      </c>
      <c r="F2877" s="8" t="n">
        <v>2310031475</v>
      </c>
      <c r="G2877" s="8" t="n">
        <v>3</v>
      </c>
    </row>
    <row r="2878" customFormat="false" ht="33.75" hidden="false" customHeight="true" outlineLevel="0" collapsed="false">
      <c r="A2878" s="3" t="n">
        <v>2877</v>
      </c>
      <c r="B2878" s="6" t="s">
        <v>9680</v>
      </c>
      <c r="C2878" s="7" t="s">
        <v>9681</v>
      </c>
      <c r="D2878" s="7" t="s">
        <v>9682</v>
      </c>
      <c r="E2878" s="7" t="s">
        <v>9676</v>
      </c>
      <c r="F2878" s="8" t="n">
        <v>2310031475</v>
      </c>
      <c r="G2878" s="8" t="n">
        <v>3</v>
      </c>
    </row>
    <row r="2879" customFormat="false" ht="56.25" hidden="false" customHeight="true" outlineLevel="0" collapsed="false">
      <c r="A2879" s="3" t="n">
        <v>2878</v>
      </c>
      <c r="B2879" s="6" t="s">
        <v>9683</v>
      </c>
      <c r="C2879" s="7" t="s">
        <v>9684</v>
      </c>
      <c r="D2879" s="7" t="s">
        <v>9685</v>
      </c>
      <c r="E2879" s="7" t="s">
        <v>9676</v>
      </c>
      <c r="F2879" s="8" t="n">
        <v>2310031475</v>
      </c>
      <c r="G2879" s="8" t="n">
        <v>3</v>
      </c>
    </row>
    <row r="2880" customFormat="false" ht="33.75" hidden="false" customHeight="true" outlineLevel="0" collapsed="false">
      <c r="A2880" s="3" t="n">
        <v>2879</v>
      </c>
      <c r="B2880" s="6" t="s">
        <v>9686</v>
      </c>
      <c r="C2880" s="7" t="s">
        <v>9687</v>
      </c>
      <c r="D2880" s="7" t="s">
        <v>9688</v>
      </c>
      <c r="E2880" s="7" t="s">
        <v>9676</v>
      </c>
      <c r="F2880" s="8" t="n">
        <v>2310031475</v>
      </c>
      <c r="G2880" s="8" t="n">
        <v>3</v>
      </c>
    </row>
    <row r="2881" customFormat="false" ht="33.75" hidden="false" customHeight="true" outlineLevel="0" collapsed="false">
      <c r="A2881" s="3" t="n">
        <v>2880</v>
      </c>
      <c r="B2881" s="6" t="s">
        <v>9689</v>
      </c>
      <c r="C2881" s="7" t="s">
        <v>1166</v>
      </c>
      <c r="D2881" s="7" t="s">
        <v>9690</v>
      </c>
      <c r="E2881" s="7" t="s">
        <v>9691</v>
      </c>
      <c r="F2881" s="8" t="n">
        <v>7805013333</v>
      </c>
      <c r="G2881" s="8" t="n">
        <v>3</v>
      </c>
    </row>
    <row r="2882" customFormat="false" ht="33.75" hidden="false" customHeight="true" outlineLevel="0" collapsed="false">
      <c r="A2882" s="3" t="n">
        <v>2881</v>
      </c>
      <c r="B2882" s="6" t="s">
        <v>9692</v>
      </c>
      <c r="C2882" s="7" t="s">
        <v>9693</v>
      </c>
      <c r="D2882" s="7" t="s">
        <v>9694</v>
      </c>
      <c r="E2882" s="7" t="s">
        <v>9695</v>
      </c>
      <c r="F2882" s="8" t="n">
        <v>7801028057</v>
      </c>
      <c r="G2882" s="8" t="n">
        <v>3</v>
      </c>
    </row>
    <row r="2883" customFormat="false" ht="22.5" hidden="false" customHeight="true" outlineLevel="0" collapsed="false">
      <c r="A2883" s="3" t="n">
        <v>2882</v>
      </c>
      <c r="B2883" s="6" t="s">
        <v>9696</v>
      </c>
      <c r="C2883" s="7" t="s">
        <v>9697</v>
      </c>
      <c r="D2883" s="7" t="s">
        <v>303</v>
      </c>
      <c r="E2883" s="7" t="s">
        <v>304</v>
      </c>
      <c r="F2883" s="8" t="n">
        <v>4702019948</v>
      </c>
      <c r="G2883" s="8" t="n">
        <v>3</v>
      </c>
    </row>
    <row r="2884" customFormat="false" ht="22.5" hidden="false" customHeight="true" outlineLevel="0" collapsed="false">
      <c r="A2884" s="3" t="n">
        <v>2883</v>
      </c>
      <c r="B2884" s="6" t="s">
        <v>9698</v>
      </c>
      <c r="C2884" s="7" t="s">
        <v>5518</v>
      </c>
      <c r="D2884" s="7" t="s">
        <v>9699</v>
      </c>
      <c r="E2884" s="7" t="s">
        <v>1704</v>
      </c>
      <c r="F2884" s="8" t="n">
        <v>4710022422</v>
      </c>
      <c r="G2884" s="8" t="n">
        <v>3</v>
      </c>
    </row>
    <row r="2885" customFormat="false" ht="45" hidden="false" customHeight="true" outlineLevel="0" collapsed="false">
      <c r="A2885" s="3" t="n">
        <v>2884</v>
      </c>
      <c r="B2885" s="6" t="s">
        <v>9700</v>
      </c>
      <c r="C2885" s="7" t="s">
        <v>1166</v>
      </c>
      <c r="D2885" s="7" t="s">
        <v>9701</v>
      </c>
      <c r="E2885" s="7" t="s">
        <v>9702</v>
      </c>
      <c r="F2885" s="8" t="n">
        <v>7813570313</v>
      </c>
      <c r="G2885" s="8" t="n">
        <v>3</v>
      </c>
    </row>
    <row r="2886" customFormat="false" ht="45" hidden="false" customHeight="true" outlineLevel="0" collapsed="false">
      <c r="A2886" s="3" t="n">
        <v>2885</v>
      </c>
      <c r="B2886" s="6" t="s">
        <v>9703</v>
      </c>
      <c r="C2886" s="7" t="s">
        <v>9704</v>
      </c>
      <c r="D2886" s="7" t="s">
        <v>9705</v>
      </c>
      <c r="E2886" s="7" t="s">
        <v>9706</v>
      </c>
      <c r="F2886" s="8" t="n">
        <v>4711008741</v>
      </c>
      <c r="G2886" s="8" t="n">
        <v>3</v>
      </c>
    </row>
    <row r="2887" customFormat="false" ht="22.5" hidden="false" customHeight="true" outlineLevel="0" collapsed="false">
      <c r="A2887" s="3" t="n">
        <v>2886</v>
      </c>
      <c r="B2887" s="6" t="s">
        <v>9707</v>
      </c>
      <c r="C2887" s="7" t="s">
        <v>9708</v>
      </c>
      <c r="D2887" s="7" t="s">
        <v>9709</v>
      </c>
      <c r="E2887" s="7" t="s">
        <v>9710</v>
      </c>
      <c r="F2887" s="8" t="n">
        <v>4705048601</v>
      </c>
      <c r="G2887" s="8" t="n">
        <v>3</v>
      </c>
    </row>
    <row r="2888" customFormat="false" ht="33.75" hidden="false" customHeight="true" outlineLevel="0" collapsed="false">
      <c r="A2888" s="3" t="n">
        <v>2887</v>
      </c>
      <c r="B2888" s="6" t="s">
        <v>9711</v>
      </c>
      <c r="C2888" s="7" t="s">
        <v>9712</v>
      </c>
      <c r="D2888" s="7" t="s">
        <v>9713</v>
      </c>
      <c r="E2888" s="7" t="s">
        <v>9714</v>
      </c>
      <c r="F2888" s="8" t="n">
        <v>4703142768</v>
      </c>
      <c r="G2888" s="8" t="n">
        <v>3</v>
      </c>
    </row>
    <row r="2889" customFormat="false" ht="33.75" hidden="false" customHeight="true" outlineLevel="0" collapsed="false">
      <c r="A2889" s="3" t="n">
        <v>2888</v>
      </c>
      <c r="B2889" s="6" t="s">
        <v>9715</v>
      </c>
      <c r="C2889" s="7" t="s">
        <v>9716</v>
      </c>
      <c r="D2889" s="7" t="s">
        <v>9717</v>
      </c>
      <c r="E2889" s="7" t="s">
        <v>9714</v>
      </c>
      <c r="F2889" s="8" t="n">
        <v>4703142768</v>
      </c>
      <c r="G2889" s="8" t="n">
        <v>3</v>
      </c>
    </row>
    <row r="2890" customFormat="false" ht="22.5" hidden="false" customHeight="true" outlineLevel="0" collapsed="false">
      <c r="A2890" s="3" t="n">
        <v>2889</v>
      </c>
      <c r="B2890" s="6" t="s">
        <v>9718</v>
      </c>
      <c r="C2890" s="7" t="s">
        <v>3948</v>
      </c>
      <c r="D2890" s="7" t="s">
        <v>9719</v>
      </c>
      <c r="E2890" s="7" t="s">
        <v>9720</v>
      </c>
      <c r="F2890" s="8" t="n">
        <v>4717007470</v>
      </c>
      <c r="G2890" s="8" t="n">
        <v>3</v>
      </c>
    </row>
    <row r="2891" customFormat="false" ht="56.25" hidden="false" customHeight="true" outlineLevel="0" collapsed="false">
      <c r="A2891" s="3" t="n">
        <v>2890</v>
      </c>
      <c r="B2891" s="6" t="s">
        <v>9721</v>
      </c>
      <c r="C2891" s="7" t="s">
        <v>9722</v>
      </c>
      <c r="D2891" s="7" t="s">
        <v>9723</v>
      </c>
      <c r="E2891" s="7" t="s">
        <v>9724</v>
      </c>
      <c r="F2891" s="8" t="n">
        <v>4703162281</v>
      </c>
      <c r="G2891" s="8" t="n">
        <v>3</v>
      </c>
    </row>
    <row r="2892" customFormat="false" ht="45" hidden="false" customHeight="true" outlineLevel="0" collapsed="false">
      <c r="A2892" s="3" t="n">
        <v>2891</v>
      </c>
      <c r="B2892" s="6" t="s">
        <v>9725</v>
      </c>
      <c r="C2892" s="7" t="s">
        <v>9726</v>
      </c>
      <c r="D2892" s="7" t="s">
        <v>9727</v>
      </c>
      <c r="E2892" s="7" t="s">
        <v>9728</v>
      </c>
      <c r="F2892" s="8" t="n">
        <v>7801502492</v>
      </c>
      <c r="G2892" s="8" t="n">
        <v>3</v>
      </c>
    </row>
    <row r="2893" customFormat="false" ht="56.25" hidden="false" customHeight="true" outlineLevel="0" collapsed="false">
      <c r="A2893" s="3" t="n">
        <v>2892</v>
      </c>
      <c r="B2893" s="6" t="s">
        <v>9729</v>
      </c>
      <c r="C2893" s="7" t="s">
        <v>9730</v>
      </c>
      <c r="D2893" s="7" t="s">
        <v>9731</v>
      </c>
      <c r="E2893" s="7" t="s">
        <v>9732</v>
      </c>
      <c r="F2893" s="8" t="n">
        <v>7814758438</v>
      </c>
      <c r="G2893" s="8" t="n">
        <v>3</v>
      </c>
    </row>
    <row r="2894" customFormat="false" ht="22.5" hidden="false" customHeight="true" outlineLevel="0" collapsed="false">
      <c r="A2894" s="3" t="n">
        <v>2893</v>
      </c>
      <c r="B2894" s="6" t="s">
        <v>9733</v>
      </c>
      <c r="C2894" s="7" t="s">
        <v>9734</v>
      </c>
      <c r="D2894" s="7" t="s">
        <v>9735</v>
      </c>
      <c r="E2894" s="7" t="s">
        <v>9736</v>
      </c>
      <c r="F2894" s="8" t="n">
        <v>7802550266</v>
      </c>
      <c r="G2894" s="8" t="n">
        <v>3</v>
      </c>
    </row>
    <row r="2895" customFormat="false" ht="56.25" hidden="false" customHeight="true" outlineLevel="0" collapsed="false">
      <c r="A2895" s="3" t="n">
        <v>2894</v>
      </c>
      <c r="B2895" s="6" t="s">
        <v>9737</v>
      </c>
      <c r="C2895" s="7" t="s">
        <v>9738</v>
      </c>
      <c r="D2895" s="7" t="s">
        <v>9739</v>
      </c>
      <c r="E2895" s="7" t="s">
        <v>9740</v>
      </c>
      <c r="F2895" s="8" t="n">
        <v>4703008032</v>
      </c>
      <c r="G2895" s="8" t="n">
        <v>3</v>
      </c>
    </row>
    <row r="2896" customFormat="false" ht="33.75" hidden="false" customHeight="true" outlineLevel="0" collapsed="false">
      <c r="A2896" s="3" t="n">
        <v>2895</v>
      </c>
      <c r="B2896" s="6" t="s">
        <v>9741</v>
      </c>
      <c r="C2896" s="7" t="s">
        <v>9742</v>
      </c>
      <c r="D2896" s="7" t="s">
        <v>9743</v>
      </c>
      <c r="E2896" s="7" t="s">
        <v>7214</v>
      </c>
      <c r="F2896" s="8" t="n">
        <v>4715778325</v>
      </c>
      <c r="G2896" s="8" t="n">
        <v>3</v>
      </c>
    </row>
    <row r="2897" customFormat="false" ht="33.75" hidden="false" customHeight="true" outlineLevel="0" collapsed="false">
      <c r="A2897" s="3" t="n">
        <v>2896</v>
      </c>
      <c r="B2897" s="6" t="s">
        <v>9744</v>
      </c>
      <c r="C2897" s="7" t="s">
        <v>9745</v>
      </c>
      <c r="D2897" s="7" t="s">
        <v>9746</v>
      </c>
      <c r="E2897" s="7" t="s">
        <v>9747</v>
      </c>
      <c r="F2897" s="8" t="n">
        <v>4715778325</v>
      </c>
      <c r="G2897" s="8" t="n">
        <v>3</v>
      </c>
    </row>
    <row r="2898" customFormat="false" ht="33.75" hidden="false" customHeight="true" outlineLevel="0" collapsed="false">
      <c r="A2898" s="3" t="n">
        <v>2897</v>
      </c>
      <c r="B2898" s="6" t="s">
        <v>9748</v>
      </c>
      <c r="C2898" s="7" t="s">
        <v>9749</v>
      </c>
      <c r="D2898" s="7" t="s">
        <v>9750</v>
      </c>
      <c r="E2898" s="7" t="s">
        <v>6030</v>
      </c>
      <c r="F2898" s="8" t="n">
        <v>7814148471</v>
      </c>
      <c r="G2898" s="8" t="n">
        <v>3</v>
      </c>
    </row>
    <row r="2899" customFormat="false" ht="33.75" hidden="false" customHeight="true" outlineLevel="0" collapsed="false">
      <c r="A2899" s="3" t="n">
        <v>2898</v>
      </c>
      <c r="B2899" s="6" t="s">
        <v>9751</v>
      </c>
      <c r="C2899" s="7" t="s">
        <v>9752</v>
      </c>
      <c r="D2899" s="7" t="s">
        <v>9753</v>
      </c>
      <c r="E2899" s="7" t="s">
        <v>9754</v>
      </c>
      <c r="F2899" s="8" t="n">
        <v>4704026517</v>
      </c>
      <c r="G2899" s="8" t="n">
        <v>3</v>
      </c>
    </row>
    <row r="2900" customFormat="false" ht="33.75" hidden="false" customHeight="true" outlineLevel="0" collapsed="false">
      <c r="A2900" s="3" t="n">
        <v>2899</v>
      </c>
      <c r="B2900" s="6" t="s">
        <v>9755</v>
      </c>
      <c r="C2900" s="7" t="s">
        <v>9756</v>
      </c>
      <c r="D2900" s="7" t="s">
        <v>9757</v>
      </c>
      <c r="E2900" s="7" t="s">
        <v>9754</v>
      </c>
      <c r="F2900" s="8" t="n">
        <v>4704026517</v>
      </c>
      <c r="G2900" s="8" t="n">
        <v>3</v>
      </c>
    </row>
    <row r="2901" customFormat="false" ht="33.75" hidden="false" customHeight="true" outlineLevel="0" collapsed="false">
      <c r="A2901" s="3" t="n">
        <v>2900</v>
      </c>
      <c r="B2901" s="6" t="s">
        <v>9758</v>
      </c>
      <c r="C2901" s="7" t="s">
        <v>9759</v>
      </c>
      <c r="D2901" s="7" t="s">
        <v>9760</v>
      </c>
      <c r="E2901" s="7" t="s">
        <v>9754</v>
      </c>
      <c r="F2901" s="8" t="n">
        <v>4704026517</v>
      </c>
      <c r="G2901" s="8" t="n">
        <v>3</v>
      </c>
    </row>
    <row r="2902" customFormat="false" ht="33.75" hidden="false" customHeight="true" outlineLevel="0" collapsed="false">
      <c r="A2902" s="3" t="n">
        <v>2901</v>
      </c>
      <c r="B2902" s="6" t="s">
        <v>9761</v>
      </c>
      <c r="C2902" s="7" t="s">
        <v>9762</v>
      </c>
      <c r="D2902" s="7" t="s">
        <v>9763</v>
      </c>
      <c r="E2902" s="7" t="s">
        <v>9764</v>
      </c>
      <c r="F2902" s="8" t="n">
        <v>7708532710</v>
      </c>
      <c r="G2902" s="8" t="n">
        <v>3</v>
      </c>
    </row>
    <row r="2903" customFormat="false" ht="22.5" hidden="false" customHeight="true" outlineLevel="0" collapsed="false">
      <c r="A2903" s="3" t="n">
        <v>2902</v>
      </c>
      <c r="B2903" s="6" t="s">
        <v>9765</v>
      </c>
      <c r="C2903" s="7" t="s">
        <v>9766</v>
      </c>
      <c r="D2903" s="7" t="s">
        <v>9767</v>
      </c>
      <c r="E2903" s="7" t="s">
        <v>7062</v>
      </c>
      <c r="F2903" s="8" t="n">
        <v>7810034240</v>
      </c>
      <c r="G2903" s="8" t="n">
        <v>3</v>
      </c>
    </row>
    <row r="2904" customFormat="false" ht="33.75" hidden="false" customHeight="true" outlineLevel="0" collapsed="false">
      <c r="A2904" s="3" t="n">
        <v>2903</v>
      </c>
      <c r="B2904" s="6" t="s">
        <v>9768</v>
      </c>
      <c r="C2904" s="7" t="s">
        <v>9769</v>
      </c>
      <c r="D2904" s="7" t="s">
        <v>9770</v>
      </c>
      <c r="E2904" s="7" t="s">
        <v>9771</v>
      </c>
      <c r="F2904" s="8" t="n">
        <v>7813337405</v>
      </c>
      <c r="G2904" s="8" t="n">
        <v>3</v>
      </c>
    </row>
    <row r="2905" customFormat="false" ht="33.75" hidden="false" customHeight="true" outlineLevel="0" collapsed="false">
      <c r="A2905" s="3" t="n">
        <v>2904</v>
      </c>
      <c r="B2905" s="6" t="s">
        <v>9772</v>
      </c>
      <c r="C2905" s="7" t="s">
        <v>9773</v>
      </c>
      <c r="D2905" s="7" t="s">
        <v>9774</v>
      </c>
      <c r="E2905" s="7" t="s">
        <v>9775</v>
      </c>
      <c r="F2905" s="8" t="n">
        <v>4703140601</v>
      </c>
      <c r="G2905" s="8" t="n">
        <v>3</v>
      </c>
    </row>
    <row r="2906" customFormat="false" ht="22.5" hidden="false" customHeight="true" outlineLevel="0" collapsed="false">
      <c r="A2906" s="3" t="n">
        <v>2905</v>
      </c>
      <c r="B2906" s="6" t="s">
        <v>9776</v>
      </c>
      <c r="C2906" s="7" t="s">
        <v>9777</v>
      </c>
      <c r="D2906" s="7" t="s">
        <v>9778</v>
      </c>
      <c r="E2906" s="7" t="s">
        <v>3112</v>
      </c>
      <c r="F2906" s="8" t="n">
        <v>4716027579</v>
      </c>
      <c r="G2906" s="8" t="n">
        <v>3</v>
      </c>
    </row>
    <row r="2907" customFormat="false" ht="22.5" hidden="false" customHeight="true" outlineLevel="0" collapsed="false">
      <c r="A2907" s="3" t="n">
        <v>2906</v>
      </c>
      <c r="B2907" s="6" t="s">
        <v>9779</v>
      </c>
      <c r="C2907" s="7" t="s">
        <v>9780</v>
      </c>
      <c r="D2907" s="7" t="s">
        <v>9781</v>
      </c>
      <c r="E2907" s="7" t="s">
        <v>3112</v>
      </c>
      <c r="F2907" s="8" t="n">
        <v>4716027579</v>
      </c>
      <c r="G2907" s="8" t="n">
        <v>3</v>
      </c>
    </row>
    <row r="2908" customFormat="false" ht="33.75" hidden="false" customHeight="true" outlineLevel="0" collapsed="false">
      <c r="A2908" s="3" t="n">
        <v>2907</v>
      </c>
      <c r="B2908" s="6" t="s">
        <v>9782</v>
      </c>
      <c r="C2908" s="7" t="s">
        <v>411</v>
      </c>
      <c r="D2908" s="7" t="s">
        <v>9783</v>
      </c>
      <c r="E2908" s="7" t="s">
        <v>8885</v>
      </c>
      <c r="F2908" s="8" t="n">
        <v>4705021744</v>
      </c>
      <c r="G2908" s="8" t="n">
        <v>3</v>
      </c>
    </row>
    <row r="2909" customFormat="false" ht="22.5" hidden="false" customHeight="true" outlineLevel="0" collapsed="false">
      <c r="A2909" s="3" t="n">
        <v>2908</v>
      </c>
      <c r="B2909" s="6" t="s">
        <v>9784</v>
      </c>
      <c r="C2909" s="7" t="s">
        <v>554</v>
      </c>
      <c r="D2909" s="7" t="s">
        <v>9785</v>
      </c>
      <c r="E2909" s="7" t="s">
        <v>9786</v>
      </c>
      <c r="F2909" s="8" t="n">
        <v>7826131320</v>
      </c>
      <c r="G2909" s="8" t="n">
        <v>3</v>
      </c>
    </row>
    <row r="2910" customFormat="false" ht="45" hidden="false" customHeight="true" outlineLevel="0" collapsed="false">
      <c r="A2910" s="3" t="n">
        <v>2909</v>
      </c>
      <c r="B2910" s="6" t="s">
        <v>9787</v>
      </c>
      <c r="C2910" s="7" t="s">
        <v>9788</v>
      </c>
      <c r="D2910" s="7" t="s">
        <v>9789</v>
      </c>
      <c r="E2910" s="7" t="s">
        <v>9790</v>
      </c>
      <c r="F2910" s="8" t="n">
        <v>4720025630</v>
      </c>
      <c r="G2910" s="8" t="n">
        <v>3</v>
      </c>
    </row>
    <row r="2911" customFormat="false" ht="33.75" hidden="false" customHeight="true" outlineLevel="0" collapsed="false">
      <c r="A2911" s="3" t="n">
        <v>2910</v>
      </c>
      <c r="B2911" s="6" t="s">
        <v>9791</v>
      </c>
      <c r="C2911" s="7" t="s">
        <v>9792</v>
      </c>
      <c r="D2911" s="7" t="s">
        <v>9793</v>
      </c>
      <c r="E2911" s="7" t="s">
        <v>9790</v>
      </c>
      <c r="F2911" s="8" t="n">
        <v>4720025630</v>
      </c>
      <c r="G2911" s="8" t="n">
        <v>3</v>
      </c>
    </row>
    <row r="2912" customFormat="false" ht="33.75" hidden="false" customHeight="true" outlineLevel="0" collapsed="false">
      <c r="A2912" s="3" t="n">
        <v>2911</v>
      </c>
      <c r="B2912" s="6" t="s">
        <v>9794</v>
      </c>
      <c r="C2912" s="7" t="s">
        <v>9795</v>
      </c>
      <c r="D2912" s="7" t="s">
        <v>9796</v>
      </c>
      <c r="E2912" s="7" t="s">
        <v>9797</v>
      </c>
      <c r="F2912" s="8" t="n">
        <v>4720025630</v>
      </c>
      <c r="G2912" s="8" t="n">
        <v>3</v>
      </c>
    </row>
    <row r="2913" customFormat="false" ht="33.75" hidden="false" customHeight="true" outlineLevel="0" collapsed="false">
      <c r="A2913" s="3" t="n">
        <v>2912</v>
      </c>
      <c r="B2913" s="6" t="s">
        <v>9798</v>
      </c>
      <c r="C2913" s="7" t="s">
        <v>9799</v>
      </c>
      <c r="D2913" s="7" t="s">
        <v>9800</v>
      </c>
      <c r="E2913" s="7" t="s">
        <v>9797</v>
      </c>
      <c r="F2913" s="8" t="n">
        <v>4720025630</v>
      </c>
      <c r="G2913" s="8" t="n">
        <v>3</v>
      </c>
    </row>
    <row r="2914" customFormat="false" ht="22.5" hidden="false" customHeight="true" outlineLevel="0" collapsed="false">
      <c r="A2914" s="3" t="n">
        <v>2913</v>
      </c>
      <c r="B2914" s="6" t="s">
        <v>9801</v>
      </c>
      <c r="C2914" s="7" t="s">
        <v>9802</v>
      </c>
      <c r="D2914" s="7" t="s">
        <v>9803</v>
      </c>
      <c r="E2914" s="7" t="s">
        <v>9790</v>
      </c>
      <c r="F2914" s="8" t="n">
        <v>4720025630</v>
      </c>
      <c r="G2914" s="8" t="n">
        <v>3</v>
      </c>
    </row>
    <row r="2915" customFormat="false" ht="33.75" hidden="false" customHeight="true" outlineLevel="0" collapsed="false">
      <c r="A2915" s="3" t="n">
        <v>2914</v>
      </c>
      <c r="B2915" s="6" t="s">
        <v>9804</v>
      </c>
      <c r="C2915" s="7" t="s">
        <v>9805</v>
      </c>
      <c r="D2915" s="7" t="s">
        <v>9806</v>
      </c>
      <c r="E2915" s="7" t="s">
        <v>9807</v>
      </c>
      <c r="F2915" s="8" t="n">
        <v>7839065393</v>
      </c>
      <c r="G2915" s="8" t="n">
        <v>3</v>
      </c>
    </row>
    <row r="2916" customFormat="false" ht="22.5" hidden="false" customHeight="true" outlineLevel="0" collapsed="false">
      <c r="A2916" s="3" t="n">
        <v>2915</v>
      </c>
      <c r="B2916" s="6" t="s">
        <v>9808</v>
      </c>
      <c r="C2916" s="7" t="s">
        <v>9809</v>
      </c>
      <c r="D2916" s="7" t="s">
        <v>9810</v>
      </c>
      <c r="E2916" s="7" t="s">
        <v>9811</v>
      </c>
      <c r="F2916" s="8" t="n">
        <v>4704000734</v>
      </c>
      <c r="G2916" s="8" t="n">
        <v>3</v>
      </c>
    </row>
    <row r="2917" customFormat="false" ht="56.25" hidden="false" customHeight="true" outlineLevel="0" collapsed="false">
      <c r="A2917" s="3" t="n">
        <v>2916</v>
      </c>
      <c r="B2917" s="6" t="s">
        <v>9812</v>
      </c>
      <c r="C2917" s="7" t="s">
        <v>9813</v>
      </c>
      <c r="D2917" s="7" t="s">
        <v>9814</v>
      </c>
      <c r="E2917" s="7" t="s">
        <v>3193</v>
      </c>
      <c r="F2917" s="8" t="n">
        <v>7810145092</v>
      </c>
      <c r="G2917" s="8" t="n">
        <v>3</v>
      </c>
    </row>
    <row r="2918" customFormat="false" ht="22.5" hidden="false" customHeight="true" outlineLevel="0" collapsed="false">
      <c r="A2918" s="3" t="n">
        <v>2917</v>
      </c>
      <c r="B2918" s="6" t="s">
        <v>9815</v>
      </c>
      <c r="C2918" s="7" t="s">
        <v>9816</v>
      </c>
      <c r="D2918" s="7" t="s">
        <v>9817</v>
      </c>
      <c r="E2918" s="7" t="s">
        <v>9818</v>
      </c>
      <c r="F2918" s="8" t="n">
        <v>4703044425</v>
      </c>
      <c r="G2918" s="8" t="n">
        <v>3</v>
      </c>
    </row>
    <row r="2919" customFormat="false" ht="33.75" hidden="false" customHeight="true" outlineLevel="0" collapsed="false">
      <c r="A2919" s="3" t="n">
        <v>2918</v>
      </c>
      <c r="B2919" s="6" t="s">
        <v>9819</v>
      </c>
      <c r="C2919" s="7" t="s">
        <v>9820</v>
      </c>
      <c r="D2919" s="7" t="s">
        <v>9821</v>
      </c>
      <c r="E2919" s="7" t="s">
        <v>9822</v>
      </c>
      <c r="F2919" s="8" t="n">
        <v>4704016364</v>
      </c>
      <c r="G2919" s="8" t="n">
        <v>3</v>
      </c>
    </row>
    <row r="2920" customFormat="false" ht="33.75" hidden="false" customHeight="true" outlineLevel="0" collapsed="false">
      <c r="A2920" s="3" t="n">
        <v>2919</v>
      </c>
      <c r="B2920" s="6" t="s">
        <v>9823</v>
      </c>
      <c r="C2920" s="7" t="s">
        <v>9824</v>
      </c>
      <c r="D2920" s="7" t="s">
        <v>9825</v>
      </c>
      <c r="E2920" s="7" t="s">
        <v>9826</v>
      </c>
      <c r="F2920" s="8" t="n">
        <v>7814624272</v>
      </c>
      <c r="G2920" s="8" t="n">
        <v>3</v>
      </c>
    </row>
    <row r="2921" customFormat="false" ht="45" hidden="false" customHeight="true" outlineLevel="0" collapsed="false">
      <c r="A2921" s="3" t="n">
        <v>2920</v>
      </c>
      <c r="B2921" s="6" t="s">
        <v>9827</v>
      </c>
      <c r="C2921" s="7" t="s">
        <v>554</v>
      </c>
      <c r="D2921" s="7" t="s">
        <v>9828</v>
      </c>
      <c r="E2921" s="7" t="s">
        <v>9829</v>
      </c>
      <c r="F2921" s="8" t="n">
        <v>7807027620</v>
      </c>
      <c r="G2921" s="8" t="n">
        <v>3</v>
      </c>
    </row>
    <row r="2922" customFormat="false" ht="45" hidden="false" customHeight="true" outlineLevel="0" collapsed="false">
      <c r="A2922" s="3" t="n">
        <v>2921</v>
      </c>
      <c r="B2922" s="6" t="s">
        <v>9830</v>
      </c>
      <c r="C2922" s="7" t="s">
        <v>9831</v>
      </c>
      <c r="D2922" s="7" t="s">
        <v>9832</v>
      </c>
      <c r="E2922" s="7" t="s">
        <v>9833</v>
      </c>
      <c r="F2922" s="8" t="n">
        <v>7805466326</v>
      </c>
      <c r="G2922" s="8" t="n">
        <v>3</v>
      </c>
    </row>
    <row r="2923" customFormat="false" ht="33.75" hidden="false" customHeight="true" outlineLevel="0" collapsed="false">
      <c r="A2923" s="3" t="n">
        <v>2922</v>
      </c>
      <c r="B2923" s="6" t="s">
        <v>9834</v>
      </c>
      <c r="C2923" s="7" t="s">
        <v>1625</v>
      </c>
      <c r="D2923" s="7" t="s">
        <v>9835</v>
      </c>
      <c r="E2923" s="7" t="s">
        <v>9836</v>
      </c>
      <c r="F2923" s="8" t="n">
        <v>4705072731</v>
      </c>
      <c r="G2923" s="8" t="n">
        <v>3</v>
      </c>
    </row>
    <row r="2924" customFormat="false" ht="22.5" hidden="false" customHeight="true" outlineLevel="0" collapsed="false">
      <c r="A2924" s="3" t="n">
        <v>2923</v>
      </c>
      <c r="B2924" s="6" t="s">
        <v>9837</v>
      </c>
      <c r="C2924" s="7" t="s">
        <v>9838</v>
      </c>
      <c r="D2924" s="7" t="s">
        <v>9839</v>
      </c>
      <c r="E2924" s="7" t="s">
        <v>3749</v>
      </c>
      <c r="F2924" s="8" t="n">
        <v>4705014698</v>
      </c>
      <c r="G2924" s="8" t="n">
        <v>3</v>
      </c>
    </row>
    <row r="2925" customFormat="false" ht="33.75" hidden="false" customHeight="true" outlineLevel="0" collapsed="false">
      <c r="A2925" s="3" t="n">
        <v>2924</v>
      </c>
      <c r="B2925" s="6" t="s">
        <v>9840</v>
      </c>
      <c r="C2925" s="7" t="s">
        <v>9841</v>
      </c>
      <c r="D2925" s="7" t="s">
        <v>9842</v>
      </c>
      <c r="E2925" s="7" t="s">
        <v>9843</v>
      </c>
      <c r="F2925" s="8" t="n">
        <v>4715032939</v>
      </c>
      <c r="G2925" s="8" t="n">
        <v>3</v>
      </c>
    </row>
    <row r="2926" customFormat="false" ht="56.25" hidden="false" customHeight="true" outlineLevel="0" collapsed="false">
      <c r="A2926" s="3" t="n">
        <v>2925</v>
      </c>
      <c r="B2926" s="6" t="s">
        <v>9844</v>
      </c>
      <c r="C2926" s="7" t="s">
        <v>9845</v>
      </c>
      <c r="D2926" s="7" t="s">
        <v>9846</v>
      </c>
      <c r="E2926" s="7" t="s">
        <v>9847</v>
      </c>
      <c r="F2926" s="8" t="n">
        <v>7807022894</v>
      </c>
      <c r="G2926" s="8" t="n">
        <v>3</v>
      </c>
    </row>
    <row r="2927" customFormat="false" ht="56.25" hidden="false" customHeight="true" outlineLevel="0" collapsed="false">
      <c r="A2927" s="3" t="n">
        <v>2926</v>
      </c>
      <c r="B2927" s="6" t="s">
        <v>9848</v>
      </c>
      <c r="C2927" s="7" t="s">
        <v>9849</v>
      </c>
      <c r="D2927" s="7" t="s">
        <v>9850</v>
      </c>
      <c r="E2927" s="7" t="s">
        <v>9851</v>
      </c>
      <c r="F2927" s="8" t="n">
        <v>7810171328</v>
      </c>
      <c r="G2927" s="8" t="n">
        <v>3</v>
      </c>
    </row>
    <row r="2928" customFormat="false" ht="33.75" hidden="false" customHeight="true" outlineLevel="0" collapsed="false">
      <c r="A2928" s="3" t="n">
        <v>2927</v>
      </c>
      <c r="B2928" s="6" t="s">
        <v>9852</v>
      </c>
      <c r="C2928" s="7" t="s">
        <v>9853</v>
      </c>
      <c r="D2928" s="7" t="s">
        <v>9854</v>
      </c>
      <c r="E2928" s="7" t="s">
        <v>9855</v>
      </c>
      <c r="F2928" s="8" t="n">
        <v>7814653918</v>
      </c>
      <c r="G2928" s="8" t="n">
        <v>3</v>
      </c>
    </row>
    <row r="2929" customFormat="false" ht="22.5" hidden="false" customHeight="true" outlineLevel="0" collapsed="false">
      <c r="A2929" s="3" t="n">
        <v>2928</v>
      </c>
      <c r="B2929" s="6" t="s">
        <v>9856</v>
      </c>
      <c r="C2929" s="7" t="s">
        <v>554</v>
      </c>
      <c r="D2929" s="7" t="s">
        <v>9857</v>
      </c>
      <c r="E2929" s="7" t="s">
        <v>9858</v>
      </c>
      <c r="F2929" s="8" t="n">
        <v>7810843185</v>
      </c>
      <c r="G2929" s="8" t="n">
        <v>3</v>
      </c>
    </row>
    <row r="2930" customFormat="false" ht="33.75" hidden="false" customHeight="true" outlineLevel="0" collapsed="false">
      <c r="A2930" s="3" t="n">
        <v>2929</v>
      </c>
      <c r="B2930" s="6" t="s">
        <v>9859</v>
      </c>
      <c r="C2930" s="7" t="s">
        <v>1625</v>
      </c>
      <c r="D2930" s="7" t="s">
        <v>9860</v>
      </c>
      <c r="E2930" s="7" t="s">
        <v>9861</v>
      </c>
      <c r="F2930" s="8" t="n">
        <v>7839380892</v>
      </c>
      <c r="G2930" s="8" t="n">
        <v>3</v>
      </c>
    </row>
    <row r="2931" customFormat="false" ht="45" hidden="false" customHeight="true" outlineLevel="0" collapsed="false">
      <c r="A2931" s="3" t="n">
        <v>2930</v>
      </c>
      <c r="B2931" s="6" t="s">
        <v>9862</v>
      </c>
      <c r="C2931" s="7" t="s">
        <v>9863</v>
      </c>
      <c r="D2931" s="7" t="s">
        <v>9864</v>
      </c>
      <c r="E2931" s="7" t="s">
        <v>9865</v>
      </c>
      <c r="F2931" s="8" t="n">
        <v>4704084981</v>
      </c>
      <c r="G2931" s="8" t="n">
        <v>3</v>
      </c>
    </row>
    <row r="2932" customFormat="false" ht="33.75" hidden="false" customHeight="true" outlineLevel="0" collapsed="false">
      <c r="A2932" s="3" t="n">
        <v>2931</v>
      </c>
      <c r="B2932" s="6" t="s">
        <v>9866</v>
      </c>
      <c r="C2932" s="7" t="s">
        <v>9867</v>
      </c>
      <c r="D2932" s="7" t="s">
        <v>9868</v>
      </c>
      <c r="E2932" s="7" t="s">
        <v>9869</v>
      </c>
      <c r="F2932" s="8" t="n">
        <v>4712027730</v>
      </c>
      <c r="G2932" s="8" t="n">
        <v>3</v>
      </c>
    </row>
    <row r="2933" customFormat="false" ht="56.25" hidden="false" customHeight="true" outlineLevel="0" collapsed="false">
      <c r="A2933" s="3" t="n">
        <v>2932</v>
      </c>
      <c r="B2933" s="6" t="s">
        <v>9870</v>
      </c>
      <c r="C2933" s="7" t="s">
        <v>9871</v>
      </c>
      <c r="D2933" s="7" t="s">
        <v>9872</v>
      </c>
      <c r="E2933" s="7" t="s">
        <v>9873</v>
      </c>
      <c r="F2933" s="8" t="n">
        <v>6949010275</v>
      </c>
      <c r="G2933" s="8" t="n">
        <v>3</v>
      </c>
    </row>
    <row r="2934" customFormat="false" ht="22.5" hidden="false" customHeight="true" outlineLevel="0" collapsed="false">
      <c r="A2934" s="3" t="n">
        <v>2933</v>
      </c>
      <c r="B2934" s="6" t="s">
        <v>9874</v>
      </c>
      <c r="C2934" s="7" t="s">
        <v>9875</v>
      </c>
      <c r="D2934" s="7" t="s">
        <v>9876</v>
      </c>
      <c r="E2934" s="7" t="s">
        <v>9877</v>
      </c>
      <c r="F2934" s="8" t="n">
        <v>7805127429</v>
      </c>
      <c r="G2934" s="8" t="n">
        <v>3</v>
      </c>
    </row>
    <row r="2935" customFormat="false" ht="33.75" hidden="false" customHeight="true" outlineLevel="0" collapsed="false">
      <c r="A2935" s="3" t="n">
        <v>2934</v>
      </c>
      <c r="B2935" s="6" t="s">
        <v>9878</v>
      </c>
      <c r="C2935" s="7" t="s">
        <v>9879</v>
      </c>
      <c r="D2935" s="7" t="s">
        <v>9880</v>
      </c>
      <c r="E2935" s="7" t="s">
        <v>9584</v>
      </c>
      <c r="F2935" s="8" t="n">
        <v>4703003394</v>
      </c>
      <c r="G2935" s="8" t="n">
        <v>3</v>
      </c>
    </row>
    <row r="2936" customFormat="false" ht="33.75" hidden="false" customHeight="true" outlineLevel="0" collapsed="false">
      <c r="A2936" s="3" t="n">
        <v>2935</v>
      </c>
      <c r="B2936" s="6" t="s">
        <v>9881</v>
      </c>
      <c r="C2936" s="7" t="s">
        <v>9882</v>
      </c>
      <c r="D2936" s="7" t="s">
        <v>9883</v>
      </c>
      <c r="E2936" s="7" t="s">
        <v>9584</v>
      </c>
      <c r="F2936" s="8" t="n">
        <v>4703003394</v>
      </c>
      <c r="G2936" s="8" t="n">
        <v>3</v>
      </c>
    </row>
    <row r="2937" customFormat="false" ht="33.75" hidden="false" customHeight="true" outlineLevel="0" collapsed="false">
      <c r="A2937" s="3" t="n">
        <v>2936</v>
      </c>
      <c r="B2937" s="6" t="s">
        <v>9884</v>
      </c>
      <c r="C2937" s="7" t="s">
        <v>9885</v>
      </c>
      <c r="D2937" s="7" t="s">
        <v>9886</v>
      </c>
      <c r="E2937" s="7" t="s">
        <v>9584</v>
      </c>
      <c r="F2937" s="8" t="n">
        <v>4703003394</v>
      </c>
      <c r="G2937" s="8" t="n">
        <v>3</v>
      </c>
    </row>
    <row r="2938" customFormat="false" ht="33.75" hidden="false" customHeight="true" outlineLevel="0" collapsed="false">
      <c r="A2938" s="3" t="n">
        <v>2937</v>
      </c>
      <c r="B2938" s="6" t="s">
        <v>9887</v>
      </c>
      <c r="C2938" s="7" t="s">
        <v>9888</v>
      </c>
      <c r="D2938" s="7" t="s">
        <v>9889</v>
      </c>
      <c r="E2938" s="7" t="s">
        <v>9890</v>
      </c>
      <c r="F2938" s="8" t="n">
        <v>4725004056</v>
      </c>
      <c r="G2938" s="8" t="n">
        <v>3</v>
      </c>
    </row>
    <row r="2939" customFormat="false" ht="45" hidden="false" customHeight="true" outlineLevel="0" collapsed="false">
      <c r="A2939" s="3" t="n">
        <v>2938</v>
      </c>
      <c r="B2939" s="6" t="s">
        <v>9891</v>
      </c>
      <c r="C2939" s="7" t="s">
        <v>9892</v>
      </c>
      <c r="D2939" s="7" t="s">
        <v>9893</v>
      </c>
      <c r="E2939" s="7" t="s">
        <v>9894</v>
      </c>
      <c r="F2939" s="8" t="n">
        <v>4720020953</v>
      </c>
      <c r="G2939" s="8" t="n">
        <v>3</v>
      </c>
    </row>
    <row r="2940" customFormat="false" ht="33.75" hidden="false" customHeight="true" outlineLevel="0" collapsed="false">
      <c r="A2940" s="3" t="n">
        <v>2939</v>
      </c>
      <c r="B2940" s="6" t="s">
        <v>9895</v>
      </c>
      <c r="C2940" s="7" t="s">
        <v>9896</v>
      </c>
      <c r="D2940" s="7" t="s">
        <v>9897</v>
      </c>
      <c r="E2940" s="7" t="s">
        <v>9898</v>
      </c>
      <c r="F2940" s="8" t="n">
        <v>860403756897</v>
      </c>
      <c r="G2940" s="8" t="n">
        <v>3</v>
      </c>
    </row>
    <row r="2941" customFormat="false" ht="45" hidden="false" customHeight="true" outlineLevel="0" collapsed="false">
      <c r="A2941" s="3" t="n">
        <v>2940</v>
      </c>
      <c r="B2941" s="6" t="s">
        <v>9899</v>
      </c>
      <c r="C2941" s="7" t="s">
        <v>9900</v>
      </c>
      <c r="D2941" s="7" t="s">
        <v>9901</v>
      </c>
      <c r="E2941" s="7" t="s">
        <v>3651</v>
      </c>
      <c r="F2941" s="8" t="n">
        <v>7803002209</v>
      </c>
      <c r="G2941" s="8" t="n">
        <v>3</v>
      </c>
    </row>
    <row r="2942" customFormat="false" ht="33.75" hidden="false" customHeight="true" outlineLevel="0" collapsed="false">
      <c r="A2942" s="3" t="n">
        <v>2941</v>
      </c>
      <c r="B2942" s="6" t="s">
        <v>9902</v>
      </c>
      <c r="C2942" s="7" t="s">
        <v>9903</v>
      </c>
      <c r="D2942" s="7" t="s">
        <v>9904</v>
      </c>
      <c r="E2942" s="7" t="s">
        <v>9905</v>
      </c>
      <c r="F2942" s="8" t="n">
        <v>470710047224</v>
      </c>
      <c r="G2942" s="8" t="n">
        <v>3</v>
      </c>
    </row>
    <row r="2943" customFormat="false" ht="33.75" hidden="false" customHeight="true" outlineLevel="0" collapsed="false">
      <c r="A2943" s="3" t="n">
        <v>2942</v>
      </c>
      <c r="B2943" s="6" t="s">
        <v>9906</v>
      </c>
      <c r="C2943" s="7" t="s">
        <v>9907</v>
      </c>
      <c r="D2943" s="7" t="s">
        <v>9908</v>
      </c>
      <c r="E2943" s="7" t="s">
        <v>9909</v>
      </c>
      <c r="F2943" s="8" t="n">
        <v>6230043899</v>
      </c>
      <c r="G2943" s="8" t="n">
        <v>3</v>
      </c>
    </row>
    <row r="2944" customFormat="false" ht="45" hidden="false" customHeight="true" outlineLevel="0" collapsed="false">
      <c r="A2944" s="3" t="n">
        <v>2943</v>
      </c>
      <c r="B2944" s="6" t="s">
        <v>9910</v>
      </c>
      <c r="C2944" s="7" t="s">
        <v>9497</v>
      </c>
      <c r="D2944" s="7" t="s">
        <v>9911</v>
      </c>
      <c r="E2944" s="7" t="s">
        <v>6461</v>
      </c>
      <c r="F2944" s="8" t="n">
        <v>4703127368</v>
      </c>
      <c r="G2944" s="8" t="n">
        <v>3</v>
      </c>
    </row>
    <row r="2945" customFormat="false" ht="33.75" hidden="false" customHeight="true" outlineLevel="0" collapsed="false">
      <c r="A2945" s="3" t="n">
        <v>2944</v>
      </c>
      <c r="B2945" s="6" t="s">
        <v>9912</v>
      </c>
      <c r="C2945" s="7" t="s">
        <v>9913</v>
      </c>
      <c r="D2945" s="7" t="s">
        <v>9914</v>
      </c>
      <c r="E2945" s="7" t="s">
        <v>9915</v>
      </c>
      <c r="F2945" s="8" t="n">
        <v>4704031595</v>
      </c>
      <c r="G2945" s="8" t="n">
        <v>3</v>
      </c>
    </row>
    <row r="2946" customFormat="false" ht="45" hidden="false" customHeight="true" outlineLevel="0" collapsed="false">
      <c r="A2946" s="3" t="n">
        <v>2945</v>
      </c>
      <c r="B2946" s="6" t="s">
        <v>9916</v>
      </c>
      <c r="C2946" s="7" t="s">
        <v>9917</v>
      </c>
      <c r="D2946" s="7" t="s">
        <v>9918</v>
      </c>
      <c r="E2946" s="7" t="s">
        <v>9919</v>
      </c>
      <c r="F2946" s="8" t="n">
        <v>7825437330</v>
      </c>
      <c r="G2946" s="8" t="n">
        <v>3</v>
      </c>
    </row>
    <row r="2947" customFormat="false" ht="22.5" hidden="false" customHeight="true" outlineLevel="0" collapsed="false">
      <c r="A2947" s="3" t="n">
        <v>2946</v>
      </c>
      <c r="B2947" s="6" t="s">
        <v>9920</v>
      </c>
      <c r="C2947" s="7" t="s">
        <v>9921</v>
      </c>
      <c r="D2947" s="7" t="s">
        <v>9922</v>
      </c>
      <c r="E2947" s="7" t="s">
        <v>9923</v>
      </c>
      <c r="F2947" s="8" t="n">
        <v>7805131270</v>
      </c>
      <c r="G2947" s="8" t="n">
        <v>3</v>
      </c>
    </row>
    <row r="2948" customFormat="false" ht="45" hidden="false" customHeight="true" outlineLevel="0" collapsed="false">
      <c r="A2948" s="3" t="n">
        <v>2947</v>
      </c>
      <c r="B2948" s="6" t="s">
        <v>9924</v>
      </c>
      <c r="C2948" s="7" t="s">
        <v>9925</v>
      </c>
      <c r="D2948" s="7" t="s">
        <v>9926</v>
      </c>
      <c r="E2948" s="7" t="s">
        <v>9927</v>
      </c>
      <c r="F2948" s="8" t="n">
        <v>7825437330</v>
      </c>
      <c r="G2948" s="8" t="n">
        <v>3</v>
      </c>
    </row>
    <row r="2949" customFormat="false" ht="45" hidden="false" customHeight="true" outlineLevel="0" collapsed="false">
      <c r="A2949" s="3" t="n">
        <v>2948</v>
      </c>
      <c r="B2949" s="6" t="s">
        <v>9928</v>
      </c>
      <c r="C2949" s="7" t="s">
        <v>9929</v>
      </c>
      <c r="D2949" s="7" t="s">
        <v>9930</v>
      </c>
      <c r="E2949" s="7" t="s">
        <v>9919</v>
      </c>
      <c r="F2949" s="8" t="n">
        <v>7825437330</v>
      </c>
      <c r="G2949" s="8" t="n">
        <v>3</v>
      </c>
    </row>
    <row r="2950" customFormat="false" ht="33.75" hidden="false" customHeight="true" outlineLevel="0" collapsed="false">
      <c r="A2950" s="3" t="n">
        <v>2949</v>
      </c>
      <c r="B2950" s="6" t="s">
        <v>9931</v>
      </c>
      <c r="C2950" s="7" t="s">
        <v>9932</v>
      </c>
      <c r="D2950" s="7" t="s">
        <v>9933</v>
      </c>
      <c r="E2950" s="7" t="s">
        <v>9934</v>
      </c>
      <c r="F2950" s="8" t="n">
        <v>7806285481</v>
      </c>
      <c r="G2950" s="8" t="n">
        <v>3</v>
      </c>
    </row>
    <row r="2951" customFormat="false" ht="33.75" hidden="false" customHeight="true" outlineLevel="0" collapsed="false">
      <c r="A2951" s="3" t="n">
        <v>2950</v>
      </c>
      <c r="B2951" s="6" t="s">
        <v>9935</v>
      </c>
      <c r="C2951" s="7" t="s">
        <v>9936</v>
      </c>
      <c r="D2951" s="7" t="s">
        <v>9937</v>
      </c>
      <c r="E2951" s="7" t="s">
        <v>5199</v>
      </c>
      <c r="F2951" s="8" t="n">
        <v>7743792870</v>
      </c>
      <c r="G2951" s="8" t="n">
        <v>3</v>
      </c>
    </row>
    <row r="2952" customFormat="false" ht="22.5" hidden="false" customHeight="true" outlineLevel="0" collapsed="false">
      <c r="A2952" s="3" t="n">
        <v>2951</v>
      </c>
      <c r="B2952" s="6" t="s">
        <v>9938</v>
      </c>
      <c r="C2952" s="7" t="s">
        <v>9939</v>
      </c>
      <c r="D2952" s="7" t="s">
        <v>9940</v>
      </c>
      <c r="E2952" s="7" t="s">
        <v>5199</v>
      </c>
      <c r="F2952" s="8" t="n">
        <v>7743792870</v>
      </c>
      <c r="G2952" s="8" t="n">
        <v>3</v>
      </c>
    </row>
    <row r="2953" customFormat="false" ht="33.75" hidden="false" customHeight="true" outlineLevel="0" collapsed="false">
      <c r="A2953" s="3" t="n">
        <v>2952</v>
      </c>
      <c r="B2953" s="6" t="s">
        <v>9941</v>
      </c>
      <c r="C2953" s="7" t="s">
        <v>9942</v>
      </c>
      <c r="D2953" s="7" t="s">
        <v>9943</v>
      </c>
      <c r="E2953" s="7" t="s">
        <v>5199</v>
      </c>
      <c r="F2953" s="8" t="n">
        <v>7743792870</v>
      </c>
      <c r="G2953" s="8" t="n">
        <v>3</v>
      </c>
    </row>
    <row r="2954" customFormat="false" ht="22.5" hidden="false" customHeight="true" outlineLevel="0" collapsed="false">
      <c r="A2954" s="3" t="n">
        <v>2953</v>
      </c>
      <c r="B2954" s="6" t="s">
        <v>9944</v>
      </c>
      <c r="C2954" s="7" t="s">
        <v>9945</v>
      </c>
      <c r="D2954" s="7" t="s">
        <v>9946</v>
      </c>
      <c r="E2954" s="7" t="s">
        <v>3312</v>
      </c>
      <c r="F2954" s="8" t="n">
        <v>7826741774</v>
      </c>
      <c r="G2954" s="8" t="n">
        <v>3</v>
      </c>
    </row>
    <row r="2955" customFormat="false" ht="45" hidden="false" customHeight="true" outlineLevel="0" collapsed="false">
      <c r="A2955" s="3" t="n">
        <v>2954</v>
      </c>
      <c r="B2955" s="6" t="s">
        <v>9947</v>
      </c>
      <c r="C2955" s="7" t="s">
        <v>9948</v>
      </c>
      <c r="D2955" s="7" t="s">
        <v>9949</v>
      </c>
      <c r="E2955" s="7" t="s">
        <v>2384</v>
      </c>
      <c r="F2955" s="8" t="n">
        <v>4716028445</v>
      </c>
      <c r="G2955" s="8" t="n">
        <v>3</v>
      </c>
    </row>
    <row r="2956" customFormat="false" ht="33.75" hidden="false" customHeight="true" outlineLevel="0" collapsed="false">
      <c r="A2956" s="3" t="n">
        <v>2955</v>
      </c>
      <c r="B2956" s="6" t="s">
        <v>9950</v>
      </c>
      <c r="C2956" s="7" t="s">
        <v>2312</v>
      </c>
      <c r="D2956" s="7" t="s">
        <v>9951</v>
      </c>
      <c r="E2956" s="7" t="s">
        <v>9952</v>
      </c>
      <c r="F2956" s="8" t="n">
        <v>4705066738</v>
      </c>
      <c r="G2956" s="8" t="n">
        <v>3</v>
      </c>
    </row>
    <row r="2957" customFormat="false" ht="45" hidden="false" customHeight="true" outlineLevel="0" collapsed="false">
      <c r="A2957" s="3" t="n">
        <v>2956</v>
      </c>
      <c r="B2957" s="6" t="s">
        <v>9953</v>
      </c>
      <c r="C2957" s="7" t="s">
        <v>9954</v>
      </c>
      <c r="D2957" s="7" t="s">
        <v>9955</v>
      </c>
      <c r="E2957" s="7" t="s">
        <v>5199</v>
      </c>
      <c r="F2957" s="8" t="n">
        <v>7743792870</v>
      </c>
      <c r="G2957" s="8" t="n">
        <v>3</v>
      </c>
    </row>
    <row r="2958" customFormat="false" ht="33.75" hidden="false" customHeight="true" outlineLevel="0" collapsed="false">
      <c r="A2958" s="3" t="n">
        <v>2957</v>
      </c>
      <c r="B2958" s="6" t="s">
        <v>9956</v>
      </c>
      <c r="C2958" s="7" t="s">
        <v>9957</v>
      </c>
      <c r="D2958" s="7" t="s">
        <v>9958</v>
      </c>
      <c r="E2958" s="7" t="s">
        <v>5199</v>
      </c>
      <c r="F2958" s="8" t="n">
        <v>7743792870</v>
      </c>
      <c r="G2958" s="8" t="n">
        <v>3</v>
      </c>
    </row>
    <row r="2959" customFormat="false" ht="56.25" hidden="false" customHeight="true" outlineLevel="0" collapsed="false">
      <c r="A2959" s="3" t="n">
        <v>2958</v>
      </c>
      <c r="B2959" s="6" t="s">
        <v>9959</v>
      </c>
      <c r="C2959" s="7" t="s">
        <v>9960</v>
      </c>
      <c r="D2959" s="7" t="s">
        <v>9961</v>
      </c>
      <c r="E2959" s="7" t="s">
        <v>5199</v>
      </c>
      <c r="F2959" s="8" t="n">
        <v>7743792870</v>
      </c>
      <c r="G2959" s="8" t="n">
        <v>3</v>
      </c>
    </row>
    <row r="2960" customFormat="false" ht="56.25" hidden="false" customHeight="true" outlineLevel="0" collapsed="false">
      <c r="A2960" s="3" t="n">
        <v>2959</v>
      </c>
      <c r="B2960" s="6" t="s">
        <v>9962</v>
      </c>
      <c r="C2960" s="7" t="s">
        <v>9963</v>
      </c>
      <c r="D2960" s="7" t="s">
        <v>9964</v>
      </c>
      <c r="E2960" s="7" t="s">
        <v>5199</v>
      </c>
      <c r="F2960" s="8" t="n">
        <v>7743792870</v>
      </c>
      <c r="G2960" s="8" t="n">
        <v>3</v>
      </c>
    </row>
    <row r="2961" customFormat="false" ht="33.75" hidden="false" customHeight="true" outlineLevel="0" collapsed="false">
      <c r="A2961" s="3" t="n">
        <v>2960</v>
      </c>
      <c r="B2961" s="6" t="s">
        <v>9965</v>
      </c>
      <c r="C2961" s="7" t="s">
        <v>9966</v>
      </c>
      <c r="D2961" s="7" t="s">
        <v>9967</v>
      </c>
      <c r="E2961" s="7" t="s">
        <v>9968</v>
      </c>
      <c r="F2961" s="8" t="n">
        <v>4725483433</v>
      </c>
      <c r="G2961" s="8" t="n">
        <v>3</v>
      </c>
    </row>
    <row r="2962" customFormat="false" ht="45" hidden="false" customHeight="true" outlineLevel="0" collapsed="false">
      <c r="A2962" s="3" t="n">
        <v>2961</v>
      </c>
      <c r="B2962" s="6" t="s">
        <v>9969</v>
      </c>
      <c r="C2962" s="7" t="s">
        <v>9970</v>
      </c>
      <c r="D2962" s="7" t="s">
        <v>9971</v>
      </c>
      <c r="E2962" s="7" t="s">
        <v>9972</v>
      </c>
      <c r="F2962" s="8" t="n">
        <v>780423538640</v>
      </c>
      <c r="G2962" s="8" t="n">
        <v>3</v>
      </c>
    </row>
    <row r="2963" customFormat="false" ht="56.25" hidden="false" customHeight="true" outlineLevel="0" collapsed="false">
      <c r="A2963" s="3" t="n">
        <v>2962</v>
      </c>
      <c r="B2963" s="6" t="s">
        <v>9973</v>
      </c>
      <c r="C2963" s="7" t="s">
        <v>9974</v>
      </c>
      <c r="D2963" s="7" t="s">
        <v>9975</v>
      </c>
      <c r="E2963" s="7" t="s">
        <v>9976</v>
      </c>
      <c r="F2963" s="8" t="n">
        <v>7734266656</v>
      </c>
      <c r="G2963" s="8" t="n">
        <v>3</v>
      </c>
    </row>
    <row r="2964" customFormat="false" ht="33.75" hidden="false" customHeight="true" outlineLevel="0" collapsed="false">
      <c r="A2964" s="3" t="n">
        <v>2963</v>
      </c>
      <c r="B2964" s="6" t="s">
        <v>9977</v>
      </c>
      <c r="C2964" s="7" t="s">
        <v>9978</v>
      </c>
      <c r="D2964" s="7" t="s">
        <v>9979</v>
      </c>
      <c r="E2964" s="7" t="s">
        <v>9980</v>
      </c>
      <c r="F2964" s="8" t="n">
        <v>4712024640</v>
      </c>
      <c r="G2964" s="8" t="n">
        <v>3</v>
      </c>
    </row>
    <row r="2965" customFormat="false" ht="45" hidden="false" customHeight="true" outlineLevel="0" collapsed="false">
      <c r="A2965" s="3" t="n">
        <v>2964</v>
      </c>
      <c r="B2965" s="6" t="s">
        <v>9981</v>
      </c>
      <c r="C2965" s="7" t="s">
        <v>9982</v>
      </c>
      <c r="D2965" s="7" t="s">
        <v>9983</v>
      </c>
      <c r="E2965" s="7" t="s">
        <v>9984</v>
      </c>
      <c r="F2965" s="8" t="n">
        <v>7801021076</v>
      </c>
      <c r="G2965" s="8" t="n">
        <v>3</v>
      </c>
    </row>
    <row r="2966" customFormat="false" ht="45" hidden="false" customHeight="true" outlineLevel="0" collapsed="false">
      <c r="A2966" s="3" t="n">
        <v>2965</v>
      </c>
      <c r="B2966" s="6" t="s">
        <v>9985</v>
      </c>
      <c r="C2966" s="7" t="s">
        <v>9986</v>
      </c>
      <c r="D2966" s="7" t="s">
        <v>9987</v>
      </c>
      <c r="E2966" s="7" t="s">
        <v>9988</v>
      </c>
      <c r="F2966" s="8" t="n">
        <v>7826153243</v>
      </c>
      <c r="G2966" s="8" t="n">
        <v>3</v>
      </c>
    </row>
    <row r="2967" customFormat="false" ht="33.75" hidden="false" customHeight="true" outlineLevel="0" collapsed="false">
      <c r="A2967" s="3" t="n">
        <v>2966</v>
      </c>
      <c r="B2967" s="6" t="s">
        <v>9989</v>
      </c>
      <c r="C2967" s="7" t="s">
        <v>554</v>
      </c>
      <c r="D2967" s="7" t="s">
        <v>9990</v>
      </c>
      <c r="E2967" s="7" t="s">
        <v>9991</v>
      </c>
      <c r="F2967" s="8" t="n">
        <v>7825415560</v>
      </c>
      <c r="G2967" s="8" t="n">
        <v>3</v>
      </c>
    </row>
    <row r="2968" customFormat="false" ht="33.75" hidden="false" customHeight="true" outlineLevel="0" collapsed="false">
      <c r="A2968" s="3" t="n">
        <v>2967</v>
      </c>
      <c r="B2968" s="6" t="s">
        <v>9992</v>
      </c>
      <c r="C2968" s="7" t="s">
        <v>9993</v>
      </c>
      <c r="D2968" s="7" t="s">
        <v>9994</v>
      </c>
      <c r="E2968" s="7" t="s">
        <v>5199</v>
      </c>
      <c r="F2968" s="8" t="n">
        <v>7743792870</v>
      </c>
      <c r="G2968" s="8" t="n">
        <v>3</v>
      </c>
    </row>
    <row r="2969" customFormat="false" ht="45" hidden="false" customHeight="true" outlineLevel="0" collapsed="false">
      <c r="A2969" s="3" t="n">
        <v>2968</v>
      </c>
      <c r="B2969" s="6" t="s">
        <v>9995</v>
      </c>
      <c r="C2969" s="7" t="s">
        <v>7204</v>
      </c>
      <c r="D2969" s="7" t="s">
        <v>9996</v>
      </c>
      <c r="E2969" s="7" t="s">
        <v>9997</v>
      </c>
      <c r="F2969" s="8" t="n">
        <v>7810766100</v>
      </c>
      <c r="G2969" s="8" t="n">
        <v>3</v>
      </c>
    </row>
    <row r="2970" customFormat="false" ht="33.75" hidden="false" customHeight="true" outlineLevel="0" collapsed="false">
      <c r="A2970" s="3" t="n">
        <v>2969</v>
      </c>
      <c r="B2970" s="6" t="s">
        <v>9998</v>
      </c>
      <c r="C2970" s="7" t="s">
        <v>9999</v>
      </c>
      <c r="D2970" s="7" t="s">
        <v>10000</v>
      </c>
      <c r="E2970" s="7" t="s">
        <v>10001</v>
      </c>
      <c r="F2970" s="8" t="n">
        <v>7801510246</v>
      </c>
      <c r="G2970" s="8" t="n">
        <v>3</v>
      </c>
    </row>
    <row r="2971" customFormat="false" ht="33.75" hidden="false" customHeight="true" outlineLevel="0" collapsed="false">
      <c r="A2971" s="3" t="n">
        <v>2970</v>
      </c>
      <c r="B2971" s="6" t="s">
        <v>10002</v>
      </c>
      <c r="C2971" s="7" t="s">
        <v>10003</v>
      </c>
      <c r="D2971" s="7" t="s">
        <v>10004</v>
      </c>
      <c r="E2971" s="7" t="s">
        <v>5199</v>
      </c>
      <c r="F2971" s="8" t="n">
        <v>7743792870</v>
      </c>
      <c r="G2971" s="8" t="n">
        <v>3</v>
      </c>
    </row>
    <row r="2972" customFormat="false" ht="33.75" hidden="false" customHeight="true" outlineLevel="0" collapsed="false">
      <c r="A2972" s="3" t="n">
        <v>2971</v>
      </c>
      <c r="B2972" s="6" t="s">
        <v>10005</v>
      </c>
      <c r="C2972" s="7" t="s">
        <v>10006</v>
      </c>
      <c r="D2972" s="7" t="s">
        <v>10007</v>
      </c>
      <c r="E2972" s="7" t="s">
        <v>5199</v>
      </c>
      <c r="F2972" s="8" t="n">
        <v>7743792870</v>
      </c>
      <c r="G2972" s="8" t="n">
        <v>3</v>
      </c>
    </row>
    <row r="2973" customFormat="false" ht="33.75" hidden="false" customHeight="true" outlineLevel="0" collapsed="false">
      <c r="A2973" s="3" t="n">
        <v>2972</v>
      </c>
      <c r="B2973" s="6" t="s">
        <v>10008</v>
      </c>
      <c r="C2973" s="7" t="s">
        <v>10009</v>
      </c>
      <c r="D2973" s="7" t="s">
        <v>10010</v>
      </c>
      <c r="E2973" s="7" t="s">
        <v>10011</v>
      </c>
      <c r="F2973" s="8" t="n">
        <v>7710761161</v>
      </c>
      <c r="G2973" s="8" t="n">
        <v>3</v>
      </c>
    </row>
    <row r="2974" customFormat="false" ht="45" hidden="false" customHeight="true" outlineLevel="0" collapsed="false">
      <c r="A2974" s="3" t="n">
        <v>2973</v>
      </c>
      <c r="B2974" s="6" t="s">
        <v>10012</v>
      </c>
      <c r="C2974" s="7" t="s">
        <v>10013</v>
      </c>
      <c r="D2974" s="7" t="s">
        <v>10014</v>
      </c>
      <c r="E2974" s="7" t="s">
        <v>10015</v>
      </c>
      <c r="F2974" s="8" t="n">
        <v>7802685640</v>
      </c>
      <c r="G2974" s="8" t="n">
        <v>3</v>
      </c>
    </row>
    <row r="2975" customFormat="false" ht="33.75" hidden="false" customHeight="true" outlineLevel="0" collapsed="false">
      <c r="A2975" s="3" t="n">
        <v>2974</v>
      </c>
      <c r="B2975" s="6" t="s">
        <v>10016</v>
      </c>
      <c r="C2975" s="7" t="s">
        <v>503</v>
      </c>
      <c r="D2975" s="7" t="s">
        <v>1770</v>
      </c>
      <c r="E2975" s="7" t="s">
        <v>10017</v>
      </c>
      <c r="F2975" s="8" t="n">
        <v>7714309968</v>
      </c>
      <c r="G2975" s="8" t="n">
        <v>3</v>
      </c>
    </row>
    <row r="2976" customFormat="false" ht="33.75" hidden="false" customHeight="true" outlineLevel="0" collapsed="false">
      <c r="A2976" s="3" t="n">
        <v>2975</v>
      </c>
      <c r="B2976" s="6" t="s">
        <v>10018</v>
      </c>
      <c r="C2976" s="7" t="s">
        <v>10019</v>
      </c>
      <c r="D2976" s="7" t="s">
        <v>10020</v>
      </c>
      <c r="E2976" s="7" t="s">
        <v>10019</v>
      </c>
      <c r="F2976" s="8" t="n">
        <v>472200649070</v>
      </c>
      <c r="G2976" s="8" t="n">
        <v>3</v>
      </c>
    </row>
    <row r="2977" customFormat="false" ht="33.75" hidden="false" customHeight="true" outlineLevel="0" collapsed="false">
      <c r="A2977" s="3" t="n">
        <v>2976</v>
      </c>
      <c r="B2977" s="6" t="s">
        <v>10021</v>
      </c>
      <c r="C2977" s="7" t="s">
        <v>1613</v>
      </c>
      <c r="D2977" s="7" t="s">
        <v>10022</v>
      </c>
      <c r="E2977" s="7" t="s">
        <v>10023</v>
      </c>
      <c r="F2977" s="8" t="n">
        <v>7814132418</v>
      </c>
      <c r="G2977" s="8" t="n">
        <v>3</v>
      </c>
    </row>
    <row r="2978" customFormat="false" ht="33.75" hidden="false" customHeight="true" outlineLevel="0" collapsed="false">
      <c r="A2978" s="3" t="n">
        <v>2977</v>
      </c>
      <c r="B2978" s="6" t="s">
        <v>10024</v>
      </c>
      <c r="C2978" s="7" t="s">
        <v>10025</v>
      </c>
      <c r="D2978" s="7" t="s">
        <v>10026</v>
      </c>
      <c r="E2978" s="7" t="s">
        <v>5199</v>
      </c>
      <c r="F2978" s="8" t="n">
        <v>7743792870</v>
      </c>
      <c r="G2978" s="8" t="n">
        <v>3</v>
      </c>
    </row>
    <row r="2979" customFormat="false" ht="33.75" hidden="false" customHeight="true" outlineLevel="0" collapsed="false">
      <c r="A2979" s="3" t="n">
        <v>2978</v>
      </c>
      <c r="B2979" s="6" t="s">
        <v>10027</v>
      </c>
      <c r="C2979" s="7" t="s">
        <v>10028</v>
      </c>
      <c r="D2979" s="7" t="s">
        <v>10029</v>
      </c>
      <c r="E2979" s="7" t="s">
        <v>10030</v>
      </c>
      <c r="F2979" s="8" t="n">
        <v>7806336129</v>
      </c>
      <c r="G2979" s="8" t="n">
        <v>3</v>
      </c>
    </row>
    <row r="2980" customFormat="false" ht="78.75" hidden="false" customHeight="true" outlineLevel="0" collapsed="false">
      <c r="A2980" s="3" t="n">
        <v>2979</v>
      </c>
      <c r="B2980" s="6" t="s">
        <v>10031</v>
      </c>
      <c r="C2980" s="7" t="s">
        <v>10032</v>
      </c>
      <c r="D2980" s="7" t="s">
        <v>10033</v>
      </c>
      <c r="E2980" s="7" t="s">
        <v>6756</v>
      </c>
      <c r="F2980" s="8" t="n">
        <v>7810571220</v>
      </c>
      <c r="G2980" s="8" t="n">
        <v>3</v>
      </c>
    </row>
    <row r="2981" customFormat="false" ht="33.75" hidden="false" customHeight="true" outlineLevel="0" collapsed="false">
      <c r="A2981" s="3" t="n">
        <v>2980</v>
      </c>
      <c r="B2981" s="6" t="s">
        <v>10034</v>
      </c>
      <c r="C2981" s="7" t="s">
        <v>10035</v>
      </c>
      <c r="D2981" s="7" t="s">
        <v>10036</v>
      </c>
      <c r="E2981" s="7" t="s">
        <v>3362</v>
      </c>
      <c r="F2981" s="8" t="n">
        <v>7709359770</v>
      </c>
      <c r="G2981" s="8" t="n">
        <v>3</v>
      </c>
    </row>
    <row r="2982" customFormat="false" ht="33.75" hidden="false" customHeight="true" outlineLevel="0" collapsed="false">
      <c r="A2982" s="3" t="n">
        <v>2981</v>
      </c>
      <c r="B2982" s="6" t="s">
        <v>10037</v>
      </c>
      <c r="C2982" s="7" t="s">
        <v>10038</v>
      </c>
      <c r="D2982" s="7" t="s">
        <v>10039</v>
      </c>
      <c r="E2982" s="7" t="s">
        <v>3362</v>
      </c>
      <c r="F2982" s="8" t="n">
        <v>7709359770</v>
      </c>
      <c r="G2982" s="8" t="n">
        <v>3</v>
      </c>
    </row>
    <row r="2983" customFormat="false" ht="33.75" hidden="false" customHeight="true" outlineLevel="0" collapsed="false">
      <c r="A2983" s="3" t="n">
        <v>2982</v>
      </c>
      <c r="B2983" s="6" t="s">
        <v>10040</v>
      </c>
      <c r="C2983" s="7" t="s">
        <v>10041</v>
      </c>
      <c r="D2983" s="7" t="s">
        <v>10042</v>
      </c>
      <c r="E2983" s="7" t="s">
        <v>10043</v>
      </c>
      <c r="F2983" s="8" t="n">
        <v>780617900594</v>
      </c>
      <c r="G2983" s="8" t="n">
        <v>3</v>
      </c>
    </row>
    <row r="2984" customFormat="false" ht="22.5" hidden="false" customHeight="true" outlineLevel="0" collapsed="false">
      <c r="A2984" s="3" t="n">
        <v>2983</v>
      </c>
      <c r="B2984" s="6" t="s">
        <v>10044</v>
      </c>
      <c r="C2984" s="7" t="s">
        <v>8275</v>
      </c>
      <c r="D2984" s="7" t="s">
        <v>10045</v>
      </c>
      <c r="E2984" s="7" t="s">
        <v>1246</v>
      </c>
      <c r="F2984" s="8" t="n">
        <v>4720004013</v>
      </c>
      <c r="G2984" s="8" t="n">
        <v>3</v>
      </c>
    </row>
    <row r="2985" customFormat="false" ht="56.25" hidden="false" customHeight="true" outlineLevel="0" collapsed="false">
      <c r="A2985" s="3" t="n">
        <v>2984</v>
      </c>
      <c r="B2985" s="6" t="s">
        <v>10046</v>
      </c>
      <c r="C2985" s="7" t="s">
        <v>10047</v>
      </c>
      <c r="D2985" s="7" t="s">
        <v>10048</v>
      </c>
      <c r="E2985" s="7" t="s">
        <v>10049</v>
      </c>
      <c r="F2985" s="8" t="n">
        <v>4707035252</v>
      </c>
      <c r="G2985" s="8" t="n">
        <v>3</v>
      </c>
    </row>
    <row r="2986" customFormat="false" ht="45" hidden="false" customHeight="true" outlineLevel="0" collapsed="false">
      <c r="A2986" s="3" t="n">
        <v>2985</v>
      </c>
      <c r="B2986" s="6" t="s">
        <v>10050</v>
      </c>
      <c r="C2986" s="7" t="s">
        <v>10051</v>
      </c>
      <c r="D2986" s="7" t="s">
        <v>10052</v>
      </c>
      <c r="E2986" s="7" t="s">
        <v>10015</v>
      </c>
      <c r="F2986" s="8" t="n">
        <v>7802685640</v>
      </c>
      <c r="G2986" s="8" t="n">
        <v>3</v>
      </c>
    </row>
    <row r="2987" customFormat="false" ht="56.25" hidden="false" customHeight="true" outlineLevel="0" collapsed="false">
      <c r="A2987" s="3" t="n">
        <v>2986</v>
      </c>
      <c r="B2987" s="6" t="s">
        <v>10053</v>
      </c>
      <c r="C2987" s="7" t="s">
        <v>10054</v>
      </c>
      <c r="D2987" s="7" t="s">
        <v>10055</v>
      </c>
      <c r="E2987" s="7" t="s">
        <v>10056</v>
      </c>
      <c r="F2987" s="8" t="n">
        <v>5406724282</v>
      </c>
      <c r="G2987" s="8" t="n">
        <v>3</v>
      </c>
    </row>
    <row r="2988" customFormat="false" ht="33.75" hidden="false" customHeight="true" outlineLevel="0" collapsed="false">
      <c r="A2988" s="3" t="n">
        <v>2987</v>
      </c>
      <c r="B2988" s="6" t="s">
        <v>10057</v>
      </c>
      <c r="C2988" s="7" t="s">
        <v>10058</v>
      </c>
      <c r="D2988" s="7" t="s">
        <v>10059</v>
      </c>
      <c r="E2988" s="7" t="s">
        <v>10060</v>
      </c>
      <c r="F2988" s="8" t="n">
        <v>7805699497</v>
      </c>
      <c r="G2988" s="8" t="n">
        <v>3</v>
      </c>
    </row>
    <row r="2989" customFormat="false" ht="22.5" hidden="false" customHeight="true" outlineLevel="0" collapsed="false">
      <c r="A2989" s="3" t="n">
        <v>2988</v>
      </c>
      <c r="B2989" s="6" t="s">
        <v>10061</v>
      </c>
      <c r="C2989" s="7" t="s">
        <v>10062</v>
      </c>
      <c r="D2989" s="7" t="s">
        <v>10063</v>
      </c>
      <c r="E2989" s="7" t="s">
        <v>5199</v>
      </c>
      <c r="F2989" s="8" t="n">
        <v>7743792870</v>
      </c>
      <c r="G2989" s="8" t="n">
        <v>3</v>
      </c>
    </row>
    <row r="2990" customFormat="false" ht="56.25" hidden="false" customHeight="true" outlineLevel="0" collapsed="false">
      <c r="A2990" s="3" t="n">
        <v>2989</v>
      </c>
      <c r="B2990" s="6" t="s">
        <v>10064</v>
      </c>
      <c r="C2990" s="7" t="s">
        <v>9738</v>
      </c>
      <c r="D2990" s="7" t="s">
        <v>10065</v>
      </c>
      <c r="E2990" s="7" t="s">
        <v>9740</v>
      </c>
      <c r="F2990" s="8" t="n">
        <v>4703008032</v>
      </c>
      <c r="G2990" s="8" t="n">
        <v>3</v>
      </c>
    </row>
    <row r="2991" customFormat="false" ht="33.75" hidden="false" customHeight="true" outlineLevel="0" collapsed="false">
      <c r="A2991" s="3" t="n">
        <v>2990</v>
      </c>
      <c r="B2991" s="6" t="s">
        <v>10066</v>
      </c>
      <c r="C2991" s="7" t="s">
        <v>10067</v>
      </c>
      <c r="D2991" s="7" t="s">
        <v>10068</v>
      </c>
      <c r="E2991" s="7" t="s">
        <v>10069</v>
      </c>
      <c r="F2991" s="8" t="n">
        <v>7813517920</v>
      </c>
      <c r="G2991" s="8" t="n">
        <v>3</v>
      </c>
    </row>
    <row r="2992" customFormat="false" ht="45" hidden="false" customHeight="true" outlineLevel="0" collapsed="false">
      <c r="A2992" s="3" t="n">
        <v>2991</v>
      </c>
      <c r="B2992" s="6" t="s">
        <v>10070</v>
      </c>
      <c r="C2992" s="7" t="s">
        <v>10071</v>
      </c>
      <c r="D2992" s="7" t="s">
        <v>10072</v>
      </c>
      <c r="E2992" s="7" t="s">
        <v>10073</v>
      </c>
      <c r="F2992" s="8" t="n">
        <v>7813269522</v>
      </c>
      <c r="G2992" s="8" t="n">
        <v>3</v>
      </c>
    </row>
    <row r="2993" customFormat="false" ht="45" hidden="false" customHeight="true" outlineLevel="0" collapsed="false">
      <c r="A2993" s="3" t="n">
        <v>2992</v>
      </c>
      <c r="B2993" s="6" t="s">
        <v>10074</v>
      </c>
      <c r="C2993" s="7" t="s">
        <v>10075</v>
      </c>
      <c r="D2993" s="7" t="s">
        <v>10076</v>
      </c>
      <c r="E2993" s="7" t="s">
        <v>10077</v>
      </c>
      <c r="F2993" s="8" t="n">
        <v>7825103271</v>
      </c>
      <c r="G2993" s="8" t="n">
        <v>3</v>
      </c>
    </row>
    <row r="2994" customFormat="false" ht="45" hidden="false" customHeight="true" outlineLevel="0" collapsed="false">
      <c r="A2994" s="3" t="n">
        <v>2993</v>
      </c>
      <c r="B2994" s="6" t="s">
        <v>10078</v>
      </c>
      <c r="C2994" s="7" t="s">
        <v>9945</v>
      </c>
      <c r="D2994" s="7" t="s">
        <v>10079</v>
      </c>
      <c r="E2994" s="7" t="s">
        <v>10080</v>
      </c>
      <c r="F2994" s="8" t="n">
        <v>781001576600</v>
      </c>
      <c r="G2994" s="8" t="n">
        <v>3</v>
      </c>
    </row>
    <row r="2995" customFormat="false" ht="33.75" hidden="false" customHeight="true" outlineLevel="0" collapsed="false">
      <c r="A2995" s="3" t="n">
        <v>2994</v>
      </c>
      <c r="B2995" s="6" t="s">
        <v>10081</v>
      </c>
      <c r="C2995" s="7" t="s">
        <v>10082</v>
      </c>
      <c r="D2995" s="7" t="s">
        <v>10083</v>
      </c>
      <c r="E2995" s="7" t="s">
        <v>10084</v>
      </c>
      <c r="F2995" s="8" t="n">
        <v>7807360861</v>
      </c>
      <c r="G2995" s="8" t="n">
        <v>3</v>
      </c>
    </row>
    <row r="2996" customFormat="false" ht="22.5" hidden="false" customHeight="true" outlineLevel="0" collapsed="false">
      <c r="A2996" s="3" t="n">
        <v>2995</v>
      </c>
      <c r="B2996" s="6" t="s">
        <v>10085</v>
      </c>
      <c r="C2996" s="7" t="s">
        <v>10086</v>
      </c>
      <c r="D2996" s="7" t="s">
        <v>10087</v>
      </c>
      <c r="E2996" s="7" t="s">
        <v>10088</v>
      </c>
      <c r="F2996" s="8" t="n">
        <v>4703003193</v>
      </c>
      <c r="G2996" s="8" t="n">
        <v>3</v>
      </c>
    </row>
    <row r="2997" customFormat="false" ht="56.25" hidden="false" customHeight="true" outlineLevel="0" collapsed="false">
      <c r="A2997" s="3" t="n">
        <v>2996</v>
      </c>
      <c r="B2997" s="6" t="s">
        <v>10089</v>
      </c>
      <c r="C2997" s="7" t="s">
        <v>10090</v>
      </c>
      <c r="D2997" s="7" t="s">
        <v>10091</v>
      </c>
      <c r="E2997" s="7" t="s">
        <v>10092</v>
      </c>
      <c r="F2997" s="8" t="n">
        <v>4712012349</v>
      </c>
      <c r="G2997" s="8" t="n">
        <v>3</v>
      </c>
    </row>
    <row r="2998" customFormat="false" ht="45" hidden="false" customHeight="true" outlineLevel="0" collapsed="false">
      <c r="A2998" s="3" t="n">
        <v>2997</v>
      </c>
      <c r="B2998" s="6" t="s">
        <v>10093</v>
      </c>
      <c r="C2998" s="7" t="s">
        <v>10094</v>
      </c>
      <c r="D2998" s="7" t="s">
        <v>10095</v>
      </c>
      <c r="E2998" s="7" t="s">
        <v>10096</v>
      </c>
      <c r="F2998" s="8" t="n">
        <v>4707039994</v>
      </c>
      <c r="G2998" s="8" t="n">
        <v>3</v>
      </c>
    </row>
    <row r="2999" customFormat="false" ht="22.5" hidden="false" customHeight="true" outlineLevel="0" collapsed="false">
      <c r="A2999" s="3" t="n">
        <v>2998</v>
      </c>
      <c r="B2999" s="6" t="s">
        <v>10097</v>
      </c>
      <c r="C2999" s="7" t="s">
        <v>10098</v>
      </c>
      <c r="D2999" s="7" t="s">
        <v>10099</v>
      </c>
      <c r="E2999" s="7" t="s">
        <v>188</v>
      </c>
      <c r="F2999" s="8" t="n">
        <v>5103070023</v>
      </c>
      <c r="G2999" s="8" t="n">
        <v>3</v>
      </c>
    </row>
    <row r="3000" customFormat="false" ht="45" hidden="false" customHeight="true" outlineLevel="0" collapsed="false">
      <c r="A3000" s="3" t="n">
        <v>2999</v>
      </c>
      <c r="B3000" s="6" t="s">
        <v>10100</v>
      </c>
      <c r="C3000" s="7" t="s">
        <v>10101</v>
      </c>
      <c r="D3000" s="7" t="s">
        <v>10102</v>
      </c>
      <c r="E3000" s="7" t="s">
        <v>10103</v>
      </c>
      <c r="F3000" s="8" t="n">
        <v>7841312240</v>
      </c>
      <c r="G3000" s="8" t="n">
        <v>3</v>
      </c>
    </row>
    <row r="3001" customFormat="false" ht="33.75" hidden="false" customHeight="true" outlineLevel="0" collapsed="false">
      <c r="A3001" s="3" t="n">
        <v>3000</v>
      </c>
      <c r="B3001" s="6" t="s">
        <v>10104</v>
      </c>
      <c r="C3001" s="7" t="s">
        <v>10105</v>
      </c>
      <c r="D3001" s="7" t="s">
        <v>10106</v>
      </c>
      <c r="E3001" s="7" t="s">
        <v>3651</v>
      </c>
      <c r="F3001" s="8" t="n">
        <v>7803002209</v>
      </c>
      <c r="G3001" s="8" t="n">
        <v>3</v>
      </c>
    </row>
    <row r="3002" customFormat="false" ht="33.75" hidden="false" customHeight="true" outlineLevel="0" collapsed="false">
      <c r="A3002" s="3" t="n">
        <v>3001</v>
      </c>
      <c r="B3002" s="6" t="s">
        <v>10107</v>
      </c>
      <c r="C3002" s="7" t="s">
        <v>10108</v>
      </c>
      <c r="D3002" s="7" t="s">
        <v>10109</v>
      </c>
      <c r="E3002" s="7" t="s">
        <v>10110</v>
      </c>
      <c r="F3002" s="8" t="n">
        <v>7840456680</v>
      </c>
      <c r="G3002" s="8" t="n">
        <v>3</v>
      </c>
    </row>
    <row r="3003" customFormat="false" ht="22.5" hidden="false" customHeight="true" outlineLevel="0" collapsed="false">
      <c r="A3003" s="3" t="n">
        <v>3002</v>
      </c>
      <c r="B3003" s="6" t="s">
        <v>10111</v>
      </c>
      <c r="C3003" s="7" t="s">
        <v>10112</v>
      </c>
      <c r="D3003" s="7" t="s">
        <v>10113</v>
      </c>
      <c r="E3003" s="7" t="s">
        <v>10114</v>
      </c>
      <c r="F3003" s="8" t="n">
        <v>4715029439</v>
      </c>
      <c r="G3003" s="8" t="n">
        <v>3</v>
      </c>
    </row>
    <row r="3004" customFormat="false" ht="33.75" hidden="false" customHeight="true" outlineLevel="0" collapsed="false">
      <c r="A3004" s="3" t="n">
        <v>3003</v>
      </c>
      <c r="B3004" s="6" t="s">
        <v>10115</v>
      </c>
      <c r="C3004" s="7" t="s">
        <v>1613</v>
      </c>
      <c r="D3004" s="7" t="s">
        <v>10116</v>
      </c>
      <c r="E3004" s="7" t="s">
        <v>10117</v>
      </c>
      <c r="F3004" s="8" t="n">
        <v>7806051878</v>
      </c>
      <c r="G3004" s="8" t="n">
        <v>3</v>
      </c>
    </row>
    <row r="3005" customFormat="false" ht="45" hidden="false" customHeight="true" outlineLevel="0" collapsed="false">
      <c r="A3005" s="3" t="n">
        <v>3004</v>
      </c>
      <c r="B3005" s="6" t="s">
        <v>10118</v>
      </c>
      <c r="C3005" s="7" t="s">
        <v>10119</v>
      </c>
      <c r="D3005" s="7" t="s">
        <v>10120</v>
      </c>
      <c r="E3005" s="7" t="s">
        <v>10121</v>
      </c>
      <c r="F3005" s="8" t="n">
        <v>7802191345</v>
      </c>
      <c r="G3005" s="8" t="n">
        <v>3</v>
      </c>
    </row>
    <row r="3006" customFormat="false" ht="22.5" hidden="false" customHeight="true" outlineLevel="0" collapsed="false">
      <c r="A3006" s="3" t="n">
        <v>3005</v>
      </c>
      <c r="B3006" s="6" t="s">
        <v>10122</v>
      </c>
      <c r="C3006" s="7" t="s">
        <v>10123</v>
      </c>
      <c r="D3006" s="7" t="s">
        <v>10124</v>
      </c>
      <c r="E3006" s="7" t="s">
        <v>10125</v>
      </c>
      <c r="F3006" s="8" t="n">
        <v>4715008478</v>
      </c>
      <c r="G3006" s="8" t="n">
        <v>3</v>
      </c>
    </row>
    <row r="3007" customFormat="false" ht="33.75" hidden="false" customHeight="true" outlineLevel="0" collapsed="false">
      <c r="A3007" s="3" t="n">
        <v>3006</v>
      </c>
      <c r="B3007" s="6" t="s">
        <v>10126</v>
      </c>
      <c r="C3007" s="7" t="s">
        <v>10127</v>
      </c>
      <c r="D3007" s="7" t="s">
        <v>10128</v>
      </c>
      <c r="E3007" s="7" t="s">
        <v>10129</v>
      </c>
      <c r="F3007" s="8" t="n">
        <v>4713005560</v>
      </c>
      <c r="G3007" s="8" t="n">
        <v>3</v>
      </c>
    </row>
    <row r="3008" customFormat="false" ht="33.75" hidden="false" customHeight="true" outlineLevel="0" collapsed="false">
      <c r="A3008" s="3" t="n">
        <v>3007</v>
      </c>
      <c r="B3008" s="6" t="s">
        <v>10130</v>
      </c>
      <c r="C3008" s="7" t="s">
        <v>10131</v>
      </c>
      <c r="D3008" s="7" t="s">
        <v>10132</v>
      </c>
      <c r="E3008" s="7" t="s">
        <v>10133</v>
      </c>
      <c r="F3008" s="8" t="n">
        <v>7842393933</v>
      </c>
      <c r="G3008" s="8" t="n">
        <v>3</v>
      </c>
    </row>
    <row r="3009" customFormat="false" ht="33.75" hidden="false" customHeight="true" outlineLevel="0" collapsed="false">
      <c r="A3009" s="3" t="n">
        <v>3008</v>
      </c>
      <c r="B3009" s="6" t="s">
        <v>10134</v>
      </c>
      <c r="C3009" s="7" t="s">
        <v>10135</v>
      </c>
      <c r="D3009" s="7" t="s">
        <v>10136</v>
      </c>
      <c r="E3009" s="7" t="s">
        <v>10137</v>
      </c>
      <c r="F3009" s="8" t="n">
        <v>7839440090</v>
      </c>
      <c r="G3009" s="8" t="n">
        <v>3</v>
      </c>
    </row>
    <row r="3010" customFormat="false" ht="22.5" hidden="false" customHeight="true" outlineLevel="0" collapsed="false">
      <c r="A3010" s="3" t="n">
        <v>3009</v>
      </c>
      <c r="B3010" s="6" t="s">
        <v>10138</v>
      </c>
      <c r="C3010" s="7" t="s">
        <v>10139</v>
      </c>
      <c r="D3010" s="7" t="s">
        <v>10124</v>
      </c>
      <c r="E3010" s="7" t="s">
        <v>10125</v>
      </c>
      <c r="F3010" s="8" t="n">
        <v>4715008478</v>
      </c>
      <c r="G3010" s="8" t="n">
        <v>3</v>
      </c>
    </row>
    <row r="3011" customFormat="false" ht="22.5" hidden="false" customHeight="true" outlineLevel="0" collapsed="false">
      <c r="A3011" s="3" t="n">
        <v>3010</v>
      </c>
      <c r="B3011" s="6" t="s">
        <v>10140</v>
      </c>
      <c r="C3011" s="7" t="s">
        <v>10141</v>
      </c>
      <c r="D3011" s="7" t="s">
        <v>10124</v>
      </c>
      <c r="E3011" s="7" t="s">
        <v>10125</v>
      </c>
      <c r="F3011" s="8" t="n">
        <v>4715008478</v>
      </c>
      <c r="G3011" s="8" t="n">
        <v>3</v>
      </c>
    </row>
    <row r="3012" customFormat="false" ht="33.75" hidden="false" customHeight="true" outlineLevel="0" collapsed="false">
      <c r="A3012" s="3" t="n">
        <v>3011</v>
      </c>
      <c r="B3012" s="6" t="s">
        <v>10142</v>
      </c>
      <c r="C3012" s="7" t="s">
        <v>10143</v>
      </c>
      <c r="D3012" s="7" t="s">
        <v>10144</v>
      </c>
      <c r="E3012" s="7" t="s">
        <v>10145</v>
      </c>
      <c r="F3012" s="8" t="n">
        <v>7702070139</v>
      </c>
      <c r="G3012" s="8" t="n">
        <v>3</v>
      </c>
    </row>
    <row r="3013" customFormat="false" ht="22.5" hidden="false" customHeight="true" outlineLevel="0" collapsed="false">
      <c r="A3013" s="3" t="n">
        <v>3012</v>
      </c>
      <c r="B3013" s="6" t="s">
        <v>10146</v>
      </c>
      <c r="C3013" s="7" t="s">
        <v>10147</v>
      </c>
      <c r="D3013" s="7" t="s">
        <v>10148</v>
      </c>
      <c r="E3013" s="7" t="s">
        <v>10149</v>
      </c>
      <c r="F3013" s="8" t="n">
        <v>7806511194</v>
      </c>
      <c r="G3013" s="8" t="n">
        <v>3</v>
      </c>
    </row>
    <row r="3014" customFormat="false" ht="22.5" hidden="false" customHeight="true" outlineLevel="0" collapsed="false">
      <c r="A3014" s="3" t="n">
        <v>3013</v>
      </c>
      <c r="B3014" s="6" t="s">
        <v>10150</v>
      </c>
      <c r="C3014" s="7" t="s">
        <v>7204</v>
      </c>
      <c r="D3014" s="7" t="s">
        <v>10151</v>
      </c>
      <c r="E3014" s="7" t="s">
        <v>10152</v>
      </c>
      <c r="F3014" s="8" t="n">
        <v>780400048110</v>
      </c>
      <c r="G3014" s="8" t="n">
        <v>3</v>
      </c>
    </row>
    <row r="3015" customFormat="false" ht="22.5" hidden="false" customHeight="true" outlineLevel="0" collapsed="false">
      <c r="A3015" s="3" t="n">
        <v>3014</v>
      </c>
      <c r="B3015" s="6" t="s">
        <v>10153</v>
      </c>
      <c r="C3015" s="7" t="s">
        <v>7204</v>
      </c>
      <c r="D3015" s="7" t="s">
        <v>10154</v>
      </c>
      <c r="E3015" s="7" t="s">
        <v>10155</v>
      </c>
      <c r="F3015" s="8" t="n">
        <v>7804159650</v>
      </c>
      <c r="G3015" s="8" t="n">
        <v>3</v>
      </c>
    </row>
    <row r="3016" customFormat="false" ht="33.75" hidden="false" customHeight="true" outlineLevel="0" collapsed="false">
      <c r="A3016" s="3" t="n">
        <v>3015</v>
      </c>
      <c r="B3016" s="6" t="s">
        <v>10156</v>
      </c>
      <c r="C3016" s="7" t="s">
        <v>362</v>
      </c>
      <c r="D3016" s="7" t="s">
        <v>10157</v>
      </c>
      <c r="E3016" s="7" t="s">
        <v>10158</v>
      </c>
      <c r="F3016" s="8" t="n">
        <v>4720000844</v>
      </c>
      <c r="G3016" s="8" t="n">
        <v>3</v>
      </c>
    </row>
    <row r="3017" customFormat="false" ht="33.75" hidden="false" customHeight="true" outlineLevel="0" collapsed="false">
      <c r="A3017" s="3" t="n">
        <v>3016</v>
      </c>
      <c r="B3017" s="6" t="s">
        <v>10159</v>
      </c>
      <c r="C3017" s="7" t="s">
        <v>10160</v>
      </c>
      <c r="D3017" s="7" t="s">
        <v>10161</v>
      </c>
      <c r="E3017" s="7" t="s">
        <v>10162</v>
      </c>
      <c r="F3017" s="8" t="n">
        <v>7811535835</v>
      </c>
      <c r="G3017" s="8" t="n">
        <v>3</v>
      </c>
    </row>
    <row r="3018" customFormat="false" ht="33.75" hidden="false" customHeight="true" outlineLevel="0" collapsed="false">
      <c r="A3018" s="3" t="n">
        <v>3017</v>
      </c>
      <c r="B3018" s="6" t="s">
        <v>10163</v>
      </c>
      <c r="C3018" s="7" t="s">
        <v>10164</v>
      </c>
      <c r="D3018" s="7" t="s">
        <v>10165</v>
      </c>
      <c r="E3018" s="7" t="s">
        <v>10166</v>
      </c>
      <c r="F3018" s="8" t="n">
        <v>4711014022</v>
      </c>
      <c r="G3018" s="8" t="n">
        <v>3</v>
      </c>
    </row>
    <row r="3019" customFormat="false" ht="33.75" hidden="false" customHeight="true" outlineLevel="0" collapsed="false">
      <c r="A3019" s="3" t="n">
        <v>3018</v>
      </c>
      <c r="B3019" s="6" t="s">
        <v>10167</v>
      </c>
      <c r="C3019" s="7" t="s">
        <v>554</v>
      </c>
      <c r="D3019" s="7" t="s">
        <v>10168</v>
      </c>
      <c r="E3019" s="7" t="s">
        <v>10169</v>
      </c>
      <c r="F3019" s="8" t="n">
        <v>7810836050</v>
      </c>
      <c r="G3019" s="8" t="n">
        <v>3</v>
      </c>
    </row>
    <row r="3020" customFormat="false" ht="56.25" hidden="false" customHeight="true" outlineLevel="0" collapsed="false">
      <c r="A3020" s="3" t="n">
        <v>3019</v>
      </c>
      <c r="B3020" s="6" t="s">
        <v>10170</v>
      </c>
      <c r="C3020" s="7" t="s">
        <v>10171</v>
      </c>
      <c r="D3020" s="7" t="s">
        <v>10172</v>
      </c>
      <c r="E3020" s="7" t="s">
        <v>10173</v>
      </c>
      <c r="F3020" s="8" t="n">
        <v>7811106233</v>
      </c>
      <c r="G3020" s="8" t="n">
        <v>3</v>
      </c>
    </row>
    <row r="3021" customFormat="false" ht="33.75" hidden="false" customHeight="true" outlineLevel="0" collapsed="false">
      <c r="A3021" s="3" t="n">
        <v>3020</v>
      </c>
      <c r="B3021" s="6" t="s">
        <v>10174</v>
      </c>
      <c r="C3021" s="7" t="s">
        <v>10175</v>
      </c>
      <c r="D3021" s="7" t="s">
        <v>10176</v>
      </c>
      <c r="E3021" s="7" t="s">
        <v>10173</v>
      </c>
      <c r="F3021" s="8" t="n">
        <v>7811106233</v>
      </c>
      <c r="G3021" s="8" t="n">
        <v>3</v>
      </c>
    </row>
    <row r="3022" customFormat="false" ht="45" hidden="false" customHeight="true" outlineLevel="0" collapsed="false">
      <c r="A3022" s="3" t="n">
        <v>3021</v>
      </c>
      <c r="B3022" s="6" t="s">
        <v>10177</v>
      </c>
      <c r="C3022" s="7" t="s">
        <v>10178</v>
      </c>
      <c r="D3022" s="7" t="s">
        <v>10179</v>
      </c>
      <c r="E3022" s="7" t="s">
        <v>10173</v>
      </c>
      <c r="F3022" s="8" t="n">
        <v>7811106233</v>
      </c>
      <c r="G3022" s="8" t="n">
        <v>3</v>
      </c>
    </row>
    <row r="3023" customFormat="false" ht="45" hidden="false" customHeight="true" outlineLevel="0" collapsed="false">
      <c r="A3023" s="3" t="n">
        <v>3022</v>
      </c>
      <c r="B3023" s="6" t="s">
        <v>10180</v>
      </c>
      <c r="C3023" s="7" t="s">
        <v>10181</v>
      </c>
      <c r="D3023" s="7" t="s">
        <v>10179</v>
      </c>
      <c r="E3023" s="7" t="s">
        <v>10173</v>
      </c>
      <c r="F3023" s="8" t="n">
        <v>7811106233</v>
      </c>
      <c r="G3023" s="8" t="n">
        <v>3</v>
      </c>
    </row>
    <row r="3024" customFormat="false" ht="45" hidden="false" customHeight="true" outlineLevel="0" collapsed="false">
      <c r="A3024" s="3" t="n">
        <v>3023</v>
      </c>
      <c r="B3024" s="6" t="s">
        <v>10182</v>
      </c>
      <c r="C3024" s="7" t="s">
        <v>10183</v>
      </c>
      <c r="D3024" s="7" t="s">
        <v>10179</v>
      </c>
      <c r="E3024" s="7" t="s">
        <v>10173</v>
      </c>
      <c r="F3024" s="8" t="n">
        <v>7811106233</v>
      </c>
      <c r="G3024" s="8" t="n">
        <v>3</v>
      </c>
    </row>
    <row r="3025" customFormat="false" ht="45" hidden="false" customHeight="true" outlineLevel="0" collapsed="false">
      <c r="A3025" s="3" t="n">
        <v>3024</v>
      </c>
      <c r="B3025" s="6" t="s">
        <v>10184</v>
      </c>
      <c r="C3025" s="7" t="s">
        <v>10185</v>
      </c>
      <c r="D3025" s="7" t="s">
        <v>10186</v>
      </c>
      <c r="E3025" s="7" t="s">
        <v>10187</v>
      </c>
      <c r="F3025" s="8" t="n">
        <v>7604259048</v>
      </c>
      <c r="G3025" s="8" t="n">
        <v>3</v>
      </c>
    </row>
    <row r="3026" customFormat="false" ht="33.75" hidden="false" customHeight="true" outlineLevel="0" collapsed="false">
      <c r="A3026" s="3" t="n">
        <v>3025</v>
      </c>
      <c r="B3026" s="6" t="s">
        <v>10188</v>
      </c>
      <c r="C3026" s="7" t="s">
        <v>8014</v>
      </c>
      <c r="D3026" s="7" t="s">
        <v>10189</v>
      </c>
      <c r="E3026" s="7" t="s">
        <v>10190</v>
      </c>
      <c r="F3026" s="8" t="n">
        <v>165115935272</v>
      </c>
      <c r="G3026" s="8" t="n">
        <v>3</v>
      </c>
    </row>
    <row r="3027" customFormat="false" ht="56.25" hidden="false" customHeight="true" outlineLevel="0" collapsed="false">
      <c r="A3027" s="3" t="n">
        <v>3026</v>
      </c>
      <c r="B3027" s="6" t="s">
        <v>10191</v>
      </c>
      <c r="C3027" s="7" t="s">
        <v>1358</v>
      </c>
      <c r="D3027" s="7" t="s">
        <v>10192</v>
      </c>
      <c r="E3027" s="7" t="s">
        <v>10193</v>
      </c>
      <c r="F3027" s="8" t="n">
        <v>4716000986</v>
      </c>
      <c r="G3027" s="8" t="n">
        <v>3</v>
      </c>
    </row>
    <row r="3028" customFormat="false" ht="33.75" hidden="false" customHeight="true" outlineLevel="0" collapsed="false">
      <c r="A3028" s="3" t="n">
        <v>3027</v>
      </c>
      <c r="B3028" s="6" t="s">
        <v>10194</v>
      </c>
      <c r="C3028" s="7" t="s">
        <v>10195</v>
      </c>
      <c r="D3028" s="7" t="s">
        <v>10196</v>
      </c>
      <c r="E3028" s="7" t="s">
        <v>10173</v>
      </c>
      <c r="F3028" s="8" t="n">
        <v>7811106233</v>
      </c>
      <c r="G3028" s="8" t="n">
        <v>3</v>
      </c>
    </row>
    <row r="3029" customFormat="false" ht="33.75" hidden="false" customHeight="true" outlineLevel="0" collapsed="false">
      <c r="A3029" s="3" t="n">
        <v>3028</v>
      </c>
      <c r="B3029" s="6" t="s">
        <v>10197</v>
      </c>
      <c r="C3029" s="7" t="s">
        <v>1166</v>
      </c>
      <c r="D3029" s="7" t="s">
        <v>10198</v>
      </c>
      <c r="E3029" s="7" t="s">
        <v>10199</v>
      </c>
      <c r="F3029" s="8" t="n">
        <v>4703121408</v>
      </c>
      <c r="G3029" s="8" t="n">
        <v>3</v>
      </c>
    </row>
    <row r="3030" customFormat="false" ht="67.5" hidden="false" customHeight="true" outlineLevel="0" collapsed="false">
      <c r="A3030" s="3" t="n">
        <v>3029</v>
      </c>
      <c r="B3030" s="6" t="s">
        <v>10200</v>
      </c>
      <c r="C3030" s="7" t="s">
        <v>10201</v>
      </c>
      <c r="D3030" s="7" t="s">
        <v>10202</v>
      </c>
      <c r="E3030" s="7" t="s">
        <v>3362</v>
      </c>
      <c r="F3030" s="8" t="n">
        <v>7709359770</v>
      </c>
      <c r="G3030" s="8" t="n">
        <v>3</v>
      </c>
    </row>
    <row r="3031" customFormat="false" ht="67.5" hidden="false" customHeight="true" outlineLevel="0" collapsed="false">
      <c r="A3031" s="3" t="n">
        <v>3030</v>
      </c>
      <c r="B3031" s="6" t="s">
        <v>10203</v>
      </c>
      <c r="C3031" s="7" t="s">
        <v>10204</v>
      </c>
      <c r="D3031" s="7" t="s">
        <v>10205</v>
      </c>
      <c r="E3031" s="7" t="s">
        <v>3362</v>
      </c>
      <c r="F3031" s="8" t="n">
        <v>7709359770</v>
      </c>
      <c r="G3031" s="8" t="n">
        <v>3</v>
      </c>
    </row>
    <row r="3032" customFormat="false" ht="33.75" hidden="false" customHeight="true" outlineLevel="0" collapsed="false">
      <c r="A3032" s="3" t="n">
        <v>3031</v>
      </c>
      <c r="B3032" s="6" t="s">
        <v>10206</v>
      </c>
      <c r="C3032" s="7" t="s">
        <v>1358</v>
      </c>
      <c r="D3032" s="7" t="s">
        <v>10207</v>
      </c>
      <c r="E3032" s="7" t="s">
        <v>10208</v>
      </c>
      <c r="F3032" s="8" t="n">
        <v>7816473438</v>
      </c>
      <c r="G3032" s="8" t="n">
        <v>3</v>
      </c>
    </row>
    <row r="3033" customFormat="false" ht="56.25" hidden="false" customHeight="true" outlineLevel="0" collapsed="false">
      <c r="A3033" s="3" t="n">
        <v>3032</v>
      </c>
      <c r="B3033" s="6" t="s">
        <v>10209</v>
      </c>
      <c r="C3033" s="7" t="s">
        <v>10210</v>
      </c>
      <c r="D3033" s="7" t="s">
        <v>2924</v>
      </c>
      <c r="E3033" s="7" t="s">
        <v>10211</v>
      </c>
      <c r="F3033" s="8" t="n">
        <v>7804302798</v>
      </c>
      <c r="G3033" s="8" t="n">
        <v>3</v>
      </c>
    </row>
    <row r="3034" customFormat="false" ht="56.25" hidden="false" customHeight="true" outlineLevel="0" collapsed="false">
      <c r="A3034" s="3" t="n">
        <v>3033</v>
      </c>
      <c r="B3034" s="6" t="s">
        <v>10212</v>
      </c>
      <c r="C3034" s="7" t="s">
        <v>10213</v>
      </c>
      <c r="D3034" s="7" t="s">
        <v>10214</v>
      </c>
      <c r="E3034" s="7" t="s">
        <v>10215</v>
      </c>
      <c r="F3034" s="8" t="n">
        <v>4720000844</v>
      </c>
      <c r="G3034" s="8" t="n">
        <v>3</v>
      </c>
    </row>
    <row r="3035" customFormat="false" ht="33.75" hidden="false" customHeight="true" outlineLevel="0" collapsed="false">
      <c r="A3035" s="3" t="n">
        <v>3034</v>
      </c>
      <c r="B3035" s="6" t="s">
        <v>10216</v>
      </c>
      <c r="C3035" s="7" t="s">
        <v>10217</v>
      </c>
      <c r="D3035" s="7" t="s">
        <v>10218</v>
      </c>
      <c r="E3035" s="7" t="s">
        <v>10219</v>
      </c>
      <c r="F3035" s="8" t="n">
        <v>7805532699</v>
      </c>
      <c r="G3035" s="8" t="n">
        <v>3</v>
      </c>
    </row>
    <row r="3036" customFormat="false" ht="22.5" hidden="false" customHeight="true" outlineLevel="0" collapsed="false">
      <c r="A3036" s="3" t="n">
        <v>3035</v>
      </c>
      <c r="B3036" s="6" t="s">
        <v>10220</v>
      </c>
      <c r="C3036" s="7" t="s">
        <v>10221</v>
      </c>
      <c r="D3036" s="7" t="s">
        <v>10222</v>
      </c>
      <c r="E3036" s="7" t="s">
        <v>10223</v>
      </c>
      <c r="F3036" s="8" t="n">
        <v>4705074513</v>
      </c>
      <c r="G3036" s="8" t="n">
        <v>3</v>
      </c>
    </row>
    <row r="3037" customFormat="false" ht="33.75" hidden="false" customHeight="true" outlineLevel="0" collapsed="false">
      <c r="A3037" s="3" t="n">
        <v>3036</v>
      </c>
      <c r="B3037" s="6" t="s">
        <v>10224</v>
      </c>
      <c r="C3037" s="7" t="s">
        <v>1133</v>
      </c>
      <c r="D3037" s="7" t="s">
        <v>10225</v>
      </c>
      <c r="E3037" s="7" t="s">
        <v>10226</v>
      </c>
      <c r="F3037" s="8" t="n">
        <v>4703066605</v>
      </c>
      <c r="G3037" s="8" t="n">
        <v>3</v>
      </c>
    </row>
    <row r="3038" customFormat="false" ht="45" hidden="false" customHeight="true" outlineLevel="0" collapsed="false">
      <c r="A3038" s="3" t="n">
        <v>3037</v>
      </c>
      <c r="B3038" s="6" t="s">
        <v>10227</v>
      </c>
      <c r="C3038" s="7" t="s">
        <v>10228</v>
      </c>
      <c r="D3038" s="7" t="s">
        <v>10229</v>
      </c>
      <c r="E3038" s="7" t="s">
        <v>10230</v>
      </c>
      <c r="F3038" s="8" t="n">
        <v>7842465296</v>
      </c>
      <c r="G3038" s="8" t="n">
        <v>3</v>
      </c>
    </row>
    <row r="3039" customFormat="false" ht="45" hidden="false" customHeight="true" outlineLevel="0" collapsed="false">
      <c r="A3039" s="3" t="n">
        <v>3038</v>
      </c>
      <c r="B3039" s="6" t="s">
        <v>10231</v>
      </c>
      <c r="C3039" s="7" t="s">
        <v>10232</v>
      </c>
      <c r="D3039" s="7" t="s">
        <v>10233</v>
      </c>
      <c r="E3039" s="7" t="s">
        <v>10234</v>
      </c>
      <c r="F3039" s="8" t="n">
        <v>4705074009</v>
      </c>
      <c r="G3039" s="8" t="n">
        <v>3</v>
      </c>
    </row>
    <row r="3040" customFormat="false" ht="33.75" hidden="false" customHeight="true" outlineLevel="0" collapsed="false">
      <c r="A3040" s="3" t="n">
        <v>3039</v>
      </c>
      <c r="B3040" s="6" t="s">
        <v>10235</v>
      </c>
      <c r="C3040" s="7" t="s">
        <v>10236</v>
      </c>
      <c r="D3040" s="7" t="s">
        <v>10237</v>
      </c>
      <c r="E3040" s="7" t="s">
        <v>1379</v>
      </c>
      <c r="F3040" s="8" t="n">
        <v>7838024362</v>
      </c>
      <c r="G3040" s="8" t="n">
        <v>3</v>
      </c>
    </row>
    <row r="3041" customFormat="false" ht="33.75" hidden="false" customHeight="true" outlineLevel="0" collapsed="false">
      <c r="A3041" s="3" t="n">
        <v>3040</v>
      </c>
      <c r="B3041" s="6" t="s">
        <v>10238</v>
      </c>
      <c r="C3041" s="7" t="s">
        <v>10239</v>
      </c>
      <c r="D3041" s="7" t="s">
        <v>10240</v>
      </c>
      <c r="E3041" s="7" t="s">
        <v>1379</v>
      </c>
      <c r="F3041" s="8" t="n">
        <v>7838024362</v>
      </c>
      <c r="G3041" s="8" t="n">
        <v>3</v>
      </c>
    </row>
    <row r="3042" customFormat="false" ht="33.75" hidden="false" customHeight="true" outlineLevel="0" collapsed="false">
      <c r="A3042" s="3" t="n">
        <v>3041</v>
      </c>
      <c r="B3042" s="6" t="s">
        <v>10241</v>
      </c>
      <c r="C3042" s="7" t="s">
        <v>10242</v>
      </c>
      <c r="D3042" s="7" t="s">
        <v>10243</v>
      </c>
      <c r="E3042" s="7" t="s">
        <v>1379</v>
      </c>
      <c r="F3042" s="8" t="n">
        <v>7838024362</v>
      </c>
      <c r="G3042" s="8" t="n">
        <v>3</v>
      </c>
    </row>
    <row r="3043" customFormat="false" ht="33.75" hidden="false" customHeight="true" outlineLevel="0" collapsed="false">
      <c r="A3043" s="3" t="n">
        <v>3042</v>
      </c>
      <c r="B3043" s="6" t="s">
        <v>10244</v>
      </c>
      <c r="C3043" s="7" t="s">
        <v>10245</v>
      </c>
      <c r="D3043" s="7" t="s">
        <v>10246</v>
      </c>
      <c r="E3043" s="7" t="s">
        <v>1379</v>
      </c>
      <c r="F3043" s="8" t="n">
        <v>7838024362</v>
      </c>
      <c r="G3043" s="8" t="n">
        <v>3</v>
      </c>
    </row>
    <row r="3044" customFormat="false" ht="33.75" hidden="false" customHeight="true" outlineLevel="0" collapsed="false">
      <c r="A3044" s="3" t="n">
        <v>3043</v>
      </c>
      <c r="B3044" s="6" t="s">
        <v>10247</v>
      </c>
      <c r="C3044" s="7" t="s">
        <v>10248</v>
      </c>
      <c r="D3044" s="7" t="s">
        <v>10249</v>
      </c>
      <c r="E3044" s="7" t="s">
        <v>10250</v>
      </c>
      <c r="F3044" s="8" t="n">
        <v>4703153248</v>
      </c>
      <c r="G3044" s="8" t="n">
        <v>3</v>
      </c>
    </row>
    <row r="3045" customFormat="false" ht="22.5" hidden="false" customHeight="true" outlineLevel="0" collapsed="false">
      <c r="A3045" s="3" t="n">
        <v>3044</v>
      </c>
      <c r="B3045" s="6" t="s">
        <v>10251</v>
      </c>
      <c r="C3045" s="7" t="s">
        <v>10252</v>
      </c>
      <c r="D3045" s="7" t="s">
        <v>10253</v>
      </c>
      <c r="E3045" s="7" t="s">
        <v>10254</v>
      </c>
      <c r="F3045" s="8" t="n">
        <v>4727003996</v>
      </c>
      <c r="G3045" s="8" t="n">
        <v>3</v>
      </c>
    </row>
    <row r="3046" customFormat="false" ht="67.5" hidden="false" customHeight="true" outlineLevel="0" collapsed="false">
      <c r="A3046" s="3" t="n">
        <v>3045</v>
      </c>
      <c r="B3046" s="6" t="s">
        <v>10255</v>
      </c>
      <c r="C3046" s="7" t="s">
        <v>10256</v>
      </c>
      <c r="D3046" s="7" t="s">
        <v>10257</v>
      </c>
      <c r="E3046" s="7" t="s">
        <v>10258</v>
      </c>
      <c r="F3046" s="8" t="n">
        <v>7810551432</v>
      </c>
      <c r="G3046" s="8" t="n">
        <v>3</v>
      </c>
    </row>
    <row r="3047" customFormat="false" ht="33.75" hidden="false" customHeight="true" outlineLevel="0" collapsed="false">
      <c r="A3047" s="3" t="n">
        <v>3046</v>
      </c>
      <c r="B3047" s="6" t="s">
        <v>10259</v>
      </c>
      <c r="C3047" s="7" t="s">
        <v>10260</v>
      </c>
      <c r="D3047" s="7" t="s">
        <v>10261</v>
      </c>
      <c r="E3047" s="7" t="s">
        <v>1379</v>
      </c>
      <c r="F3047" s="8" t="n">
        <v>7838024362</v>
      </c>
      <c r="G3047" s="8" t="n">
        <v>3</v>
      </c>
    </row>
    <row r="3048" customFormat="false" ht="33.75" hidden="false" customHeight="true" outlineLevel="0" collapsed="false">
      <c r="A3048" s="3" t="n">
        <v>3047</v>
      </c>
      <c r="B3048" s="6" t="s">
        <v>10262</v>
      </c>
      <c r="C3048" s="7" t="s">
        <v>554</v>
      </c>
      <c r="D3048" s="7" t="s">
        <v>10263</v>
      </c>
      <c r="E3048" s="7" t="s">
        <v>10264</v>
      </c>
      <c r="F3048" s="8" t="n">
        <v>5247055178</v>
      </c>
      <c r="G3048" s="8" t="n">
        <v>3</v>
      </c>
    </row>
    <row r="3049" customFormat="false" ht="33.75" hidden="false" customHeight="true" outlineLevel="0" collapsed="false">
      <c r="A3049" s="3" t="n">
        <v>3048</v>
      </c>
      <c r="B3049" s="6" t="s">
        <v>10265</v>
      </c>
      <c r="C3049" s="7" t="s">
        <v>554</v>
      </c>
      <c r="D3049" s="7" t="s">
        <v>10266</v>
      </c>
      <c r="E3049" s="7" t="s">
        <v>10267</v>
      </c>
      <c r="F3049" s="8" t="n">
        <v>4707041425</v>
      </c>
      <c r="G3049" s="8" t="n">
        <v>3</v>
      </c>
    </row>
    <row r="3050" customFormat="false" ht="90" hidden="false" customHeight="true" outlineLevel="0" collapsed="false">
      <c r="A3050" s="3" t="n">
        <v>3049</v>
      </c>
      <c r="B3050" s="6" t="s">
        <v>10268</v>
      </c>
      <c r="C3050" s="7" t="s">
        <v>10269</v>
      </c>
      <c r="D3050" s="7" t="s">
        <v>10270</v>
      </c>
      <c r="E3050" s="7" t="s">
        <v>10271</v>
      </c>
      <c r="F3050" s="8" t="n">
        <v>9909004136</v>
      </c>
      <c r="G3050" s="8" t="n">
        <v>3</v>
      </c>
    </row>
    <row r="3051" customFormat="false" ht="45" hidden="false" customHeight="true" outlineLevel="0" collapsed="false">
      <c r="A3051" s="3" t="n">
        <v>3050</v>
      </c>
      <c r="B3051" s="6" t="s">
        <v>10272</v>
      </c>
      <c r="C3051" s="7" t="s">
        <v>10273</v>
      </c>
      <c r="D3051" s="7" t="s">
        <v>10274</v>
      </c>
      <c r="E3051" s="7" t="s">
        <v>10275</v>
      </c>
      <c r="F3051" s="8" t="n">
        <v>7841322136</v>
      </c>
      <c r="G3051" s="8" t="n">
        <v>3</v>
      </c>
    </row>
    <row r="3052" customFormat="false" ht="33.75" hidden="false" customHeight="true" outlineLevel="0" collapsed="false">
      <c r="A3052" s="3" t="n">
        <v>3051</v>
      </c>
      <c r="B3052" s="6" t="s">
        <v>10276</v>
      </c>
      <c r="C3052" s="7" t="s">
        <v>10277</v>
      </c>
      <c r="D3052" s="7" t="s">
        <v>10278</v>
      </c>
      <c r="E3052" s="7" t="s">
        <v>1379</v>
      </c>
      <c r="F3052" s="8" t="n">
        <v>7838024362</v>
      </c>
      <c r="G3052" s="8" t="n">
        <v>3</v>
      </c>
    </row>
    <row r="3053" customFormat="false" ht="33.75" hidden="false" customHeight="true" outlineLevel="0" collapsed="false">
      <c r="A3053" s="3" t="n">
        <v>3052</v>
      </c>
      <c r="B3053" s="6" t="s">
        <v>10279</v>
      </c>
      <c r="C3053" s="7" t="s">
        <v>3948</v>
      </c>
      <c r="D3053" s="7" t="s">
        <v>10280</v>
      </c>
      <c r="E3053" s="7" t="s">
        <v>10281</v>
      </c>
      <c r="F3053" s="8" t="n">
        <v>4715018564</v>
      </c>
      <c r="G3053" s="8" t="n">
        <v>3</v>
      </c>
    </row>
    <row r="3054" customFormat="false" ht="33.75" hidden="false" customHeight="true" outlineLevel="0" collapsed="false">
      <c r="A3054" s="3" t="n">
        <v>3053</v>
      </c>
      <c r="B3054" s="6" t="s">
        <v>10282</v>
      </c>
      <c r="C3054" s="7" t="s">
        <v>10283</v>
      </c>
      <c r="D3054" s="7" t="s">
        <v>10284</v>
      </c>
      <c r="E3054" s="7" t="s">
        <v>10285</v>
      </c>
      <c r="F3054" s="8" t="n">
        <v>4704101517</v>
      </c>
      <c r="G3054" s="8" t="n">
        <v>3</v>
      </c>
    </row>
    <row r="3055" customFormat="false" ht="33.75" hidden="false" customHeight="true" outlineLevel="0" collapsed="false">
      <c r="A3055" s="3" t="n">
        <v>3054</v>
      </c>
      <c r="B3055" s="6" t="s">
        <v>10286</v>
      </c>
      <c r="C3055" s="7" t="s">
        <v>10287</v>
      </c>
      <c r="D3055" s="7" t="s">
        <v>10288</v>
      </c>
      <c r="E3055" s="7" t="s">
        <v>10289</v>
      </c>
      <c r="F3055" s="8" t="n">
        <v>4703100800</v>
      </c>
      <c r="G3055" s="8" t="n">
        <v>3</v>
      </c>
    </row>
    <row r="3056" customFormat="false" ht="56.25" hidden="false" customHeight="true" outlineLevel="0" collapsed="false">
      <c r="A3056" s="3" t="n">
        <v>3055</v>
      </c>
      <c r="B3056" s="6" t="s">
        <v>10290</v>
      </c>
      <c r="C3056" s="7" t="s">
        <v>10291</v>
      </c>
      <c r="D3056" s="7" t="s">
        <v>10292</v>
      </c>
      <c r="E3056" s="7" t="s">
        <v>10293</v>
      </c>
      <c r="F3056" s="8" t="n">
        <v>7810554360</v>
      </c>
      <c r="G3056" s="8" t="n">
        <v>3</v>
      </c>
    </row>
    <row r="3057" customFormat="false" ht="56.25" hidden="false" customHeight="true" outlineLevel="0" collapsed="false">
      <c r="A3057" s="3" t="n">
        <v>3056</v>
      </c>
      <c r="B3057" s="6" t="s">
        <v>10294</v>
      </c>
      <c r="C3057" s="7" t="s">
        <v>10295</v>
      </c>
      <c r="D3057" s="7" t="s">
        <v>10296</v>
      </c>
      <c r="E3057" s="7" t="s">
        <v>481</v>
      </c>
      <c r="F3057" s="8" t="n">
        <v>2308211015</v>
      </c>
      <c r="G3057" s="8" t="n">
        <v>3</v>
      </c>
    </row>
    <row r="3058" customFormat="false" ht="56.25" hidden="false" customHeight="true" outlineLevel="0" collapsed="false">
      <c r="A3058" s="3" t="n">
        <v>3057</v>
      </c>
      <c r="B3058" s="6" t="s">
        <v>10297</v>
      </c>
      <c r="C3058" s="7" t="s">
        <v>10298</v>
      </c>
      <c r="D3058" s="7" t="s">
        <v>10296</v>
      </c>
      <c r="E3058" s="7" t="s">
        <v>481</v>
      </c>
      <c r="F3058" s="8" t="n">
        <v>2308211015</v>
      </c>
      <c r="G3058" s="8" t="n">
        <v>3</v>
      </c>
    </row>
    <row r="3059" customFormat="false" ht="56.25" hidden="false" customHeight="true" outlineLevel="0" collapsed="false">
      <c r="A3059" s="3" t="n">
        <v>3058</v>
      </c>
      <c r="B3059" s="6" t="s">
        <v>10299</v>
      </c>
      <c r="C3059" s="7" t="s">
        <v>10300</v>
      </c>
      <c r="D3059" s="7" t="s">
        <v>10301</v>
      </c>
      <c r="E3059" s="7" t="s">
        <v>481</v>
      </c>
      <c r="F3059" s="8" t="n">
        <v>2308211015</v>
      </c>
      <c r="G3059" s="8" t="n">
        <v>3</v>
      </c>
    </row>
    <row r="3060" customFormat="false" ht="45" hidden="false" customHeight="true" outlineLevel="0" collapsed="false">
      <c r="A3060" s="3" t="n">
        <v>3059</v>
      </c>
      <c r="B3060" s="6" t="s">
        <v>10302</v>
      </c>
      <c r="C3060" s="7" t="s">
        <v>10303</v>
      </c>
      <c r="D3060" s="7" t="s">
        <v>10304</v>
      </c>
      <c r="E3060" s="7" t="s">
        <v>10305</v>
      </c>
      <c r="F3060" s="8" t="n">
        <v>7841500188</v>
      </c>
      <c r="G3060" s="8" t="n">
        <v>3</v>
      </c>
    </row>
    <row r="3061" customFormat="false" ht="45" hidden="false" customHeight="true" outlineLevel="0" collapsed="false">
      <c r="A3061" s="3" t="n">
        <v>3060</v>
      </c>
      <c r="B3061" s="6" t="s">
        <v>10306</v>
      </c>
      <c r="C3061" s="7" t="s">
        <v>10307</v>
      </c>
      <c r="D3061" s="7" t="s">
        <v>10308</v>
      </c>
      <c r="E3061" s="7" t="s">
        <v>10309</v>
      </c>
      <c r="F3061" s="8" t="n">
        <v>5029112443</v>
      </c>
      <c r="G3061" s="8" t="n">
        <v>3</v>
      </c>
    </row>
    <row r="3062" customFormat="false" ht="22.5" hidden="false" customHeight="true" outlineLevel="0" collapsed="false">
      <c r="A3062" s="3" t="n">
        <v>3061</v>
      </c>
      <c r="B3062" s="6" t="s">
        <v>10310</v>
      </c>
      <c r="C3062" s="7" t="s">
        <v>1148</v>
      </c>
      <c r="D3062" s="7" t="s">
        <v>10311</v>
      </c>
      <c r="E3062" s="7" t="s">
        <v>1775</v>
      </c>
      <c r="F3062" s="8" t="n">
        <v>4716038919</v>
      </c>
      <c r="G3062" s="8" t="n">
        <v>3</v>
      </c>
    </row>
    <row r="3063" customFormat="false" ht="22.5" hidden="false" customHeight="true" outlineLevel="0" collapsed="false">
      <c r="A3063" s="3" t="n">
        <v>3062</v>
      </c>
      <c r="B3063" s="6" t="s">
        <v>10312</v>
      </c>
      <c r="C3063" s="7" t="s">
        <v>10313</v>
      </c>
      <c r="D3063" s="7" t="s">
        <v>10314</v>
      </c>
      <c r="E3063" s="7" t="s">
        <v>1775</v>
      </c>
      <c r="F3063" s="8" t="n">
        <v>4716038919</v>
      </c>
      <c r="G3063" s="8" t="n">
        <v>3</v>
      </c>
    </row>
    <row r="3064" customFormat="false" ht="67.5" hidden="false" customHeight="true" outlineLevel="0" collapsed="false">
      <c r="A3064" s="3" t="n">
        <v>3063</v>
      </c>
      <c r="B3064" s="6" t="s">
        <v>10315</v>
      </c>
      <c r="C3064" s="7" t="s">
        <v>10316</v>
      </c>
      <c r="D3064" s="7" t="s">
        <v>10317</v>
      </c>
      <c r="E3064" s="7" t="s">
        <v>10318</v>
      </c>
      <c r="F3064" s="8" t="n">
        <v>780528413704</v>
      </c>
      <c r="G3064" s="8" t="n">
        <v>3</v>
      </c>
    </row>
    <row r="3065" customFormat="false" ht="45" hidden="false" customHeight="true" outlineLevel="0" collapsed="false">
      <c r="A3065" s="3" t="n">
        <v>3064</v>
      </c>
      <c r="B3065" s="6" t="s">
        <v>10319</v>
      </c>
      <c r="C3065" s="7" t="s">
        <v>10320</v>
      </c>
      <c r="D3065" s="7" t="s">
        <v>10321</v>
      </c>
      <c r="E3065" s="7" t="s">
        <v>10234</v>
      </c>
      <c r="F3065" s="8" t="n">
        <v>4705074009</v>
      </c>
      <c r="G3065" s="8" t="n">
        <v>3</v>
      </c>
    </row>
    <row r="3066" customFormat="false" ht="22.5" hidden="false" customHeight="true" outlineLevel="0" collapsed="false">
      <c r="A3066" s="3" t="n">
        <v>3065</v>
      </c>
      <c r="B3066" s="6" t="s">
        <v>10322</v>
      </c>
      <c r="C3066" s="7" t="s">
        <v>1613</v>
      </c>
      <c r="D3066" s="7" t="s">
        <v>10323</v>
      </c>
      <c r="E3066" s="7" t="s">
        <v>10324</v>
      </c>
      <c r="F3066" s="8" t="n">
        <v>7810744890</v>
      </c>
      <c r="G3066" s="8" t="n">
        <v>3</v>
      </c>
    </row>
    <row r="3067" customFormat="false" ht="33.75" hidden="false" customHeight="true" outlineLevel="0" collapsed="false">
      <c r="A3067" s="3" t="n">
        <v>3066</v>
      </c>
      <c r="B3067" s="6" t="s">
        <v>10325</v>
      </c>
      <c r="C3067" s="7" t="s">
        <v>10326</v>
      </c>
      <c r="D3067" s="7" t="s">
        <v>10327</v>
      </c>
      <c r="E3067" s="7" t="s">
        <v>10328</v>
      </c>
      <c r="F3067" s="8" t="n">
        <v>7842476234</v>
      </c>
      <c r="G3067" s="8" t="n">
        <v>3</v>
      </c>
    </row>
    <row r="3068" customFormat="false" ht="56.25" hidden="false" customHeight="true" outlineLevel="0" collapsed="false">
      <c r="A3068" s="3" t="n">
        <v>3067</v>
      </c>
      <c r="B3068" s="6" t="s">
        <v>10329</v>
      </c>
      <c r="C3068" s="7" t="s">
        <v>10330</v>
      </c>
      <c r="D3068" s="7" t="s">
        <v>10331</v>
      </c>
      <c r="E3068" s="7" t="s">
        <v>10332</v>
      </c>
      <c r="F3068" s="8" t="n">
        <v>7842505051</v>
      </c>
      <c r="G3068" s="8" t="n">
        <v>3</v>
      </c>
    </row>
    <row r="3069" customFormat="false" ht="33.75" hidden="false" customHeight="true" outlineLevel="0" collapsed="false">
      <c r="A3069" s="3" t="n">
        <v>3068</v>
      </c>
      <c r="B3069" s="6" t="s">
        <v>10333</v>
      </c>
      <c r="C3069" s="7" t="s">
        <v>10334</v>
      </c>
      <c r="D3069" s="7" t="s">
        <v>10335</v>
      </c>
      <c r="E3069" s="7" t="s">
        <v>10336</v>
      </c>
      <c r="F3069" s="8" t="n">
        <v>4711009209</v>
      </c>
      <c r="G3069" s="8" t="n">
        <v>3</v>
      </c>
    </row>
    <row r="3070" customFormat="false" ht="33.75" hidden="false" customHeight="true" outlineLevel="0" collapsed="false">
      <c r="A3070" s="3" t="n">
        <v>3069</v>
      </c>
      <c r="B3070" s="6" t="s">
        <v>10337</v>
      </c>
      <c r="C3070" s="7" t="s">
        <v>10338</v>
      </c>
      <c r="D3070" s="7" t="s">
        <v>10339</v>
      </c>
      <c r="E3070" s="7" t="s">
        <v>10340</v>
      </c>
      <c r="F3070" s="8" t="n">
        <v>7811620400</v>
      </c>
      <c r="G3070" s="8" t="n">
        <v>3</v>
      </c>
    </row>
    <row r="3071" customFormat="false" ht="33.75" hidden="false" customHeight="true" outlineLevel="0" collapsed="false">
      <c r="A3071" s="3" t="n">
        <v>3070</v>
      </c>
      <c r="B3071" s="6" t="s">
        <v>10341</v>
      </c>
      <c r="C3071" s="7" t="s">
        <v>3075</v>
      </c>
      <c r="D3071" s="7" t="s">
        <v>10342</v>
      </c>
      <c r="E3071" s="7" t="s">
        <v>10343</v>
      </c>
      <c r="F3071" s="8" t="n">
        <v>780717263807</v>
      </c>
      <c r="G3071" s="8" t="n">
        <v>3</v>
      </c>
    </row>
    <row r="3072" customFormat="false" ht="33.75" hidden="false" customHeight="true" outlineLevel="0" collapsed="false">
      <c r="A3072" s="3" t="n">
        <v>3071</v>
      </c>
      <c r="B3072" s="6" t="s">
        <v>10344</v>
      </c>
      <c r="C3072" s="7" t="s">
        <v>3075</v>
      </c>
      <c r="D3072" s="7" t="s">
        <v>10345</v>
      </c>
      <c r="E3072" s="7" t="s">
        <v>10346</v>
      </c>
      <c r="F3072" s="8" t="n">
        <v>4716043281</v>
      </c>
      <c r="G3072" s="8" t="n">
        <v>3</v>
      </c>
    </row>
    <row r="3073" customFormat="false" ht="33.75" hidden="false" customHeight="true" outlineLevel="0" collapsed="false">
      <c r="A3073" s="3" t="n">
        <v>3072</v>
      </c>
      <c r="B3073" s="6" t="s">
        <v>10347</v>
      </c>
      <c r="C3073" s="7" t="s">
        <v>37</v>
      </c>
      <c r="D3073" s="7" t="s">
        <v>10348</v>
      </c>
      <c r="E3073" s="7" t="s">
        <v>10349</v>
      </c>
      <c r="F3073" s="8" t="n">
        <v>4704097074</v>
      </c>
      <c r="G3073" s="8" t="n">
        <v>3</v>
      </c>
    </row>
    <row r="3074" customFormat="false" ht="33.75" hidden="false" customHeight="true" outlineLevel="0" collapsed="false">
      <c r="A3074" s="3" t="n">
        <v>3073</v>
      </c>
      <c r="B3074" s="6" t="s">
        <v>10350</v>
      </c>
      <c r="C3074" s="7" t="s">
        <v>10351</v>
      </c>
      <c r="D3074" s="7" t="s">
        <v>10352</v>
      </c>
      <c r="E3074" s="7" t="s">
        <v>10353</v>
      </c>
      <c r="F3074" s="8" t="n">
        <v>7810625645</v>
      </c>
      <c r="G3074" s="8" t="n">
        <v>3</v>
      </c>
    </row>
    <row r="3075" customFormat="false" ht="67.5" hidden="false" customHeight="true" outlineLevel="0" collapsed="false">
      <c r="A3075" s="3" t="n">
        <v>3074</v>
      </c>
      <c r="B3075" s="6" t="s">
        <v>10354</v>
      </c>
      <c r="C3075" s="7" t="s">
        <v>10355</v>
      </c>
      <c r="D3075" s="7" t="s">
        <v>10356</v>
      </c>
      <c r="E3075" s="7" t="s">
        <v>10357</v>
      </c>
      <c r="F3075" s="8" t="n">
        <v>7810846877</v>
      </c>
      <c r="G3075" s="8" t="n">
        <v>3</v>
      </c>
    </row>
    <row r="3076" customFormat="false" ht="33.75" hidden="false" customHeight="true" outlineLevel="0" collapsed="false">
      <c r="A3076" s="3" t="n">
        <v>3075</v>
      </c>
      <c r="B3076" s="6" t="s">
        <v>10358</v>
      </c>
      <c r="C3076" s="7" t="s">
        <v>10359</v>
      </c>
      <c r="D3076" s="7" t="s">
        <v>10360</v>
      </c>
      <c r="E3076" s="7" t="s">
        <v>1379</v>
      </c>
      <c r="F3076" s="8" t="n">
        <v>7838024362</v>
      </c>
      <c r="G3076" s="8" t="n">
        <v>3</v>
      </c>
    </row>
    <row r="3077" customFormat="false" ht="33.75" hidden="false" customHeight="true" outlineLevel="0" collapsed="false">
      <c r="A3077" s="3" t="n">
        <v>3076</v>
      </c>
      <c r="B3077" s="6" t="s">
        <v>10361</v>
      </c>
      <c r="C3077" s="7" t="s">
        <v>10362</v>
      </c>
      <c r="D3077" s="7" t="s">
        <v>10363</v>
      </c>
      <c r="E3077" s="7" t="s">
        <v>1379</v>
      </c>
      <c r="F3077" s="8" t="n">
        <v>7838024362</v>
      </c>
      <c r="G3077" s="8" t="n">
        <v>3</v>
      </c>
    </row>
    <row r="3078" customFormat="false" ht="33.75" hidden="false" customHeight="true" outlineLevel="0" collapsed="false">
      <c r="A3078" s="3" t="n">
        <v>3077</v>
      </c>
      <c r="B3078" s="6" t="s">
        <v>10364</v>
      </c>
      <c r="C3078" s="7" t="s">
        <v>10365</v>
      </c>
      <c r="D3078" s="7" t="s">
        <v>10366</v>
      </c>
      <c r="E3078" s="7" t="s">
        <v>3105</v>
      </c>
      <c r="F3078" s="8" t="n">
        <v>7704805124</v>
      </c>
      <c r="G3078" s="8" t="n">
        <v>3</v>
      </c>
    </row>
    <row r="3079" customFormat="false" ht="45" hidden="false" customHeight="true" outlineLevel="0" collapsed="false">
      <c r="A3079" s="3" t="n">
        <v>3078</v>
      </c>
      <c r="B3079" s="6" t="s">
        <v>10367</v>
      </c>
      <c r="C3079" s="7" t="s">
        <v>10368</v>
      </c>
      <c r="D3079" s="7" t="s">
        <v>10369</v>
      </c>
      <c r="E3079" s="7" t="s">
        <v>10370</v>
      </c>
      <c r="F3079" s="8" t="n">
        <v>4704059209</v>
      </c>
      <c r="G3079" s="8" t="n">
        <v>3</v>
      </c>
    </row>
    <row r="3080" customFormat="false" ht="33.75" hidden="false" customHeight="true" outlineLevel="0" collapsed="false">
      <c r="A3080" s="3" t="n">
        <v>3079</v>
      </c>
      <c r="B3080" s="6" t="s">
        <v>10371</v>
      </c>
      <c r="C3080" s="7" t="s">
        <v>10372</v>
      </c>
      <c r="D3080" s="7" t="s">
        <v>10373</v>
      </c>
      <c r="E3080" s="7" t="s">
        <v>10230</v>
      </c>
      <c r="F3080" s="8" t="n">
        <v>7842465296</v>
      </c>
      <c r="G3080" s="8" t="n">
        <v>3</v>
      </c>
    </row>
    <row r="3081" customFormat="false" ht="45" hidden="false" customHeight="true" outlineLevel="0" collapsed="false">
      <c r="A3081" s="3" t="n">
        <v>3080</v>
      </c>
      <c r="B3081" s="6" t="s">
        <v>10374</v>
      </c>
      <c r="C3081" s="7" t="s">
        <v>10375</v>
      </c>
      <c r="D3081" s="7" t="s">
        <v>10376</v>
      </c>
      <c r="E3081" s="7" t="s">
        <v>10377</v>
      </c>
      <c r="F3081" s="8" t="n">
        <v>7816690792</v>
      </c>
      <c r="G3081" s="8" t="n">
        <v>3</v>
      </c>
    </row>
    <row r="3082" customFormat="false" ht="78.75" hidden="false" customHeight="true" outlineLevel="0" collapsed="false">
      <c r="A3082" s="3" t="n">
        <v>3081</v>
      </c>
      <c r="B3082" s="6" t="s">
        <v>10378</v>
      </c>
      <c r="C3082" s="7" t="s">
        <v>10379</v>
      </c>
      <c r="D3082" s="7" t="s">
        <v>10380</v>
      </c>
      <c r="E3082" s="7" t="s">
        <v>10381</v>
      </c>
      <c r="F3082" s="8" t="n">
        <v>4703170740</v>
      </c>
      <c r="G3082" s="8" t="n">
        <v>3</v>
      </c>
    </row>
    <row r="3083" customFormat="false" ht="33.75" hidden="false" customHeight="true" outlineLevel="0" collapsed="false">
      <c r="A3083" s="3" t="n">
        <v>3082</v>
      </c>
      <c r="B3083" s="6" t="s">
        <v>10382</v>
      </c>
      <c r="C3083" s="7" t="s">
        <v>10383</v>
      </c>
      <c r="D3083" s="7" t="s">
        <v>10384</v>
      </c>
      <c r="E3083" s="7" t="s">
        <v>10385</v>
      </c>
      <c r="F3083" s="8" t="n">
        <v>7801431481</v>
      </c>
      <c r="G3083" s="8" t="n">
        <v>3</v>
      </c>
    </row>
    <row r="3084" customFormat="false" ht="33.75" hidden="false" customHeight="true" outlineLevel="0" collapsed="false">
      <c r="A3084" s="3" t="n">
        <v>3083</v>
      </c>
      <c r="B3084" s="6" t="s">
        <v>10386</v>
      </c>
      <c r="C3084" s="7" t="s">
        <v>10387</v>
      </c>
      <c r="D3084" s="7" t="s">
        <v>10388</v>
      </c>
      <c r="E3084" s="7" t="s">
        <v>8506</v>
      </c>
      <c r="F3084" s="8" t="n">
        <v>4701003007</v>
      </c>
      <c r="G3084" s="8" t="n">
        <v>3</v>
      </c>
    </row>
    <row r="3085" customFormat="false" ht="56.25" hidden="false" customHeight="true" outlineLevel="0" collapsed="false">
      <c r="A3085" s="3" t="n">
        <v>3084</v>
      </c>
      <c r="B3085" s="6" t="s">
        <v>10389</v>
      </c>
      <c r="C3085" s="7" t="s">
        <v>10390</v>
      </c>
      <c r="D3085" s="7" t="s">
        <v>10391</v>
      </c>
      <c r="E3085" s="7" t="s">
        <v>10392</v>
      </c>
      <c r="F3085" s="8" t="n">
        <v>4705059307</v>
      </c>
      <c r="G3085" s="8" t="n">
        <v>3</v>
      </c>
    </row>
    <row r="3086" customFormat="false" ht="33.75" hidden="false" customHeight="true" outlineLevel="0" collapsed="false">
      <c r="A3086" s="3" t="n">
        <v>3085</v>
      </c>
      <c r="B3086" s="6" t="s">
        <v>10393</v>
      </c>
      <c r="C3086" s="7" t="s">
        <v>503</v>
      </c>
      <c r="D3086" s="7" t="s">
        <v>10394</v>
      </c>
      <c r="E3086" s="7" t="s">
        <v>10395</v>
      </c>
      <c r="F3086" s="8" t="n">
        <v>4720016611</v>
      </c>
      <c r="G3086" s="8" t="n">
        <v>3</v>
      </c>
    </row>
    <row r="3087" customFormat="false" ht="22.5" hidden="false" customHeight="true" outlineLevel="0" collapsed="false">
      <c r="A3087" s="3" t="n">
        <v>3086</v>
      </c>
      <c r="B3087" s="6" t="s">
        <v>10396</v>
      </c>
      <c r="C3087" s="7" t="s">
        <v>10397</v>
      </c>
      <c r="D3087" s="7" t="s">
        <v>10398</v>
      </c>
      <c r="E3087" s="7" t="s">
        <v>10399</v>
      </c>
      <c r="F3087" s="8" t="n">
        <v>4710000570</v>
      </c>
      <c r="G3087" s="8" t="n">
        <v>3</v>
      </c>
    </row>
    <row r="3088" customFormat="false" ht="22.5" hidden="false" customHeight="true" outlineLevel="0" collapsed="false">
      <c r="A3088" s="3" t="n">
        <v>3087</v>
      </c>
      <c r="B3088" s="6" t="s">
        <v>10400</v>
      </c>
      <c r="C3088" s="7" t="s">
        <v>10401</v>
      </c>
      <c r="D3088" s="7" t="s">
        <v>5884</v>
      </c>
      <c r="E3088" s="7" t="s">
        <v>6580</v>
      </c>
      <c r="F3088" s="8" t="n">
        <v>4706021264</v>
      </c>
      <c r="G3088" s="8" t="n">
        <v>3</v>
      </c>
    </row>
    <row r="3089" customFormat="false" ht="45" hidden="false" customHeight="true" outlineLevel="0" collapsed="false">
      <c r="A3089" s="3" t="n">
        <v>3088</v>
      </c>
      <c r="B3089" s="6" t="s">
        <v>10402</v>
      </c>
      <c r="C3089" s="7" t="s">
        <v>10403</v>
      </c>
      <c r="D3089" s="7" t="s">
        <v>10404</v>
      </c>
      <c r="E3089" s="7" t="s">
        <v>10173</v>
      </c>
      <c r="F3089" s="8" t="n">
        <v>7811106233</v>
      </c>
      <c r="G3089" s="8" t="n">
        <v>3</v>
      </c>
    </row>
    <row r="3090" customFormat="false" ht="56.25" hidden="false" customHeight="true" outlineLevel="0" collapsed="false">
      <c r="A3090" s="3" t="n">
        <v>3089</v>
      </c>
      <c r="B3090" s="6" t="s">
        <v>10405</v>
      </c>
      <c r="C3090" s="7" t="s">
        <v>10406</v>
      </c>
      <c r="D3090" s="7" t="s">
        <v>10172</v>
      </c>
      <c r="E3090" s="7" t="s">
        <v>10173</v>
      </c>
      <c r="F3090" s="8" t="n">
        <v>7811106233</v>
      </c>
      <c r="G3090" s="8" t="n">
        <v>3</v>
      </c>
    </row>
    <row r="3091" customFormat="false" ht="33.75" hidden="false" customHeight="true" outlineLevel="0" collapsed="false">
      <c r="A3091" s="3" t="n">
        <v>3090</v>
      </c>
      <c r="B3091" s="6" t="s">
        <v>10407</v>
      </c>
      <c r="C3091" s="7" t="s">
        <v>10408</v>
      </c>
      <c r="D3091" s="7" t="s">
        <v>10409</v>
      </c>
      <c r="E3091" s="7" t="s">
        <v>10410</v>
      </c>
      <c r="F3091" s="8" t="n">
        <v>7204163831</v>
      </c>
      <c r="G3091" s="8" t="n">
        <v>3</v>
      </c>
    </row>
    <row r="3092" customFormat="false" ht="33.75" hidden="false" customHeight="true" outlineLevel="0" collapsed="false">
      <c r="A3092" s="3" t="n">
        <v>3091</v>
      </c>
      <c r="B3092" s="6" t="s">
        <v>10411</v>
      </c>
      <c r="C3092" s="7" t="s">
        <v>10412</v>
      </c>
      <c r="D3092" s="7" t="s">
        <v>10413</v>
      </c>
      <c r="E3092" s="7" t="s">
        <v>5436</v>
      </c>
      <c r="F3092" s="8" t="n">
        <v>4704062064</v>
      </c>
      <c r="G3092" s="8" t="n">
        <v>3</v>
      </c>
    </row>
    <row r="3093" customFormat="false" ht="33.75" hidden="false" customHeight="true" outlineLevel="0" collapsed="false">
      <c r="A3093" s="3" t="n">
        <v>3092</v>
      </c>
      <c r="B3093" s="6" t="s">
        <v>10414</v>
      </c>
      <c r="C3093" s="7" t="s">
        <v>10415</v>
      </c>
      <c r="D3093" s="7" t="s">
        <v>10416</v>
      </c>
      <c r="E3093" s="7" t="s">
        <v>4565</v>
      </c>
      <c r="F3093" s="8" t="n">
        <v>4704062064</v>
      </c>
      <c r="G3093" s="8" t="n">
        <v>3</v>
      </c>
    </row>
    <row r="3094" customFormat="false" ht="33.75" hidden="false" customHeight="true" outlineLevel="0" collapsed="false">
      <c r="A3094" s="3" t="n">
        <v>3093</v>
      </c>
      <c r="B3094" s="6" t="s">
        <v>10417</v>
      </c>
      <c r="C3094" s="7" t="s">
        <v>10418</v>
      </c>
      <c r="D3094" s="7" t="s">
        <v>10419</v>
      </c>
      <c r="E3094" s="7" t="s">
        <v>10420</v>
      </c>
      <c r="F3094" s="8" t="n">
        <v>7805362341</v>
      </c>
      <c r="G3094" s="8" t="n">
        <v>3</v>
      </c>
    </row>
    <row r="3095" customFormat="false" ht="33.75" hidden="false" customHeight="true" outlineLevel="0" collapsed="false">
      <c r="A3095" s="3" t="n">
        <v>3094</v>
      </c>
      <c r="B3095" s="6" t="s">
        <v>10421</v>
      </c>
      <c r="C3095" s="7" t="s">
        <v>1358</v>
      </c>
      <c r="D3095" s="7" t="s">
        <v>10422</v>
      </c>
      <c r="E3095" s="7" t="s">
        <v>10423</v>
      </c>
      <c r="F3095" s="8" t="n">
        <v>7802688867</v>
      </c>
      <c r="G3095" s="8" t="n">
        <v>3</v>
      </c>
    </row>
    <row r="3096" customFormat="false" ht="33.75" hidden="false" customHeight="true" outlineLevel="0" collapsed="false">
      <c r="A3096" s="3" t="n">
        <v>3095</v>
      </c>
      <c r="B3096" s="6" t="s">
        <v>10424</v>
      </c>
      <c r="C3096" s="7" t="s">
        <v>1613</v>
      </c>
      <c r="D3096" s="7" t="s">
        <v>10425</v>
      </c>
      <c r="E3096" s="7" t="s">
        <v>10426</v>
      </c>
      <c r="F3096" s="8" t="n">
        <v>7825068203</v>
      </c>
      <c r="G3096" s="8" t="n">
        <v>3</v>
      </c>
    </row>
    <row r="3097" customFormat="false" ht="33.75" hidden="false" customHeight="true" outlineLevel="0" collapsed="false">
      <c r="A3097" s="3" t="n">
        <v>3096</v>
      </c>
      <c r="B3097" s="6" t="s">
        <v>10427</v>
      </c>
      <c r="C3097" s="7" t="s">
        <v>10428</v>
      </c>
      <c r="D3097" s="7" t="s">
        <v>10429</v>
      </c>
      <c r="E3097" s="7" t="s">
        <v>10430</v>
      </c>
      <c r="F3097" s="8" t="n">
        <v>7841322249</v>
      </c>
      <c r="G3097" s="8" t="n">
        <v>3</v>
      </c>
    </row>
    <row r="3098" customFormat="false" ht="45" hidden="false" customHeight="true" outlineLevel="0" collapsed="false">
      <c r="A3098" s="3" t="n">
        <v>3097</v>
      </c>
      <c r="B3098" s="6" t="s">
        <v>10431</v>
      </c>
      <c r="C3098" s="7" t="s">
        <v>10432</v>
      </c>
      <c r="D3098" s="7" t="s">
        <v>10433</v>
      </c>
      <c r="E3098" s="7" t="s">
        <v>10173</v>
      </c>
      <c r="F3098" s="8" t="n">
        <v>7811106233</v>
      </c>
      <c r="G3098" s="8" t="n">
        <v>3</v>
      </c>
    </row>
    <row r="3099" customFormat="false" ht="22.5" hidden="false" customHeight="true" outlineLevel="0" collapsed="false">
      <c r="A3099" s="3" t="n">
        <v>3098</v>
      </c>
      <c r="B3099" s="6" t="s">
        <v>10434</v>
      </c>
      <c r="C3099" s="7" t="s">
        <v>10435</v>
      </c>
      <c r="D3099" s="7" t="s">
        <v>10436</v>
      </c>
      <c r="E3099" s="7" t="s">
        <v>4565</v>
      </c>
      <c r="F3099" s="8" t="n">
        <v>4704062064</v>
      </c>
      <c r="G3099" s="8" t="n">
        <v>3</v>
      </c>
    </row>
    <row r="3100" customFormat="false" ht="33.75" hidden="false" customHeight="true" outlineLevel="0" collapsed="false">
      <c r="A3100" s="3" t="n">
        <v>3099</v>
      </c>
      <c r="B3100" s="6" t="s">
        <v>10437</v>
      </c>
      <c r="C3100" s="7" t="s">
        <v>10438</v>
      </c>
      <c r="D3100" s="7" t="s">
        <v>10439</v>
      </c>
      <c r="E3100" s="7" t="s">
        <v>10440</v>
      </c>
      <c r="F3100" s="8" t="n">
        <v>7810071531</v>
      </c>
      <c r="G3100" s="8" t="n">
        <v>3</v>
      </c>
    </row>
    <row r="3101" customFormat="false" ht="67.5" hidden="false" customHeight="true" outlineLevel="0" collapsed="false">
      <c r="A3101" s="3" t="n">
        <v>3100</v>
      </c>
      <c r="B3101" s="6" t="s">
        <v>10441</v>
      </c>
      <c r="C3101" s="7" t="s">
        <v>10442</v>
      </c>
      <c r="D3101" s="7" t="s">
        <v>10443</v>
      </c>
      <c r="E3101" s="7" t="s">
        <v>10444</v>
      </c>
      <c r="F3101" s="8" t="n">
        <v>7801321150</v>
      </c>
      <c r="G3101" s="8" t="n">
        <v>3</v>
      </c>
    </row>
    <row r="3102" customFormat="false" ht="56.25" hidden="false" customHeight="true" outlineLevel="0" collapsed="false">
      <c r="A3102" s="3" t="n">
        <v>3101</v>
      </c>
      <c r="B3102" s="6" t="s">
        <v>10445</v>
      </c>
      <c r="C3102" s="7" t="s">
        <v>554</v>
      </c>
      <c r="D3102" s="7" t="s">
        <v>10446</v>
      </c>
      <c r="E3102" s="7" t="s">
        <v>10447</v>
      </c>
      <c r="F3102" s="8" t="n">
        <v>4703087154</v>
      </c>
      <c r="G3102" s="8" t="n">
        <v>3</v>
      </c>
    </row>
    <row r="3103" customFormat="false" ht="56.25" hidden="false" customHeight="true" outlineLevel="0" collapsed="false">
      <c r="A3103" s="3" t="n">
        <v>3102</v>
      </c>
      <c r="B3103" s="6" t="s">
        <v>10448</v>
      </c>
      <c r="C3103" s="7" t="s">
        <v>10449</v>
      </c>
      <c r="D3103" s="7" t="s">
        <v>10450</v>
      </c>
      <c r="E3103" s="7" t="s">
        <v>10451</v>
      </c>
      <c r="F3103" s="8" t="n">
        <v>7806103879</v>
      </c>
      <c r="G3103" s="8" t="n">
        <v>3</v>
      </c>
    </row>
    <row r="3104" customFormat="false" ht="33.75" hidden="false" customHeight="true" outlineLevel="0" collapsed="false">
      <c r="A3104" s="3" t="n">
        <v>3103</v>
      </c>
      <c r="B3104" s="6" t="s">
        <v>10452</v>
      </c>
      <c r="C3104" s="7" t="s">
        <v>10453</v>
      </c>
      <c r="D3104" s="7" t="s">
        <v>10454</v>
      </c>
      <c r="E3104" s="7" t="s">
        <v>6030</v>
      </c>
      <c r="F3104" s="8" t="n">
        <v>7814148471</v>
      </c>
      <c r="G3104" s="8" t="n">
        <v>3</v>
      </c>
    </row>
    <row r="3105" customFormat="false" ht="33.75" hidden="false" customHeight="true" outlineLevel="0" collapsed="false">
      <c r="A3105" s="3" t="n">
        <v>3104</v>
      </c>
      <c r="B3105" s="6" t="s">
        <v>10455</v>
      </c>
      <c r="C3105" s="7" t="s">
        <v>10456</v>
      </c>
      <c r="D3105" s="7" t="s">
        <v>10457</v>
      </c>
      <c r="E3105" s="7" t="s">
        <v>10458</v>
      </c>
      <c r="F3105" s="8" t="n">
        <v>7802695790</v>
      </c>
      <c r="G3105" s="8" t="n">
        <v>3</v>
      </c>
    </row>
    <row r="3106" customFormat="false" ht="33.75" hidden="false" customHeight="true" outlineLevel="0" collapsed="false">
      <c r="A3106" s="3" t="n">
        <v>3105</v>
      </c>
      <c r="B3106" s="6" t="s">
        <v>10459</v>
      </c>
      <c r="C3106" s="7" t="s">
        <v>10460</v>
      </c>
      <c r="D3106" s="7" t="s">
        <v>10461</v>
      </c>
      <c r="E3106" s="7" t="s">
        <v>10462</v>
      </c>
      <c r="F3106" s="8" t="n">
        <v>4704096497</v>
      </c>
      <c r="G3106" s="8" t="n">
        <v>3</v>
      </c>
    </row>
    <row r="3107" customFormat="false" ht="22.5" hidden="false" customHeight="true" outlineLevel="0" collapsed="false">
      <c r="A3107" s="3" t="n">
        <v>3106</v>
      </c>
      <c r="B3107" s="6" t="s">
        <v>10463</v>
      </c>
      <c r="C3107" s="7" t="s">
        <v>10098</v>
      </c>
      <c r="D3107" s="7" t="s">
        <v>10464</v>
      </c>
      <c r="E3107" s="7" t="s">
        <v>10465</v>
      </c>
      <c r="F3107" s="8" t="n">
        <v>4708002186</v>
      </c>
      <c r="G3107" s="8" t="n">
        <v>3</v>
      </c>
    </row>
    <row r="3108" customFormat="false" ht="45" hidden="false" customHeight="true" outlineLevel="0" collapsed="false">
      <c r="A3108" s="3" t="n">
        <v>3107</v>
      </c>
      <c r="B3108" s="6" t="s">
        <v>10466</v>
      </c>
      <c r="C3108" s="7" t="s">
        <v>10467</v>
      </c>
      <c r="D3108" s="7" t="s">
        <v>10468</v>
      </c>
      <c r="E3108" s="7" t="s">
        <v>10469</v>
      </c>
      <c r="F3108" s="8" t="n">
        <v>4715006030</v>
      </c>
      <c r="G3108" s="8" t="n">
        <v>3</v>
      </c>
    </row>
    <row r="3109" customFormat="false" ht="45" hidden="false" customHeight="true" outlineLevel="0" collapsed="false">
      <c r="A3109" s="3" t="n">
        <v>3108</v>
      </c>
      <c r="B3109" s="6" t="s">
        <v>10470</v>
      </c>
      <c r="C3109" s="7" t="s">
        <v>10471</v>
      </c>
      <c r="D3109" s="7" t="s">
        <v>10472</v>
      </c>
      <c r="E3109" s="7" t="s">
        <v>10469</v>
      </c>
      <c r="F3109" s="8" t="n">
        <v>4715006030</v>
      </c>
      <c r="G3109" s="8" t="n">
        <v>3</v>
      </c>
    </row>
    <row r="3110" customFormat="false" ht="45" hidden="false" customHeight="true" outlineLevel="0" collapsed="false">
      <c r="A3110" s="3" t="n">
        <v>3109</v>
      </c>
      <c r="B3110" s="6" t="s">
        <v>10473</v>
      </c>
      <c r="C3110" s="7" t="s">
        <v>10474</v>
      </c>
      <c r="D3110" s="7" t="s">
        <v>10475</v>
      </c>
      <c r="E3110" s="7" t="s">
        <v>10469</v>
      </c>
      <c r="F3110" s="8" t="n">
        <v>4715006030</v>
      </c>
      <c r="G3110" s="8" t="n">
        <v>3</v>
      </c>
    </row>
    <row r="3111" customFormat="false" ht="56.25" hidden="false" customHeight="true" outlineLevel="0" collapsed="false">
      <c r="A3111" s="3" t="n">
        <v>3110</v>
      </c>
      <c r="B3111" s="6" t="s">
        <v>10476</v>
      </c>
      <c r="C3111" s="7" t="s">
        <v>10477</v>
      </c>
      <c r="D3111" s="7" t="s">
        <v>10478</v>
      </c>
      <c r="E3111" s="7" t="s">
        <v>4369</v>
      </c>
      <c r="F3111" s="8" t="n">
        <v>4706035757</v>
      </c>
      <c r="G3111" s="8" t="n">
        <v>3</v>
      </c>
    </row>
    <row r="3112" customFormat="false" ht="33.75" hidden="false" customHeight="true" outlineLevel="0" collapsed="false">
      <c r="A3112" s="3" t="n">
        <v>3111</v>
      </c>
      <c r="B3112" s="6" t="s">
        <v>10479</v>
      </c>
      <c r="C3112" s="7" t="s">
        <v>554</v>
      </c>
      <c r="D3112" s="7" t="s">
        <v>10480</v>
      </c>
      <c r="E3112" s="7" t="s">
        <v>10481</v>
      </c>
      <c r="F3112" s="8" t="n">
        <v>4719016279</v>
      </c>
      <c r="G3112" s="8" t="n">
        <v>3</v>
      </c>
    </row>
    <row r="3113" customFormat="false" ht="22.5" hidden="false" customHeight="true" outlineLevel="0" collapsed="false">
      <c r="A3113" s="3" t="n">
        <v>3112</v>
      </c>
      <c r="B3113" s="6" t="s">
        <v>10482</v>
      </c>
      <c r="C3113" s="7" t="s">
        <v>10483</v>
      </c>
      <c r="D3113" s="7" t="s">
        <v>10484</v>
      </c>
      <c r="E3113" s="7" t="s">
        <v>5199</v>
      </c>
      <c r="F3113" s="8" t="n">
        <v>7743792870</v>
      </c>
      <c r="G3113" s="8" t="n">
        <v>3</v>
      </c>
    </row>
    <row r="3114" customFormat="false" ht="45" hidden="false" customHeight="true" outlineLevel="0" collapsed="false">
      <c r="A3114" s="3" t="n">
        <v>3113</v>
      </c>
      <c r="B3114" s="6" t="s">
        <v>10485</v>
      </c>
      <c r="C3114" s="7" t="s">
        <v>503</v>
      </c>
      <c r="D3114" s="7" t="s">
        <v>10486</v>
      </c>
      <c r="E3114" s="7" t="s">
        <v>10487</v>
      </c>
      <c r="F3114" s="8" t="n">
        <v>7810422606</v>
      </c>
      <c r="G3114" s="8" t="n">
        <v>3</v>
      </c>
    </row>
    <row r="3115" customFormat="false" ht="45" hidden="false" customHeight="true" outlineLevel="0" collapsed="false">
      <c r="A3115" s="3" t="n">
        <v>3114</v>
      </c>
      <c r="B3115" s="6" t="s">
        <v>10488</v>
      </c>
      <c r="C3115" s="7" t="s">
        <v>10489</v>
      </c>
      <c r="D3115" s="7" t="s">
        <v>10490</v>
      </c>
      <c r="E3115" s="7" t="s">
        <v>10491</v>
      </c>
      <c r="F3115" s="8" t="n">
        <v>7842459430</v>
      </c>
      <c r="G3115" s="8" t="n">
        <v>3</v>
      </c>
    </row>
    <row r="3116" customFormat="false" ht="22.5" hidden="false" customHeight="true" outlineLevel="0" collapsed="false">
      <c r="A3116" s="3" t="n">
        <v>3115</v>
      </c>
      <c r="B3116" s="6" t="s">
        <v>10492</v>
      </c>
      <c r="C3116" s="7" t="s">
        <v>10098</v>
      </c>
      <c r="D3116" s="7" t="s">
        <v>10493</v>
      </c>
      <c r="E3116" s="7" t="s">
        <v>10494</v>
      </c>
      <c r="F3116" s="8" t="n">
        <v>7806519718</v>
      </c>
      <c r="G3116" s="8" t="n">
        <v>3</v>
      </c>
    </row>
    <row r="3117" customFormat="false" ht="67.5" hidden="false" customHeight="true" outlineLevel="0" collapsed="false">
      <c r="A3117" s="3" t="n">
        <v>3116</v>
      </c>
      <c r="B3117" s="6" t="s">
        <v>10495</v>
      </c>
      <c r="C3117" s="7" t="s">
        <v>1613</v>
      </c>
      <c r="D3117" s="7" t="s">
        <v>10496</v>
      </c>
      <c r="E3117" s="7" t="s">
        <v>10497</v>
      </c>
      <c r="F3117" s="8" t="n">
        <v>7839431434</v>
      </c>
      <c r="G3117" s="8" t="n">
        <v>3</v>
      </c>
    </row>
    <row r="3118" customFormat="false" ht="56.25" hidden="false" customHeight="true" outlineLevel="0" collapsed="false">
      <c r="A3118" s="3" t="n">
        <v>3117</v>
      </c>
      <c r="B3118" s="6" t="s">
        <v>10498</v>
      </c>
      <c r="C3118" s="7" t="s">
        <v>10499</v>
      </c>
      <c r="D3118" s="7" t="s">
        <v>10500</v>
      </c>
      <c r="E3118" s="7" t="s">
        <v>10501</v>
      </c>
      <c r="F3118" s="8" t="n">
        <v>7806520632</v>
      </c>
      <c r="G3118" s="8" t="n">
        <v>3</v>
      </c>
    </row>
    <row r="3119" customFormat="false" ht="45" hidden="false" customHeight="true" outlineLevel="0" collapsed="false">
      <c r="A3119" s="3" t="n">
        <v>3118</v>
      </c>
      <c r="B3119" s="6" t="s">
        <v>10502</v>
      </c>
      <c r="C3119" s="7" t="s">
        <v>10503</v>
      </c>
      <c r="D3119" s="7" t="s">
        <v>10504</v>
      </c>
      <c r="E3119" s="7" t="s">
        <v>9984</v>
      </c>
      <c r="F3119" s="8" t="n">
        <v>7801021076</v>
      </c>
      <c r="G3119" s="8" t="n">
        <v>3</v>
      </c>
    </row>
    <row r="3120" customFormat="false" ht="45" hidden="false" customHeight="true" outlineLevel="0" collapsed="false">
      <c r="A3120" s="3" t="n">
        <v>3119</v>
      </c>
      <c r="B3120" s="6" t="s">
        <v>10505</v>
      </c>
      <c r="C3120" s="7" t="s">
        <v>10506</v>
      </c>
      <c r="D3120" s="7" t="s">
        <v>10507</v>
      </c>
      <c r="E3120" s="7" t="s">
        <v>10508</v>
      </c>
      <c r="F3120" s="8" t="n">
        <v>7743843490</v>
      </c>
      <c r="G3120" s="8" t="n">
        <v>3</v>
      </c>
    </row>
    <row r="3121" customFormat="false" ht="56.25" hidden="false" customHeight="true" outlineLevel="0" collapsed="false">
      <c r="A3121" s="3" t="n">
        <v>3120</v>
      </c>
      <c r="B3121" s="6" t="s">
        <v>10509</v>
      </c>
      <c r="C3121" s="7" t="s">
        <v>10510</v>
      </c>
      <c r="D3121" s="7" t="s">
        <v>10511</v>
      </c>
      <c r="E3121" s="7" t="s">
        <v>2582</v>
      </c>
      <c r="F3121" s="8" t="n">
        <v>7802853013</v>
      </c>
      <c r="G3121" s="8" t="n">
        <v>3</v>
      </c>
    </row>
    <row r="3122" customFormat="false" ht="45" hidden="false" customHeight="true" outlineLevel="0" collapsed="false">
      <c r="A3122" s="3" t="n">
        <v>3121</v>
      </c>
      <c r="B3122" s="6" t="s">
        <v>10512</v>
      </c>
      <c r="C3122" s="7" t="s">
        <v>10513</v>
      </c>
      <c r="D3122" s="7" t="s">
        <v>10514</v>
      </c>
      <c r="E3122" s="7" t="s">
        <v>10515</v>
      </c>
      <c r="F3122" s="8" t="n">
        <v>7705098679</v>
      </c>
      <c r="G3122" s="8" t="n">
        <v>3</v>
      </c>
    </row>
    <row r="3123" customFormat="false" ht="33.75" hidden="false" customHeight="true" outlineLevel="0" collapsed="false">
      <c r="A3123" s="3" t="n">
        <v>3122</v>
      </c>
      <c r="B3123" s="6" t="s">
        <v>10516</v>
      </c>
      <c r="C3123" s="7" t="s">
        <v>10517</v>
      </c>
      <c r="D3123" s="7" t="s">
        <v>10514</v>
      </c>
      <c r="E3123" s="7" t="s">
        <v>10515</v>
      </c>
      <c r="F3123" s="8" t="n">
        <v>7705098679</v>
      </c>
      <c r="G3123" s="8" t="n">
        <v>3</v>
      </c>
    </row>
    <row r="3124" customFormat="false" ht="22.5" hidden="false" customHeight="true" outlineLevel="0" collapsed="false">
      <c r="A3124" s="3" t="n">
        <v>3123</v>
      </c>
      <c r="B3124" s="6" t="s">
        <v>10518</v>
      </c>
      <c r="C3124" s="7" t="s">
        <v>10519</v>
      </c>
      <c r="D3124" s="7" t="s">
        <v>10520</v>
      </c>
      <c r="E3124" s="7" t="s">
        <v>10521</v>
      </c>
      <c r="F3124" s="8" t="n">
        <v>7825335145</v>
      </c>
      <c r="G3124" s="8" t="n">
        <v>3</v>
      </c>
    </row>
    <row r="3125" customFormat="false" ht="33.75" hidden="false" customHeight="true" outlineLevel="0" collapsed="false">
      <c r="A3125" s="3" t="n">
        <v>3124</v>
      </c>
      <c r="B3125" s="6" t="s">
        <v>10522</v>
      </c>
      <c r="C3125" s="7" t="s">
        <v>10523</v>
      </c>
      <c r="D3125" s="7" t="s">
        <v>10524</v>
      </c>
      <c r="E3125" s="7" t="s">
        <v>10521</v>
      </c>
      <c r="F3125" s="8" t="n">
        <v>7825335145</v>
      </c>
      <c r="G3125" s="8" t="n">
        <v>3</v>
      </c>
    </row>
    <row r="3126" customFormat="false" ht="22.5" hidden="false" customHeight="true" outlineLevel="0" collapsed="false">
      <c r="A3126" s="3" t="n">
        <v>3125</v>
      </c>
      <c r="B3126" s="6" t="s">
        <v>10525</v>
      </c>
      <c r="C3126" s="7" t="s">
        <v>10526</v>
      </c>
      <c r="D3126" s="7" t="s">
        <v>10527</v>
      </c>
      <c r="E3126" s="7" t="s">
        <v>10521</v>
      </c>
      <c r="F3126" s="8" t="n">
        <v>7825335145</v>
      </c>
      <c r="G3126" s="8" t="n">
        <v>3</v>
      </c>
    </row>
    <row r="3127" customFormat="false" ht="22.5" hidden="false" customHeight="true" outlineLevel="0" collapsed="false">
      <c r="A3127" s="3" t="n">
        <v>3126</v>
      </c>
      <c r="B3127" s="6" t="s">
        <v>10528</v>
      </c>
      <c r="C3127" s="7" t="s">
        <v>10529</v>
      </c>
      <c r="D3127" s="7" t="s">
        <v>10530</v>
      </c>
      <c r="E3127" s="7" t="s">
        <v>10521</v>
      </c>
      <c r="F3127" s="8" t="n">
        <v>7825335145</v>
      </c>
      <c r="G3127" s="8" t="n">
        <v>3</v>
      </c>
    </row>
    <row r="3128" customFormat="false" ht="67.5" hidden="false" customHeight="true" outlineLevel="0" collapsed="false">
      <c r="A3128" s="3" t="n">
        <v>3127</v>
      </c>
      <c r="B3128" s="6" t="s">
        <v>10531</v>
      </c>
      <c r="C3128" s="7" t="s">
        <v>10532</v>
      </c>
      <c r="D3128" s="7" t="s">
        <v>10533</v>
      </c>
      <c r="E3128" s="7" t="s">
        <v>10534</v>
      </c>
      <c r="F3128" s="8" t="n">
        <v>4717003348</v>
      </c>
      <c r="G3128" s="8" t="n">
        <v>3</v>
      </c>
    </row>
    <row r="3129" customFormat="false" ht="45" hidden="false" customHeight="true" outlineLevel="0" collapsed="false">
      <c r="A3129" s="3" t="n">
        <v>3128</v>
      </c>
      <c r="B3129" s="6" t="s">
        <v>10535</v>
      </c>
      <c r="C3129" s="7" t="s">
        <v>10536</v>
      </c>
      <c r="D3129" s="7" t="s">
        <v>10507</v>
      </c>
      <c r="E3129" s="7" t="s">
        <v>10537</v>
      </c>
      <c r="F3129" s="8" t="n">
        <v>7743858715</v>
      </c>
      <c r="G3129" s="8" t="n">
        <v>3</v>
      </c>
    </row>
    <row r="3130" customFormat="false" ht="45" hidden="false" customHeight="true" outlineLevel="0" collapsed="false">
      <c r="A3130" s="3" t="n">
        <v>3129</v>
      </c>
      <c r="B3130" s="6" t="s">
        <v>10538</v>
      </c>
      <c r="C3130" s="7" t="s">
        <v>10539</v>
      </c>
      <c r="D3130" s="7" t="s">
        <v>10507</v>
      </c>
      <c r="E3130" s="7" t="s">
        <v>10540</v>
      </c>
      <c r="F3130" s="8" t="n">
        <v>7702192017</v>
      </c>
      <c r="G3130" s="8" t="n">
        <v>3</v>
      </c>
    </row>
    <row r="3131" customFormat="false" ht="33.75" hidden="false" customHeight="true" outlineLevel="0" collapsed="false">
      <c r="A3131" s="3" t="n">
        <v>3130</v>
      </c>
      <c r="B3131" s="6" t="s">
        <v>10541</v>
      </c>
      <c r="C3131" s="7" t="s">
        <v>10542</v>
      </c>
      <c r="D3131" s="7" t="s">
        <v>10543</v>
      </c>
      <c r="E3131" s="7" t="s">
        <v>10521</v>
      </c>
      <c r="F3131" s="8" t="n">
        <v>7825335145</v>
      </c>
      <c r="G3131" s="8" t="n">
        <v>3</v>
      </c>
    </row>
    <row r="3132" customFormat="false" ht="22.5" hidden="false" customHeight="true" outlineLevel="0" collapsed="false">
      <c r="A3132" s="3" t="n">
        <v>3131</v>
      </c>
      <c r="B3132" s="6" t="s">
        <v>10544</v>
      </c>
      <c r="C3132" s="7" t="s">
        <v>10545</v>
      </c>
      <c r="D3132" s="7" t="s">
        <v>10546</v>
      </c>
      <c r="E3132" s="7" t="s">
        <v>10521</v>
      </c>
      <c r="F3132" s="8" t="n">
        <v>7825335145</v>
      </c>
      <c r="G3132" s="8" t="n">
        <v>3</v>
      </c>
    </row>
    <row r="3133" customFormat="false" ht="33.75" hidden="false" customHeight="true" outlineLevel="0" collapsed="false">
      <c r="A3133" s="3" t="n">
        <v>3132</v>
      </c>
      <c r="B3133" s="6" t="s">
        <v>10547</v>
      </c>
      <c r="C3133" s="7" t="s">
        <v>10548</v>
      </c>
      <c r="D3133" s="7" t="s">
        <v>10549</v>
      </c>
      <c r="E3133" s="7" t="s">
        <v>10521</v>
      </c>
      <c r="F3133" s="8" t="n">
        <v>7825335145</v>
      </c>
      <c r="G3133" s="8" t="n">
        <v>3</v>
      </c>
    </row>
    <row r="3134" customFormat="false" ht="33.75" hidden="false" customHeight="true" outlineLevel="0" collapsed="false">
      <c r="A3134" s="3" t="n">
        <v>3133</v>
      </c>
      <c r="B3134" s="6" t="s">
        <v>10550</v>
      </c>
      <c r="C3134" s="7" t="s">
        <v>10551</v>
      </c>
      <c r="D3134" s="7" t="s">
        <v>10552</v>
      </c>
      <c r="E3134" s="7" t="s">
        <v>10553</v>
      </c>
      <c r="F3134" s="8" t="n">
        <v>7841035854</v>
      </c>
      <c r="G3134" s="8" t="n">
        <v>3</v>
      </c>
    </row>
    <row r="3135" customFormat="false" ht="33.75" hidden="false" customHeight="true" outlineLevel="0" collapsed="false">
      <c r="A3135" s="3" t="n">
        <v>3134</v>
      </c>
      <c r="B3135" s="6" t="s">
        <v>10554</v>
      </c>
      <c r="C3135" s="7" t="s">
        <v>10555</v>
      </c>
      <c r="D3135" s="7" t="s">
        <v>10556</v>
      </c>
      <c r="E3135" s="7" t="s">
        <v>6030</v>
      </c>
      <c r="F3135" s="8" t="n">
        <v>7814148471</v>
      </c>
      <c r="G3135" s="8" t="n">
        <v>3</v>
      </c>
    </row>
    <row r="3136" customFormat="false" ht="45" hidden="false" customHeight="true" outlineLevel="0" collapsed="false">
      <c r="A3136" s="3" t="n">
        <v>3135</v>
      </c>
      <c r="B3136" s="6" t="s">
        <v>10557</v>
      </c>
      <c r="C3136" s="7" t="s">
        <v>10558</v>
      </c>
      <c r="D3136" s="7" t="s">
        <v>10559</v>
      </c>
      <c r="E3136" s="7" t="s">
        <v>10560</v>
      </c>
      <c r="F3136" s="8" t="n">
        <v>4707038729</v>
      </c>
      <c r="G3136" s="8" t="n">
        <v>3</v>
      </c>
    </row>
    <row r="3137" customFormat="false" ht="45" hidden="false" customHeight="true" outlineLevel="0" collapsed="false">
      <c r="A3137" s="3" t="n">
        <v>3136</v>
      </c>
      <c r="B3137" s="6" t="s">
        <v>10561</v>
      </c>
      <c r="C3137" s="7" t="s">
        <v>10562</v>
      </c>
      <c r="D3137" s="7" t="s">
        <v>10563</v>
      </c>
      <c r="E3137" s="7" t="s">
        <v>10173</v>
      </c>
      <c r="F3137" s="8" t="n">
        <v>7811106233</v>
      </c>
      <c r="G3137" s="8" t="n">
        <v>3</v>
      </c>
    </row>
    <row r="3138" customFormat="false" ht="45" hidden="false" customHeight="true" outlineLevel="0" collapsed="false">
      <c r="A3138" s="3" t="n">
        <v>3137</v>
      </c>
      <c r="B3138" s="6" t="s">
        <v>10564</v>
      </c>
      <c r="C3138" s="7" t="s">
        <v>10565</v>
      </c>
      <c r="D3138" s="7" t="s">
        <v>10566</v>
      </c>
      <c r="E3138" s="7" t="s">
        <v>10567</v>
      </c>
      <c r="F3138" s="8" t="n">
        <v>4711002267</v>
      </c>
      <c r="G3138" s="8" t="n">
        <v>3</v>
      </c>
    </row>
    <row r="3139" customFormat="false" ht="33.75" hidden="false" customHeight="true" outlineLevel="0" collapsed="false">
      <c r="A3139" s="3" t="n">
        <v>3138</v>
      </c>
      <c r="B3139" s="6" t="s">
        <v>10568</v>
      </c>
      <c r="C3139" s="7" t="s">
        <v>1166</v>
      </c>
      <c r="D3139" s="7" t="s">
        <v>10569</v>
      </c>
      <c r="E3139" s="7" t="s">
        <v>10570</v>
      </c>
      <c r="F3139" s="8" t="n">
        <v>4711000781</v>
      </c>
      <c r="G3139" s="8" t="n">
        <v>3</v>
      </c>
    </row>
    <row r="3140" customFormat="false" ht="33.75" hidden="false" customHeight="true" outlineLevel="0" collapsed="false">
      <c r="A3140" s="3" t="n">
        <v>3139</v>
      </c>
      <c r="B3140" s="6" t="s">
        <v>10571</v>
      </c>
      <c r="C3140" s="7" t="s">
        <v>10572</v>
      </c>
      <c r="D3140" s="7" t="s">
        <v>10573</v>
      </c>
      <c r="E3140" s="7" t="s">
        <v>10521</v>
      </c>
      <c r="F3140" s="8" t="n">
        <v>7825335145</v>
      </c>
      <c r="G3140" s="8" t="n">
        <v>3</v>
      </c>
    </row>
    <row r="3141" customFormat="false" ht="67.5" hidden="false" customHeight="true" outlineLevel="0" collapsed="false">
      <c r="A3141" s="3" t="n">
        <v>3140</v>
      </c>
      <c r="B3141" s="6" t="s">
        <v>10574</v>
      </c>
      <c r="C3141" s="7" t="s">
        <v>10575</v>
      </c>
      <c r="D3141" s="7" t="s">
        <v>10576</v>
      </c>
      <c r="E3141" s="7" t="s">
        <v>10577</v>
      </c>
      <c r="F3141" s="8" t="n">
        <v>4715007499</v>
      </c>
      <c r="G3141" s="8" t="n">
        <v>3</v>
      </c>
    </row>
    <row r="3142" customFormat="false" ht="45" hidden="false" customHeight="true" outlineLevel="0" collapsed="false">
      <c r="A3142" s="3" t="n">
        <v>3141</v>
      </c>
      <c r="B3142" s="6" t="s">
        <v>10578</v>
      </c>
      <c r="C3142" s="7" t="s">
        <v>10098</v>
      </c>
      <c r="D3142" s="7" t="s">
        <v>10579</v>
      </c>
      <c r="E3142" s="7" t="s">
        <v>10580</v>
      </c>
      <c r="F3142" s="8" t="n">
        <v>7810267693</v>
      </c>
      <c r="G3142" s="8" t="n">
        <v>3</v>
      </c>
    </row>
    <row r="3143" customFormat="false" ht="33.75" hidden="false" customHeight="true" outlineLevel="0" collapsed="false">
      <c r="A3143" s="3" t="n">
        <v>3142</v>
      </c>
      <c r="B3143" s="6" t="s">
        <v>10581</v>
      </c>
      <c r="C3143" s="7" t="s">
        <v>10582</v>
      </c>
      <c r="D3143" s="7" t="s">
        <v>10583</v>
      </c>
      <c r="E3143" s="7" t="s">
        <v>10584</v>
      </c>
      <c r="F3143" s="8" t="n">
        <v>7814308862</v>
      </c>
      <c r="G3143" s="8" t="n">
        <v>3</v>
      </c>
    </row>
    <row r="3144" customFormat="false" ht="33.75" hidden="false" customHeight="true" outlineLevel="0" collapsed="false">
      <c r="A3144" s="3" t="n">
        <v>3143</v>
      </c>
      <c r="B3144" s="6" t="s">
        <v>10585</v>
      </c>
      <c r="C3144" s="7" t="s">
        <v>10586</v>
      </c>
      <c r="D3144" s="7" t="s">
        <v>10587</v>
      </c>
      <c r="E3144" s="7" t="s">
        <v>5199</v>
      </c>
      <c r="F3144" s="8" t="n">
        <v>7743792870</v>
      </c>
      <c r="G3144" s="8" t="n">
        <v>3</v>
      </c>
    </row>
    <row r="3145" customFormat="false" ht="112.5" hidden="false" customHeight="true" outlineLevel="0" collapsed="false">
      <c r="A3145" s="3" t="n">
        <v>3144</v>
      </c>
      <c r="B3145" s="6" t="s">
        <v>10588</v>
      </c>
      <c r="C3145" s="7" t="s">
        <v>10589</v>
      </c>
      <c r="D3145" s="7" t="s">
        <v>10590</v>
      </c>
      <c r="E3145" s="7" t="s">
        <v>7148</v>
      </c>
      <c r="F3145" s="8" t="n">
        <v>4703116542</v>
      </c>
      <c r="G3145" s="8" t="n">
        <v>3</v>
      </c>
    </row>
    <row r="3146" customFormat="false" ht="45" hidden="false" customHeight="true" outlineLevel="0" collapsed="false">
      <c r="A3146" s="3" t="n">
        <v>3145</v>
      </c>
      <c r="B3146" s="6" t="s">
        <v>10591</v>
      </c>
      <c r="C3146" s="7" t="s">
        <v>10098</v>
      </c>
      <c r="D3146" s="7" t="s">
        <v>10592</v>
      </c>
      <c r="E3146" s="7" t="s">
        <v>10593</v>
      </c>
      <c r="F3146" s="8" t="n">
        <v>7813476712</v>
      </c>
      <c r="G3146" s="8" t="n">
        <v>3</v>
      </c>
    </row>
    <row r="3147" customFormat="false" ht="56.25" hidden="false" customHeight="true" outlineLevel="0" collapsed="false">
      <c r="A3147" s="3" t="n">
        <v>3146</v>
      </c>
      <c r="B3147" s="6" t="s">
        <v>10594</v>
      </c>
      <c r="C3147" s="7" t="s">
        <v>10595</v>
      </c>
      <c r="D3147" s="7" t="s">
        <v>10596</v>
      </c>
      <c r="E3147" s="7" t="s">
        <v>9728</v>
      </c>
      <c r="F3147" s="8" t="n">
        <v>7801502492</v>
      </c>
      <c r="G3147" s="8" t="n">
        <v>3</v>
      </c>
    </row>
    <row r="3148" customFormat="false" ht="33.75" hidden="false" customHeight="true" outlineLevel="0" collapsed="false">
      <c r="A3148" s="3" t="n">
        <v>3147</v>
      </c>
      <c r="B3148" s="6" t="s">
        <v>10597</v>
      </c>
      <c r="C3148" s="7" t="s">
        <v>5392</v>
      </c>
      <c r="D3148" s="7" t="s">
        <v>10598</v>
      </c>
      <c r="E3148" s="7" t="s">
        <v>10599</v>
      </c>
      <c r="F3148" s="8" t="n">
        <v>4727005577</v>
      </c>
      <c r="G3148" s="8" t="n">
        <v>3</v>
      </c>
    </row>
    <row r="3149" customFormat="false" ht="22.5" hidden="false" customHeight="true" outlineLevel="0" collapsed="false">
      <c r="A3149" s="3" t="n">
        <v>3148</v>
      </c>
      <c r="B3149" s="6" t="s">
        <v>10600</v>
      </c>
      <c r="C3149" s="7" t="s">
        <v>10601</v>
      </c>
      <c r="D3149" s="7" t="s">
        <v>10602</v>
      </c>
      <c r="E3149" s="7" t="s">
        <v>10603</v>
      </c>
      <c r="F3149" s="8" t="n">
        <v>7814803095</v>
      </c>
      <c r="G3149" s="8" t="n">
        <v>3</v>
      </c>
    </row>
    <row r="3150" customFormat="false" ht="33.75" hidden="false" customHeight="true" outlineLevel="0" collapsed="false">
      <c r="A3150" s="3" t="n">
        <v>3149</v>
      </c>
      <c r="B3150" s="6" t="s">
        <v>10604</v>
      </c>
      <c r="C3150" s="7" t="s">
        <v>2312</v>
      </c>
      <c r="D3150" s="7" t="s">
        <v>10605</v>
      </c>
      <c r="E3150" s="7" t="s">
        <v>10606</v>
      </c>
      <c r="F3150" s="8" t="n">
        <v>7804027894</v>
      </c>
      <c r="G3150" s="8" t="n">
        <v>3</v>
      </c>
    </row>
    <row r="3151" customFormat="false" ht="45" hidden="false" customHeight="true" outlineLevel="0" collapsed="false">
      <c r="A3151" s="3" t="n">
        <v>3150</v>
      </c>
      <c r="B3151" s="6" t="s">
        <v>10607</v>
      </c>
      <c r="C3151" s="7" t="s">
        <v>10608</v>
      </c>
      <c r="D3151" s="7" t="s">
        <v>10433</v>
      </c>
      <c r="E3151" s="7" t="s">
        <v>10173</v>
      </c>
      <c r="F3151" s="8" t="n">
        <v>7811106233</v>
      </c>
      <c r="G3151" s="8" t="n">
        <v>3</v>
      </c>
    </row>
    <row r="3152" customFormat="false" ht="45" hidden="false" customHeight="true" outlineLevel="0" collapsed="false">
      <c r="A3152" s="3" t="n">
        <v>3151</v>
      </c>
      <c r="B3152" s="6" t="s">
        <v>10609</v>
      </c>
      <c r="C3152" s="7" t="s">
        <v>10610</v>
      </c>
      <c r="D3152" s="7" t="s">
        <v>10611</v>
      </c>
      <c r="E3152" s="7" t="s">
        <v>10612</v>
      </c>
      <c r="F3152" s="8" t="n">
        <v>7810147131</v>
      </c>
      <c r="G3152" s="8" t="n">
        <v>3</v>
      </c>
    </row>
    <row r="3153" customFormat="false" ht="67.5" hidden="false" customHeight="true" outlineLevel="0" collapsed="false">
      <c r="A3153" s="3" t="n">
        <v>3152</v>
      </c>
      <c r="B3153" s="6" t="s">
        <v>10613</v>
      </c>
      <c r="C3153" s="7" t="s">
        <v>10614</v>
      </c>
      <c r="D3153" s="7" t="s">
        <v>10615</v>
      </c>
      <c r="E3153" s="7" t="s">
        <v>10616</v>
      </c>
      <c r="F3153" s="8" t="n">
        <v>4703178034</v>
      </c>
      <c r="G3153" s="8" t="n">
        <v>3</v>
      </c>
    </row>
    <row r="3154" customFormat="false" ht="22.5" hidden="false" customHeight="true" outlineLevel="0" collapsed="false">
      <c r="A3154" s="3" t="n">
        <v>3153</v>
      </c>
      <c r="B3154" s="6" t="s">
        <v>10617</v>
      </c>
      <c r="C3154" s="7" t="s">
        <v>10618</v>
      </c>
      <c r="D3154" s="7" t="s">
        <v>10619</v>
      </c>
      <c r="E3154" s="7" t="s">
        <v>8182</v>
      </c>
      <c r="F3154" s="8" t="n">
        <v>7719723690</v>
      </c>
      <c r="G3154" s="8" t="n">
        <v>3</v>
      </c>
    </row>
    <row r="3155" customFormat="false" ht="45" hidden="false" customHeight="true" outlineLevel="0" collapsed="false">
      <c r="A3155" s="3" t="n">
        <v>3154</v>
      </c>
      <c r="B3155" s="6" t="s">
        <v>10620</v>
      </c>
      <c r="C3155" s="7" t="s">
        <v>10621</v>
      </c>
      <c r="D3155" s="7" t="s">
        <v>10622</v>
      </c>
      <c r="E3155" s="7" t="s">
        <v>10623</v>
      </c>
      <c r="F3155" s="8" t="n">
        <v>7805557735</v>
      </c>
      <c r="G3155" s="8" t="n">
        <v>3</v>
      </c>
    </row>
    <row r="3156" customFormat="false" ht="45" hidden="false" customHeight="true" outlineLevel="0" collapsed="false">
      <c r="A3156" s="3" t="n">
        <v>3155</v>
      </c>
      <c r="B3156" s="6" t="s">
        <v>10624</v>
      </c>
      <c r="C3156" s="7" t="s">
        <v>10625</v>
      </c>
      <c r="D3156" s="7" t="s">
        <v>10626</v>
      </c>
      <c r="E3156" s="7" t="s">
        <v>10627</v>
      </c>
      <c r="F3156" s="8" t="n">
        <v>4712029790</v>
      </c>
      <c r="G3156" s="8" t="n">
        <v>3</v>
      </c>
    </row>
    <row r="3157" customFormat="false" ht="33.75" hidden="false" customHeight="true" outlineLevel="0" collapsed="false">
      <c r="A3157" s="3" t="n">
        <v>3156</v>
      </c>
      <c r="B3157" s="6" t="s">
        <v>10628</v>
      </c>
      <c r="C3157" s="7" t="s">
        <v>554</v>
      </c>
      <c r="D3157" s="7" t="s">
        <v>10629</v>
      </c>
      <c r="E3157" s="7" t="s">
        <v>10630</v>
      </c>
      <c r="F3157" s="8" t="n">
        <v>7801526905</v>
      </c>
      <c r="G3157" s="8" t="n">
        <v>3</v>
      </c>
    </row>
    <row r="3158" customFormat="false" ht="56.25" hidden="false" customHeight="true" outlineLevel="0" collapsed="false">
      <c r="A3158" s="3" t="n">
        <v>3157</v>
      </c>
      <c r="B3158" s="6" t="s">
        <v>10631</v>
      </c>
      <c r="C3158" s="7" t="s">
        <v>10632</v>
      </c>
      <c r="D3158" s="7" t="s">
        <v>10633</v>
      </c>
      <c r="E3158" s="7" t="s">
        <v>10634</v>
      </c>
      <c r="F3158" s="8" t="n">
        <v>7810800907</v>
      </c>
      <c r="G3158" s="8" t="n">
        <v>3</v>
      </c>
    </row>
    <row r="3159" customFormat="false" ht="56.25" hidden="false" customHeight="true" outlineLevel="0" collapsed="false">
      <c r="A3159" s="3" t="n">
        <v>3158</v>
      </c>
      <c r="B3159" s="6" t="s">
        <v>10635</v>
      </c>
      <c r="C3159" s="7" t="s">
        <v>10636</v>
      </c>
      <c r="D3159" s="7" t="s">
        <v>10637</v>
      </c>
      <c r="E3159" s="7" t="s">
        <v>10638</v>
      </c>
      <c r="F3159" s="8" t="n">
        <v>7802643016</v>
      </c>
      <c r="G3159" s="8" t="n">
        <v>3</v>
      </c>
    </row>
    <row r="3160" customFormat="false" ht="67.5" hidden="false" customHeight="true" outlineLevel="0" collapsed="false">
      <c r="A3160" s="3" t="n">
        <v>3159</v>
      </c>
      <c r="B3160" s="6" t="s">
        <v>10639</v>
      </c>
      <c r="C3160" s="7" t="s">
        <v>10640</v>
      </c>
      <c r="D3160" s="7" t="s">
        <v>10641</v>
      </c>
      <c r="E3160" s="7" t="s">
        <v>10638</v>
      </c>
      <c r="F3160" s="8" t="n">
        <v>7802643016</v>
      </c>
      <c r="G3160" s="8" t="n">
        <v>3</v>
      </c>
    </row>
    <row r="3161" customFormat="false" ht="45" hidden="false" customHeight="true" outlineLevel="0" collapsed="false">
      <c r="A3161" s="3" t="n">
        <v>3160</v>
      </c>
      <c r="B3161" s="6" t="s">
        <v>10642</v>
      </c>
      <c r="C3161" s="7" t="s">
        <v>10643</v>
      </c>
      <c r="D3161" s="7" t="s">
        <v>10644</v>
      </c>
      <c r="E3161" s="7" t="s">
        <v>5944</v>
      </c>
      <c r="F3161" s="8" t="n">
        <v>4703074613</v>
      </c>
      <c r="G3161" s="8" t="n">
        <v>3</v>
      </c>
    </row>
    <row r="3162" customFormat="false" ht="22.5" hidden="false" customHeight="true" outlineLevel="0" collapsed="false">
      <c r="A3162" s="3" t="n">
        <v>3161</v>
      </c>
      <c r="B3162" s="6" t="s">
        <v>10645</v>
      </c>
      <c r="C3162" s="7" t="s">
        <v>10646</v>
      </c>
      <c r="D3162" s="7" t="s">
        <v>10647</v>
      </c>
      <c r="E3162" s="7" t="s">
        <v>10648</v>
      </c>
      <c r="F3162" s="8" t="n">
        <v>7806209410</v>
      </c>
      <c r="G3162" s="8" t="n">
        <v>3</v>
      </c>
    </row>
    <row r="3163" customFormat="false" ht="22.5" hidden="false" customHeight="true" outlineLevel="0" collapsed="false">
      <c r="A3163" s="3" t="n">
        <v>3162</v>
      </c>
      <c r="B3163" s="6" t="s">
        <v>10649</v>
      </c>
      <c r="C3163" s="7" t="s">
        <v>10650</v>
      </c>
      <c r="D3163" s="7" t="s">
        <v>10651</v>
      </c>
      <c r="E3163" s="7" t="s">
        <v>5897</v>
      </c>
      <c r="F3163" s="8" t="n">
        <v>7710044140</v>
      </c>
      <c r="G3163" s="8" t="n">
        <v>3</v>
      </c>
    </row>
    <row r="3164" customFormat="false" ht="22.5" hidden="false" customHeight="true" outlineLevel="0" collapsed="false">
      <c r="A3164" s="3" t="n">
        <v>3163</v>
      </c>
      <c r="B3164" s="6" t="s">
        <v>10652</v>
      </c>
      <c r="C3164" s="7" t="s">
        <v>10653</v>
      </c>
      <c r="D3164" s="7" t="s">
        <v>663</v>
      </c>
      <c r="E3164" s="7" t="s">
        <v>10654</v>
      </c>
      <c r="F3164" s="8" t="n">
        <v>7814371448</v>
      </c>
      <c r="G3164" s="8" t="n">
        <v>3</v>
      </c>
    </row>
    <row r="3165" customFormat="false" ht="33.75" hidden="false" customHeight="true" outlineLevel="0" collapsed="false">
      <c r="A3165" s="3" t="n">
        <v>3164</v>
      </c>
      <c r="B3165" s="6" t="s">
        <v>10655</v>
      </c>
      <c r="C3165" s="7" t="s">
        <v>3075</v>
      </c>
      <c r="D3165" s="7" t="s">
        <v>10656</v>
      </c>
      <c r="E3165" s="7" t="s">
        <v>10657</v>
      </c>
      <c r="F3165" s="8" t="n">
        <v>4703174640</v>
      </c>
      <c r="G3165" s="8" t="n">
        <v>3</v>
      </c>
    </row>
    <row r="3166" customFormat="false" ht="67.5" hidden="false" customHeight="true" outlineLevel="0" collapsed="false">
      <c r="A3166" s="3" t="n">
        <v>3165</v>
      </c>
      <c r="B3166" s="6" t="s">
        <v>10658</v>
      </c>
      <c r="C3166" s="7" t="s">
        <v>10659</v>
      </c>
      <c r="D3166" s="7" t="s">
        <v>10660</v>
      </c>
      <c r="E3166" s="7" t="s">
        <v>10661</v>
      </c>
      <c r="F3166" s="8" t="n">
        <v>7710395564</v>
      </c>
      <c r="G3166" s="8" t="n">
        <v>3</v>
      </c>
    </row>
    <row r="3167" customFormat="false" ht="78.75" hidden="false" customHeight="true" outlineLevel="0" collapsed="false">
      <c r="A3167" s="3" t="n">
        <v>3166</v>
      </c>
      <c r="B3167" s="6" t="s">
        <v>10662</v>
      </c>
      <c r="C3167" s="7" t="s">
        <v>10663</v>
      </c>
      <c r="D3167" s="7" t="s">
        <v>10664</v>
      </c>
      <c r="E3167" s="7" t="s">
        <v>10665</v>
      </c>
      <c r="F3167" s="8" t="n">
        <v>7813609810</v>
      </c>
      <c r="G3167" s="8" t="n">
        <v>3</v>
      </c>
    </row>
    <row r="3168" customFormat="false" ht="33.75" hidden="false" customHeight="true" outlineLevel="0" collapsed="false">
      <c r="A3168" s="3" t="n">
        <v>3167</v>
      </c>
      <c r="B3168" s="6" t="s">
        <v>10666</v>
      </c>
      <c r="C3168" s="7" t="s">
        <v>10667</v>
      </c>
      <c r="D3168" s="7" t="s">
        <v>10668</v>
      </c>
      <c r="E3168" s="7" t="s">
        <v>10669</v>
      </c>
      <c r="F3168" s="8" t="n">
        <v>7802671493</v>
      </c>
      <c r="G3168" s="8" t="n">
        <v>3</v>
      </c>
    </row>
    <row r="3169" customFormat="false" ht="22.5" hidden="false" customHeight="true" outlineLevel="0" collapsed="false">
      <c r="A3169" s="3" t="n">
        <v>3168</v>
      </c>
      <c r="B3169" s="6" t="s">
        <v>10670</v>
      </c>
      <c r="C3169" s="7" t="s">
        <v>10671</v>
      </c>
      <c r="D3169" s="7" t="s">
        <v>10672</v>
      </c>
      <c r="E3169" s="7" t="s">
        <v>10673</v>
      </c>
      <c r="F3169" s="8" t="n">
        <v>781700323440</v>
      </c>
      <c r="G3169" s="8" t="n">
        <v>3</v>
      </c>
    </row>
    <row r="3170" customFormat="false" ht="22.5" hidden="false" customHeight="true" outlineLevel="0" collapsed="false">
      <c r="A3170" s="3" t="n">
        <v>3169</v>
      </c>
      <c r="B3170" s="6" t="s">
        <v>10674</v>
      </c>
      <c r="C3170" s="7" t="s">
        <v>10675</v>
      </c>
      <c r="D3170" s="7" t="s">
        <v>10676</v>
      </c>
      <c r="E3170" s="7" t="s">
        <v>10677</v>
      </c>
      <c r="F3170" s="8" t="n">
        <v>4703006839</v>
      </c>
      <c r="G3170" s="8" t="n">
        <v>3</v>
      </c>
    </row>
    <row r="3171" customFormat="false" ht="45" hidden="false" customHeight="true" outlineLevel="0" collapsed="false">
      <c r="A3171" s="3" t="n">
        <v>3170</v>
      </c>
      <c r="B3171" s="6" t="s">
        <v>10678</v>
      </c>
      <c r="C3171" s="7" t="s">
        <v>10679</v>
      </c>
      <c r="D3171" s="7" t="s">
        <v>10680</v>
      </c>
      <c r="E3171" s="7" t="s">
        <v>10681</v>
      </c>
      <c r="F3171" s="8" t="n">
        <v>5256084986</v>
      </c>
      <c r="G3171" s="8" t="n">
        <v>3</v>
      </c>
    </row>
    <row r="3172" customFormat="false" ht="45" hidden="false" customHeight="true" outlineLevel="0" collapsed="false">
      <c r="A3172" s="3" t="n">
        <v>3171</v>
      </c>
      <c r="B3172" s="6" t="s">
        <v>10682</v>
      </c>
      <c r="C3172" s="7" t="s">
        <v>10683</v>
      </c>
      <c r="D3172" s="7" t="s">
        <v>10684</v>
      </c>
      <c r="E3172" s="7" t="s">
        <v>10685</v>
      </c>
      <c r="F3172" s="8" t="n">
        <v>7810755436</v>
      </c>
      <c r="G3172" s="8" t="n">
        <v>3</v>
      </c>
    </row>
    <row r="3173" customFormat="false" ht="67.5" hidden="false" customHeight="true" outlineLevel="0" collapsed="false">
      <c r="A3173" s="3" t="n">
        <v>3172</v>
      </c>
      <c r="B3173" s="6" t="s">
        <v>10686</v>
      </c>
      <c r="C3173" s="7" t="s">
        <v>10687</v>
      </c>
      <c r="D3173" s="7" t="s">
        <v>10688</v>
      </c>
      <c r="E3173" s="7" t="s">
        <v>10689</v>
      </c>
      <c r="F3173" s="8" t="n">
        <v>7810571220</v>
      </c>
      <c r="G3173" s="8" t="n">
        <v>3</v>
      </c>
    </row>
    <row r="3174" customFormat="false" ht="33.75" hidden="false" customHeight="true" outlineLevel="0" collapsed="false">
      <c r="A3174" s="3" t="n">
        <v>3173</v>
      </c>
      <c r="B3174" s="6" t="s">
        <v>10690</v>
      </c>
      <c r="C3174" s="7" t="s">
        <v>10691</v>
      </c>
      <c r="D3174" s="7" t="s">
        <v>10692</v>
      </c>
      <c r="E3174" s="7" t="s">
        <v>10693</v>
      </c>
      <c r="F3174" s="8" t="n">
        <v>4711014336</v>
      </c>
      <c r="G3174" s="8" t="n">
        <v>3</v>
      </c>
    </row>
    <row r="3175" customFormat="false" ht="33.75" hidden="false" customHeight="true" outlineLevel="0" collapsed="false">
      <c r="A3175" s="3" t="n">
        <v>3174</v>
      </c>
      <c r="B3175" s="6" t="s">
        <v>10694</v>
      </c>
      <c r="C3175" s="7" t="s">
        <v>10695</v>
      </c>
      <c r="D3175" s="7" t="s">
        <v>10696</v>
      </c>
      <c r="E3175" s="7" t="s">
        <v>6343</v>
      </c>
      <c r="F3175" s="8" t="n">
        <v>4712019834</v>
      </c>
      <c r="G3175" s="8" t="n">
        <v>3</v>
      </c>
    </row>
    <row r="3176" customFormat="false" ht="67.5" hidden="false" customHeight="true" outlineLevel="0" collapsed="false">
      <c r="A3176" s="3" t="n">
        <v>3175</v>
      </c>
      <c r="B3176" s="6" t="s">
        <v>10697</v>
      </c>
      <c r="C3176" s="7" t="s">
        <v>10698</v>
      </c>
      <c r="D3176" s="7" t="s">
        <v>10699</v>
      </c>
      <c r="E3176" s="7" t="s">
        <v>10700</v>
      </c>
      <c r="F3176" s="8" t="n">
        <v>7841416923</v>
      </c>
      <c r="G3176" s="8" t="n">
        <v>3</v>
      </c>
    </row>
    <row r="3177" customFormat="false" ht="45" hidden="false" customHeight="true" outlineLevel="0" collapsed="false">
      <c r="A3177" s="3" t="n">
        <v>3176</v>
      </c>
      <c r="B3177" s="6" t="s">
        <v>10701</v>
      </c>
      <c r="C3177" s="7" t="s">
        <v>554</v>
      </c>
      <c r="D3177" s="7" t="s">
        <v>10702</v>
      </c>
      <c r="E3177" s="7" t="s">
        <v>10703</v>
      </c>
      <c r="F3177" s="8" t="n">
        <v>4715032826</v>
      </c>
      <c r="G3177" s="8" t="n">
        <v>3</v>
      </c>
    </row>
    <row r="3178" customFormat="false" ht="135" hidden="false" customHeight="true" outlineLevel="0" collapsed="false">
      <c r="A3178" s="3" t="n">
        <v>3177</v>
      </c>
      <c r="B3178" s="6" t="s">
        <v>10704</v>
      </c>
      <c r="C3178" s="7" t="s">
        <v>10705</v>
      </c>
      <c r="D3178" s="7" t="s">
        <v>10706</v>
      </c>
      <c r="E3178" s="7" t="s">
        <v>2962</v>
      </c>
      <c r="F3178" s="8" t="n">
        <v>7810750780</v>
      </c>
      <c r="G3178" s="8" t="n">
        <v>3</v>
      </c>
    </row>
    <row r="3179" customFormat="false" ht="135" hidden="false" customHeight="true" outlineLevel="0" collapsed="false">
      <c r="A3179" s="3" t="n">
        <v>3178</v>
      </c>
      <c r="B3179" s="6" t="s">
        <v>10707</v>
      </c>
      <c r="C3179" s="7" t="s">
        <v>10708</v>
      </c>
      <c r="D3179" s="7" t="s">
        <v>10706</v>
      </c>
      <c r="E3179" s="7" t="s">
        <v>2962</v>
      </c>
      <c r="F3179" s="8" t="n">
        <v>7810750780</v>
      </c>
      <c r="G3179" s="8" t="n">
        <v>3</v>
      </c>
    </row>
    <row r="3180" customFormat="false" ht="135" hidden="false" customHeight="true" outlineLevel="0" collapsed="false">
      <c r="A3180" s="3" t="n">
        <v>3179</v>
      </c>
      <c r="B3180" s="6" t="s">
        <v>10709</v>
      </c>
      <c r="C3180" s="7" t="s">
        <v>10710</v>
      </c>
      <c r="D3180" s="7" t="s">
        <v>10706</v>
      </c>
      <c r="E3180" s="7" t="s">
        <v>2962</v>
      </c>
      <c r="F3180" s="8" t="n">
        <v>7810750780</v>
      </c>
      <c r="G3180" s="8" t="n">
        <v>3</v>
      </c>
    </row>
    <row r="3181" customFormat="false" ht="123.75" hidden="false" customHeight="true" outlineLevel="0" collapsed="false">
      <c r="A3181" s="3" t="n">
        <v>3180</v>
      </c>
      <c r="B3181" s="6" t="s">
        <v>10711</v>
      </c>
      <c r="C3181" s="7" t="s">
        <v>10712</v>
      </c>
      <c r="D3181" s="7" t="s">
        <v>10706</v>
      </c>
      <c r="E3181" s="7" t="s">
        <v>2962</v>
      </c>
      <c r="F3181" s="8" t="n">
        <v>7810750780</v>
      </c>
      <c r="G3181" s="8" t="n">
        <v>3</v>
      </c>
    </row>
    <row r="3182" customFormat="false" ht="45" hidden="false" customHeight="true" outlineLevel="0" collapsed="false">
      <c r="A3182" s="3" t="n">
        <v>3181</v>
      </c>
      <c r="B3182" s="6" t="s">
        <v>10713</v>
      </c>
      <c r="C3182" s="7" t="s">
        <v>10714</v>
      </c>
      <c r="D3182" s="7" t="s">
        <v>10715</v>
      </c>
      <c r="E3182" s="7" t="s">
        <v>10716</v>
      </c>
      <c r="F3182" s="8" t="n">
        <v>7810158775</v>
      </c>
      <c r="G3182" s="8" t="n">
        <v>3</v>
      </c>
    </row>
    <row r="3183" customFormat="false" ht="67.5" hidden="false" customHeight="true" outlineLevel="0" collapsed="false">
      <c r="A3183" s="3" t="n">
        <v>3182</v>
      </c>
      <c r="B3183" s="6" t="s">
        <v>10717</v>
      </c>
      <c r="C3183" s="7" t="s">
        <v>10098</v>
      </c>
      <c r="D3183" s="7" t="s">
        <v>10718</v>
      </c>
      <c r="E3183" s="7" t="s">
        <v>10719</v>
      </c>
      <c r="F3183" s="8" t="n">
        <v>4703155012</v>
      </c>
      <c r="G3183" s="8" t="n">
        <v>3</v>
      </c>
    </row>
    <row r="3184" customFormat="false" ht="33.75" hidden="false" customHeight="true" outlineLevel="0" collapsed="false">
      <c r="A3184" s="3" t="n">
        <v>3183</v>
      </c>
      <c r="B3184" s="6" t="s">
        <v>10720</v>
      </c>
      <c r="C3184" s="7" t="s">
        <v>10721</v>
      </c>
      <c r="D3184" s="7" t="s">
        <v>10722</v>
      </c>
      <c r="E3184" s="7" t="s">
        <v>10723</v>
      </c>
      <c r="F3184" s="8" t="n">
        <v>7842020755</v>
      </c>
      <c r="G3184" s="8" t="n">
        <v>3</v>
      </c>
    </row>
    <row r="3185" customFormat="false" ht="123.75" hidden="false" customHeight="true" outlineLevel="0" collapsed="false">
      <c r="A3185" s="3" t="n">
        <v>3184</v>
      </c>
      <c r="B3185" s="6" t="s">
        <v>10724</v>
      </c>
      <c r="C3185" s="7" t="s">
        <v>10725</v>
      </c>
      <c r="D3185" s="7" t="s">
        <v>5700</v>
      </c>
      <c r="E3185" s="7" t="s">
        <v>2962</v>
      </c>
      <c r="F3185" s="8" t="n">
        <v>7810750780</v>
      </c>
      <c r="G3185" s="8" t="n">
        <v>3</v>
      </c>
    </row>
    <row r="3186" customFormat="false" ht="56.25" hidden="false" customHeight="true" outlineLevel="0" collapsed="false">
      <c r="A3186" s="3" t="n">
        <v>3185</v>
      </c>
      <c r="B3186" s="6" t="s">
        <v>10726</v>
      </c>
      <c r="C3186" s="7" t="s">
        <v>10727</v>
      </c>
      <c r="D3186" s="7" t="s">
        <v>10728</v>
      </c>
      <c r="E3186" s="7" t="s">
        <v>10729</v>
      </c>
      <c r="F3186" s="8" t="n">
        <v>2224095612</v>
      </c>
      <c r="G3186" s="8" t="n">
        <v>3</v>
      </c>
    </row>
    <row r="3187" customFormat="false" ht="112.5" hidden="false" customHeight="true" outlineLevel="0" collapsed="false">
      <c r="A3187" s="3" t="n">
        <v>3186</v>
      </c>
      <c r="B3187" s="6" t="s">
        <v>10730</v>
      </c>
      <c r="C3187" s="7" t="s">
        <v>10731</v>
      </c>
      <c r="D3187" s="7" t="s">
        <v>10732</v>
      </c>
      <c r="E3187" s="7" t="s">
        <v>10733</v>
      </c>
      <c r="F3187" s="8" t="n">
        <v>7804568558</v>
      </c>
      <c r="G3187" s="8" t="n">
        <v>3</v>
      </c>
    </row>
    <row r="3188" customFormat="false" ht="22.5" hidden="false" customHeight="true" outlineLevel="0" collapsed="false">
      <c r="A3188" s="3" t="n">
        <v>3187</v>
      </c>
      <c r="B3188" s="6" t="s">
        <v>10734</v>
      </c>
      <c r="C3188" s="7" t="s">
        <v>10735</v>
      </c>
      <c r="D3188" s="7" t="s">
        <v>10736</v>
      </c>
      <c r="E3188" s="7" t="s">
        <v>2698</v>
      </c>
      <c r="F3188" s="8" t="n">
        <v>7813561990</v>
      </c>
      <c r="G3188" s="8" t="n">
        <v>3</v>
      </c>
    </row>
    <row r="3189" customFormat="false" ht="45" hidden="false" customHeight="true" outlineLevel="0" collapsed="false">
      <c r="A3189" s="3" t="n">
        <v>3188</v>
      </c>
      <c r="B3189" s="6" t="s">
        <v>10737</v>
      </c>
      <c r="C3189" s="7" t="s">
        <v>10738</v>
      </c>
      <c r="D3189" s="7" t="s">
        <v>10739</v>
      </c>
      <c r="E3189" s="7" t="s">
        <v>10740</v>
      </c>
      <c r="F3189" s="8" t="n">
        <v>7825130660</v>
      </c>
      <c r="G3189" s="8" t="n">
        <v>3</v>
      </c>
    </row>
    <row r="3190" customFormat="false" ht="67.5" hidden="false" customHeight="true" outlineLevel="0" collapsed="false">
      <c r="A3190" s="3" t="n">
        <v>3189</v>
      </c>
      <c r="B3190" s="6" t="s">
        <v>10741</v>
      </c>
      <c r="C3190" s="7" t="s">
        <v>10742</v>
      </c>
      <c r="D3190" s="7" t="s">
        <v>10743</v>
      </c>
      <c r="E3190" s="7" t="s">
        <v>10744</v>
      </c>
      <c r="F3190" s="8" t="n">
        <v>4703179856</v>
      </c>
      <c r="G3190" s="8" t="n">
        <v>3</v>
      </c>
    </row>
    <row r="3191" customFormat="false" ht="33.75" hidden="false" customHeight="true" outlineLevel="0" collapsed="false">
      <c r="A3191" s="3" t="n">
        <v>3190</v>
      </c>
      <c r="B3191" s="6" t="s">
        <v>10745</v>
      </c>
      <c r="C3191" s="7" t="s">
        <v>10746</v>
      </c>
      <c r="D3191" s="7" t="s">
        <v>10747</v>
      </c>
      <c r="E3191" s="7" t="s">
        <v>5531</v>
      </c>
      <c r="F3191" s="8" t="n">
        <v>4703137398</v>
      </c>
      <c r="G3191" s="8" t="n">
        <v>3</v>
      </c>
    </row>
    <row r="3192" customFormat="false" ht="33.75" hidden="false" customHeight="true" outlineLevel="0" collapsed="false">
      <c r="A3192" s="3" t="n">
        <v>3191</v>
      </c>
      <c r="B3192" s="6" t="s">
        <v>10748</v>
      </c>
      <c r="C3192" s="7" t="s">
        <v>594</v>
      </c>
      <c r="D3192" s="7" t="s">
        <v>10749</v>
      </c>
      <c r="E3192" s="7" t="s">
        <v>10750</v>
      </c>
      <c r="F3192" s="8" t="n">
        <v>470700088694</v>
      </c>
      <c r="G3192" s="8" t="n">
        <v>3</v>
      </c>
    </row>
    <row r="3193" customFormat="false" ht="33.75" hidden="false" customHeight="true" outlineLevel="0" collapsed="false">
      <c r="A3193" s="3" t="n">
        <v>3192</v>
      </c>
      <c r="B3193" s="6" t="s">
        <v>10751</v>
      </c>
      <c r="C3193" s="7" t="s">
        <v>554</v>
      </c>
      <c r="D3193" s="7" t="s">
        <v>10752</v>
      </c>
      <c r="E3193" s="7" t="s">
        <v>10753</v>
      </c>
      <c r="F3193" s="8" t="n">
        <v>4720020495</v>
      </c>
      <c r="G3193" s="8" t="n">
        <v>3</v>
      </c>
    </row>
    <row r="3194" customFormat="false" ht="45" hidden="false" customHeight="true" outlineLevel="0" collapsed="false">
      <c r="A3194" s="3" t="n">
        <v>3193</v>
      </c>
      <c r="B3194" s="6" t="s">
        <v>10754</v>
      </c>
      <c r="C3194" s="7" t="s">
        <v>10755</v>
      </c>
      <c r="D3194" s="7" t="s">
        <v>10756</v>
      </c>
      <c r="E3194" s="7" t="s">
        <v>10757</v>
      </c>
      <c r="F3194" s="8" t="n">
        <v>7811106233</v>
      </c>
      <c r="G3194" s="8" t="n">
        <v>3</v>
      </c>
    </row>
    <row r="3195" customFormat="false" ht="22.5" hidden="false" customHeight="true" outlineLevel="0" collapsed="false">
      <c r="A3195" s="3" t="n">
        <v>3194</v>
      </c>
      <c r="B3195" s="6" t="s">
        <v>10758</v>
      </c>
      <c r="C3195" s="7" t="s">
        <v>554</v>
      </c>
      <c r="D3195" s="7" t="s">
        <v>10759</v>
      </c>
      <c r="E3195" s="7" t="s">
        <v>10760</v>
      </c>
      <c r="F3195" s="8" t="n">
        <v>4705069376</v>
      </c>
      <c r="G3195" s="8" t="n">
        <v>3</v>
      </c>
    </row>
    <row r="3196" customFormat="false" ht="22.5" hidden="false" customHeight="true" outlineLevel="0" collapsed="false">
      <c r="A3196" s="3" t="n">
        <v>3195</v>
      </c>
      <c r="B3196" s="6" t="s">
        <v>10761</v>
      </c>
      <c r="C3196" s="7" t="s">
        <v>554</v>
      </c>
      <c r="D3196" s="7" t="s">
        <v>10762</v>
      </c>
      <c r="E3196" s="7" t="s">
        <v>10763</v>
      </c>
      <c r="F3196" s="8" t="n">
        <v>4705057028</v>
      </c>
      <c r="G3196" s="8" t="n">
        <v>3</v>
      </c>
    </row>
    <row r="3197" customFormat="false" ht="22.5" hidden="false" customHeight="true" outlineLevel="0" collapsed="false">
      <c r="A3197" s="3" t="n">
        <v>3196</v>
      </c>
      <c r="B3197" s="6" t="s">
        <v>10764</v>
      </c>
      <c r="C3197" s="7" t="s">
        <v>554</v>
      </c>
      <c r="D3197" s="7" t="s">
        <v>10765</v>
      </c>
      <c r="E3197" s="7" t="s">
        <v>5523</v>
      </c>
      <c r="F3197" s="8" t="n">
        <v>4705061049</v>
      </c>
      <c r="G3197" s="8" t="n">
        <v>3</v>
      </c>
    </row>
    <row r="3198" customFormat="false" ht="56.25" hidden="false" customHeight="true" outlineLevel="0" collapsed="false">
      <c r="A3198" s="3" t="n">
        <v>3197</v>
      </c>
      <c r="B3198" s="6" t="s">
        <v>10766</v>
      </c>
      <c r="C3198" s="7" t="s">
        <v>10767</v>
      </c>
      <c r="D3198" s="7" t="s">
        <v>10768</v>
      </c>
      <c r="E3198" s="7" t="s">
        <v>10769</v>
      </c>
      <c r="F3198" s="8" t="n">
        <v>4703147195</v>
      </c>
      <c r="G3198" s="8" t="n">
        <v>3</v>
      </c>
    </row>
    <row r="3199" customFormat="false" ht="101.25" hidden="false" customHeight="true" outlineLevel="0" collapsed="false">
      <c r="A3199" s="3" t="n">
        <v>3198</v>
      </c>
      <c r="B3199" s="6" t="s">
        <v>10770</v>
      </c>
      <c r="C3199" s="7" t="s">
        <v>10771</v>
      </c>
      <c r="D3199" s="7" t="s">
        <v>10772</v>
      </c>
      <c r="E3199" s="7" t="s">
        <v>10773</v>
      </c>
      <c r="F3199" s="8" t="n">
        <v>4703146709</v>
      </c>
      <c r="G3199" s="8" t="n">
        <v>3</v>
      </c>
    </row>
    <row r="3200" customFormat="false" ht="33.75" hidden="false" customHeight="true" outlineLevel="0" collapsed="false">
      <c r="A3200" s="3" t="n">
        <v>3199</v>
      </c>
      <c r="B3200" s="6" t="s">
        <v>10774</v>
      </c>
      <c r="C3200" s="7" t="s">
        <v>10775</v>
      </c>
      <c r="D3200" s="7" t="s">
        <v>10776</v>
      </c>
      <c r="E3200" s="7" t="s">
        <v>8237</v>
      </c>
      <c r="F3200" s="8" t="n">
        <v>3905078834</v>
      </c>
      <c r="G3200" s="8" t="n">
        <v>3</v>
      </c>
    </row>
    <row r="3201" customFormat="false" ht="22.5" hidden="false" customHeight="true" outlineLevel="0" collapsed="false">
      <c r="A3201" s="3" t="n">
        <v>3200</v>
      </c>
      <c r="B3201" s="6" t="s">
        <v>10777</v>
      </c>
      <c r="C3201" s="7" t="s">
        <v>10778</v>
      </c>
      <c r="D3201" s="7" t="s">
        <v>10779</v>
      </c>
      <c r="E3201" s="7" t="s">
        <v>10780</v>
      </c>
      <c r="F3201" s="8" t="n">
        <v>7817014691</v>
      </c>
      <c r="G3201" s="8" t="n">
        <v>3</v>
      </c>
    </row>
    <row r="3202" customFormat="false" ht="33.75" hidden="false" customHeight="true" outlineLevel="0" collapsed="false">
      <c r="A3202" s="3" t="n">
        <v>3201</v>
      </c>
      <c r="B3202" s="6" t="s">
        <v>10781</v>
      </c>
      <c r="C3202" s="7" t="s">
        <v>10782</v>
      </c>
      <c r="D3202" s="7" t="s">
        <v>468</v>
      </c>
      <c r="E3202" s="7" t="s">
        <v>10783</v>
      </c>
      <c r="F3202" s="8" t="n">
        <v>7814236640</v>
      </c>
      <c r="G3202" s="8" t="n">
        <v>3</v>
      </c>
    </row>
    <row r="3203" customFormat="false" ht="33.75" hidden="false" customHeight="true" outlineLevel="0" collapsed="false">
      <c r="A3203" s="3" t="n">
        <v>3202</v>
      </c>
      <c r="B3203" s="6" t="s">
        <v>10784</v>
      </c>
      <c r="C3203" s="7" t="s">
        <v>10785</v>
      </c>
      <c r="D3203" s="7" t="s">
        <v>10786</v>
      </c>
      <c r="E3203" s="7" t="s">
        <v>10787</v>
      </c>
      <c r="F3203" s="8" t="n">
        <v>1001268940</v>
      </c>
      <c r="G3203" s="8" t="n">
        <v>3</v>
      </c>
    </row>
    <row r="3204" customFormat="false" ht="33.75" hidden="false" customHeight="true" outlineLevel="0" collapsed="false">
      <c r="A3204" s="3" t="n">
        <v>3203</v>
      </c>
      <c r="B3204" s="6" t="s">
        <v>10788</v>
      </c>
      <c r="C3204" s="7" t="s">
        <v>10789</v>
      </c>
      <c r="D3204" s="7" t="s">
        <v>10790</v>
      </c>
      <c r="E3204" s="7" t="s">
        <v>10791</v>
      </c>
      <c r="F3204" s="8" t="n">
        <v>7811075176</v>
      </c>
      <c r="G3204" s="8" t="n">
        <v>3</v>
      </c>
    </row>
    <row r="3205" customFormat="false" ht="33.75" hidden="false" customHeight="true" outlineLevel="0" collapsed="false">
      <c r="A3205" s="3" t="n">
        <v>3204</v>
      </c>
      <c r="B3205" s="6" t="s">
        <v>10792</v>
      </c>
      <c r="C3205" s="7" t="s">
        <v>10793</v>
      </c>
      <c r="D3205" s="7" t="s">
        <v>10794</v>
      </c>
      <c r="E3205" s="7" t="s">
        <v>2772</v>
      </c>
      <c r="F3205" s="8" t="n">
        <v>4716028445</v>
      </c>
      <c r="G3205" s="8" t="n">
        <v>3</v>
      </c>
    </row>
    <row r="3206" customFormat="false" ht="33.75" hidden="false" customHeight="true" outlineLevel="0" collapsed="false">
      <c r="A3206" s="3" t="n">
        <v>3205</v>
      </c>
      <c r="B3206" s="6" t="s">
        <v>10795</v>
      </c>
      <c r="C3206" s="7" t="s">
        <v>10796</v>
      </c>
      <c r="D3206" s="7" t="s">
        <v>10797</v>
      </c>
      <c r="E3206" s="7" t="s">
        <v>2772</v>
      </c>
      <c r="F3206" s="8" t="n">
        <v>4716028445</v>
      </c>
      <c r="G3206" s="8" t="n">
        <v>3</v>
      </c>
    </row>
    <row r="3207" customFormat="false" ht="33.75" hidden="false" customHeight="true" outlineLevel="0" collapsed="false">
      <c r="A3207" s="3" t="n">
        <v>3206</v>
      </c>
      <c r="B3207" s="6" t="s">
        <v>10798</v>
      </c>
      <c r="C3207" s="7" t="s">
        <v>10799</v>
      </c>
      <c r="D3207" s="7" t="s">
        <v>10800</v>
      </c>
      <c r="E3207" s="7" t="s">
        <v>2772</v>
      </c>
      <c r="F3207" s="8" t="n">
        <v>4716028445</v>
      </c>
      <c r="G3207" s="8" t="n">
        <v>3</v>
      </c>
    </row>
    <row r="3208" customFormat="false" ht="33.75" hidden="false" customHeight="true" outlineLevel="0" collapsed="false">
      <c r="A3208" s="3" t="n">
        <v>3207</v>
      </c>
      <c r="B3208" s="6" t="s">
        <v>10801</v>
      </c>
      <c r="C3208" s="7" t="s">
        <v>10802</v>
      </c>
      <c r="D3208" s="7" t="s">
        <v>10803</v>
      </c>
      <c r="E3208" s="7" t="s">
        <v>2772</v>
      </c>
      <c r="F3208" s="8" t="n">
        <v>4716028445</v>
      </c>
      <c r="G3208" s="8" t="n">
        <v>3</v>
      </c>
    </row>
    <row r="3209" customFormat="false" ht="22.5" hidden="false" customHeight="true" outlineLevel="0" collapsed="false">
      <c r="A3209" s="3" t="n">
        <v>3208</v>
      </c>
      <c r="B3209" s="6" t="s">
        <v>10804</v>
      </c>
      <c r="C3209" s="7" t="s">
        <v>2280</v>
      </c>
      <c r="D3209" s="7" t="s">
        <v>10805</v>
      </c>
      <c r="E3209" s="7" t="s">
        <v>10806</v>
      </c>
      <c r="F3209" s="8" t="n">
        <v>7838425340</v>
      </c>
      <c r="G3209" s="8" t="n">
        <v>3</v>
      </c>
    </row>
    <row r="3210" customFormat="false" ht="45" hidden="false" customHeight="true" outlineLevel="0" collapsed="false">
      <c r="A3210" s="3" t="n">
        <v>3209</v>
      </c>
      <c r="B3210" s="6" t="s">
        <v>10807</v>
      </c>
      <c r="C3210" s="7" t="s">
        <v>10808</v>
      </c>
      <c r="D3210" s="7" t="s">
        <v>10809</v>
      </c>
      <c r="E3210" s="7" t="s">
        <v>10810</v>
      </c>
      <c r="F3210" s="8" t="n">
        <v>7730621677</v>
      </c>
      <c r="G3210" s="8" t="n">
        <v>3</v>
      </c>
    </row>
    <row r="3211" customFormat="false" ht="45" hidden="false" customHeight="true" outlineLevel="0" collapsed="false">
      <c r="A3211" s="3" t="n">
        <v>3210</v>
      </c>
      <c r="B3211" s="6" t="s">
        <v>10811</v>
      </c>
      <c r="C3211" s="7" t="s">
        <v>10812</v>
      </c>
      <c r="D3211" s="7" t="s">
        <v>10813</v>
      </c>
      <c r="E3211" s="7" t="s">
        <v>10814</v>
      </c>
      <c r="F3211" s="8" t="n">
        <v>7838093253</v>
      </c>
      <c r="G3211" s="8" t="n">
        <v>3</v>
      </c>
    </row>
    <row r="3212" customFormat="false" ht="33.75" hidden="false" customHeight="true" outlineLevel="0" collapsed="false">
      <c r="A3212" s="3" t="n">
        <v>3211</v>
      </c>
      <c r="B3212" s="6" t="s">
        <v>10815</v>
      </c>
      <c r="C3212" s="7" t="s">
        <v>10816</v>
      </c>
      <c r="D3212" s="7" t="s">
        <v>10817</v>
      </c>
      <c r="E3212" s="7" t="s">
        <v>10818</v>
      </c>
      <c r="F3212" s="8" t="n">
        <v>7805651512</v>
      </c>
      <c r="G3212" s="8" t="n">
        <v>3</v>
      </c>
    </row>
    <row r="3213" customFormat="false" ht="33.75" hidden="false" customHeight="true" outlineLevel="0" collapsed="false">
      <c r="A3213" s="3" t="n">
        <v>3212</v>
      </c>
      <c r="B3213" s="6" t="s">
        <v>10819</v>
      </c>
      <c r="C3213" s="7" t="s">
        <v>10820</v>
      </c>
      <c r="D3213" s="7" t="s">
        <v>10821</v>
      </c>
      <c r="E3213" s="7" t="s">
        <v>6030</v>
      </c>
      <c r="F3213" s="8" t="n">
        <v>7814148471</v>
      </c>
      <c r="G3213" s="8" t="n">
        <v>3</v>
      </c>
    </row>
    <row r="3214" customFormat="false" ht="33.75" hidden="false" customHeight="true" outlineLevel="0" collapsed="false">
      <c r="A3214" s="3" t="n">
        <v>3213</v>
      </c>
      <c r="B3214" s="6" t="s">
        <v>10822</v>
      </c>
      <c r="C3214" s="7" t="s">
        <v>10823</v>
      </c>
      <c r="D3214" s="7" t="s">
        <v>10824</v>
      </c>
      <c r="E3214" s="7" t="s">
        <v>10825</v>
      </c>
      <c r="F3214" s="8" t="n">
        <v>7807337510</v>
      </c>
      <c r="G3214" s="8" t="n">
        <v>3</v>
      </c>
    </row>
    <row r="3215" customFormat="false" ht="45" hidden="false" customHeight="true" outlineLevel="0" collapsed="false">
      <c r="A3215" s="3" t="n">
        <v>3214</v>
      </c>
      <c r="B3215" s="6" t="s">
        <v>10826</v>
      </c>
      <c r="C3215" s="7" t="s">
        <v>10827</v>
      </c>
      <c r="D3215" s="7" t="s">
        <v>10828</v>
      </c>
      <c r="E3215" s="7" t="s">
        <v>10829</v>
      </c>
      <c r="F3215" s="8" t="n">
        <v>7702801068</v>
      </c>
      <c r="G3215" s="8" t="n">
        <v>3</v>
      </c>
    </row>
    <row r="3216" customFormat="false" ht="45" hidden="false" customHeight="true" outlineLevel="0" collapsed="false">
      <c r="A3216" s="3" t="n">
        <v>3215</v>
      </c>
      <c r="B3216" s="6" t="s">
        <v>10830</v>
      </c>
      <c r="C3216" s="7" t="s">
        <v>10831</v>
      </c>
      <c r="D3216" s="7" t="s">
        <v>10832</v>
      </c>
      <c r="E3216" s="7" t="s">
        <v>10825</v>
      </c>
      <c r="F3216" s="8" t="n">
        <v>7807337510</v>
      </c>
      <c r="G3216" s="8" t="n">
        <v>3</v>
      </c>
    </row>
    <row r="3217" customFormat="false" ht="78.75" hidden="false" customHeight="true" outlineLevel="0" collapsed="false">
      <c r="A3217" s="3" t="n">
        <v>3216</v>
      </c>
      <c r="B3217" s="6" t="s">
        <v>10833</v>
      </c>
      <c r="C3217" s="7" t="s">
        <v>10834</v>
      </c>
      <c r="D3217" s="7" t="s">
        <v>10835</v>
      </c>
      <c r="E3217" s="7" t="s">
        <v>10829</v>
      </c>
      <c r="F3217" s="8" t="n">
        <v>7702801068</v>
      </c>
      <c r="G3217" s="8" t="n">
        <v>3</v>
      </c>
    </row>
    <row r="3218" customFormat="false" ht="78.75" hidden="false" customHeight="true" outlineLevel="0" collapsed="false">
      <c r="A3218" s="3" t="n">
        <v>3217</v>
      </c>
      <c r="B3218" s="6" t="s">
        <v>10836</v>
      </c>
      <c r="C3218" s="7" t="s">
        <v>10837</v>
      </c>
      <c r="D3218" s="7" t="s">
        <v>10838</v>
      </c>
      <c r="E3218" s="7" t="s">
        <v>10769</v>
      </c>
      <c r="F3218" s="8" t="n">
        <v>4703147195</v>
      </c>
      <c r="G3218" s="8" t="n">
        <v>3</v>
      </c>
    </row>
    <row r="3219" customFormat="false" ht="67.5" hidden="false" customHeight="true" outlineLevel="0" collapsed="false">
      <c r="A3219" s="3" t="n">
        <v>3218</v>
      </c>
      <c r="B3219" s="6" t="s">
        <v>10839</v>
      </c>
      <c r="C3219" s="7" t="s">
        <v>10840</v>
      </c>
      <c r="D3219" s="7" t="s">
        <v>10841</v>
      </c>
      <c r="E3219" s="7" t="s">
        <v>10842</v>
      </c>
      <c r="F3219" s="8" t="n">
        <v>7813609810</v>
      </c>
      <c r="G3219" s="8" t="n">
        <v>3</v>
      </c>
    </row>
    <row r="3220" customFormat="false" ht="56.25" hidden="false" customHeight="true" outlineLevel="0" collapsed="false">
      <c r="A3220" s="3" t="n">
        <v>3219</v>
      </c>
      <c r="B3220" s="6" t="s">
        <v>10843</v>
      </c>
      <c r="C3220" s="7" t="s">
        <v>10844</v>
      </c>
      <c r="D3220" s="7" t="s">
        <v>10845</v>
      </c>
      <c r="E3220" s="7" t="s">
        <v>10846</v>
      </c>
      <c r="F3220" s="8" t="n">
        <v>7730032150</v>
      </c>
      <c r="G3220" s="8" t="n">
        <v>3</v>
      </c>
    </row>
    <row r="3221" customFormat="false" ht="56.25" hidden="false" customHeight="true" outlineLevel="0" collapsed="false">
      <c r="A3221" s="3" t="n">
        <v>3220</v>
      </c>
      <c r="B3221" s="6" t="s">
        <v>10847</v>
      </c>
      <c r="C3221" s="7" t="s">
        <v>10848</v>
      </c>
      <c r="D3221" s="7" t="s">
        <v>10849</v>
      </c>
      <c r="E3221" s="7" t="s">
        <v>10850</v>
      </c>
      <c r="F3221" s="8" t="n">
        <v>4703146709</v>
      </c>
      <c r="G3221" s="8" t="n">
        <v>3</v>
      </c>
    </row>
    <row r="3222" customFormat="false" ht="56.25" hidden="false" customHeight="true" outlineLevel="0" collapsed="false">
      <c r="A3222" s="3" t="n">
        <v>3221</v>
      </c>
      <c r="B3222" s="6" t="s">
        <v>10851</v>
      </c>
      <c r="C3222" s="7" t="s">
        <v>10852</v>
      </c>
      <c r="D3222" s="7" t="s">
        <v>10853</v>
      </c>
      <c r="E3222" s="7" t="s">
        <v>10850</v>
      </c>
      <c r="F3222" s="8" t="n">
        <v>4703146709</v>
      </c>
      <c r="G3222" s="8" t="n">
        <v>3</v>
      </c>
    </row>
    <row r="3223" customFormat="false" ht="22.5" hidden="false" customHeight="true" outlineLevel="0" collapsed="false">
      <c r="A3223" s="3" t="n">
        <v>3222</v>
      </c>
      <c r="B3223" s="6" t="s">
        <v>10854</v>
      </c>
      <c r="C3223" s="7" t="s">
        <v>10855</v>
      </c>
      <c r="D3223" s="7" t="s">
        <v>10856</v>
      </c>
      <c r="E3223" s="7" t="s">
        <v>10857</v>
      </c>
      <c r="F3223" s="8" t="n">
        <v>4712126378</v>
      </c>
      <c r="G3223" s="8" t="n">
        <v>3</v>
      </c>
    </row>
    <row r="3224" customFormat="false" ht="45" hidden="false" customHeight="true" outlineLevel="0" collapsed="false">
      <c r="A3224" s="3" t="n">
        <v>3223</v>
      </c>
      <c r="B3224" s="6" t="s">
        <v>10858</v>
      </c>
      <c r="C3224" s="7" t="s">
        <v>10859</v>
      </c>
      <c r="D3224" s="7" t="s">
        <v>10860</v>
      </c>
      <c r="E3224" s="7" t="s">
        <v>10861</v>
      </c>
      <c r="F3224" s="8" t="n">
        <v>7802553130</v>
      </c>
      <c r="G3224" s="8" t="n">
        <v>3</v>
      </c>
    </row>
    <row r="3225" customFormat="false" ht="78.75" hidden="false" customHeight="true" outlineLevel="0" collapsed="false">
      <c r="A3225" s="3" t="n">
        <v>3224</v>
      </c>
      <c r="B3225" s="6" t="s">
        <v>10862</v>
      </c>
      <c r="C3225" s="7" t="s">
        <v>10863</v>
      </c>
      <c r="D3225" s="7" t="s">
        <v>10864</v>
      </c>
      <c r="E3225" s="7" t="s">
        <v>10861</v>
      </c>
      <c r="F3225" s="8" t="n">
        <v>7802553130</v>
      </c>
      <c r="G3225" s="8" t="n">
        <v>3</v>
      </c>
    </row>
    <row r="3226" customFormat="false" ht="33.75" hidden="false" customHeight="true" outlineLevel="0" collapsed="false">
      <c r="A3226" s="3" t="n">
        <v>3225</v>
      </c>
      <c r="B3226" s="6" t="s">
        <v>10865</v>
      </c>
      <c r="C3226" s="7" t="s">
        <v>10866</v>
      </c>
      <c r="D3226" s="7" t="s">
        <v>10867</v>
      </c>
      <c r="E3226" s="7" t="s">
        <v>10868</v>
      </c>
      <c r="F3226" s="8" t="n">
        <v>7704356824</v>
      </c>
      <c r="G3226" s="8" t="n">
        <v>3</v>
      </c>
    </row>
    <row r="3227" customFormat="false" ht="33.75" hidden="false" customHeight="true" outlineLevel="0" collapsed="false">
      <c r="A3227" s="3" t="n">
        <v>3226</v>
      </c>
      <c r="B3227" s="6" t="s">
        <v>10869</v>
      </c>
      <c r="C3227" s="7" t="s">
        <v>10870</v>
      </c>
      <c r="D3227" s="7" t="s">
        <v>10871</v>
      </c>
      <c r="E3227" s="7" t="s">
        <v>10872</v>
      </c>
      <c r="F3227" s="8" t="n">
        <v>7734590878</v>
      </c>
      <c r="G3227" s="8" t="n">
        <v>3</v>
      </c>
    </row>
    <row r="3228" customFormat="false" ht="22.5" hidden="false" customHeight="true" outlineLevel="0" collapsed="false">
      <c r="A3228" s="3" t="n">
        <v>3227</v>
      </c>
      <c r="B3228" s="6" t="s">
        <v>10873</v>
      </c>
      <c r="C3228" s="7" t="s">
        <v>10874</v>
      </c>
      <c r="D3228" s="7" t="s">
        <v>10875</v>
      </c>
      <c r="E3228" s="7" t="s">
        <v>10861</v>
      </c>
      <c r="F3228" s="8" t="n">
        <v>7802553130</v>
      </c>
      <c r="G3228" s="8" t="n">
        <v>3</v>
      </c>
    </row>
    <row r="3229" customFormat="false" ht="45" hidden="false" customHeight="true" outlineLevel="0" collapsed="false">
      <c r="A3229" s="3" t="n">
        <v>3228</v>
      </c>
      <c r="B3229" s="6" t="s">
        <v>10876</v>
      </c>
      <c r="C3229" s="7" t="s">
        <v>10877</v>
      </c>
      <c r="D3229" s="7" t="s">
        <v>10878</v>
      </c>
      <c r="E3229" s="7" t="s">
        <v>10879</v>
      </c>
      <c r="F3229" s="8" t="n">
        <v>4703172152</v>
      </c>
      <c r="G3229" s="8" t="n">
        <v>3</v>
      </c>
    </row>
    <row r="3230" customFormat="false" ht="33.75" hidden="false" customHeight="true" outlineLevel="0" collapsed="false">
      <c r="A3230" s="3" t="n">
        <v>3229</v>
      </c>
      <c r="B3230" s="6" t="s">
        <v>10880</v>
      </c>
      <c r="C3230" s="7" t="s">
        <v>10881</v>
      </c>
      <c r="D3230" s="7" t="s">
        <v>10882</v>
      </c>
      <c r="E3230" s="7" t="s">
        <v>10883</v>
      </c>
      <c r="F3230" s="8" t="n">
        <v>7813448257</v>
      </c>
      <c r="G3230" s="8" t="n">
        <v>3</v>
      </c>
    </row>
    <row r="3231" customFormat="false" ht="45" hidden="false" customHeight="true" outlineLevel="0" collapsed="false">
      <c r="A3231" s="3" t="n">
        <v>3230</v>
      </c>
      <c r="B3231" s="6" t="s">
        <v>10884</v>
      </c>
      <c r="C3231" s="7" t="s">
        <v>10885</v>
      </c>
      <c r="D3231" s="7" t="s">
        <v>10886</v>
      </c>
      <c r="E3231" s="7" t="s">
        <v>10883</v>
      </c>
      <c r="F3231" s="8" t="n">
        <v>7813448257</v>
      </c>
      <c r="G3231" s="8" t="n">
        <v>3</v>
      </c>
    </row>
    <row r="3232" customFormat="false" ht="33.75" hidden="false" customHeight="true" outlineLevel="0" collapsed="false">
      <c r="A3232" s="3" t="n">
        <v>3231</v>
      </c>
      <c r="B3232" s="6" t="s">
        <v>10887</v>
      </c>
      <c r="C3232" s="7" t="s">
        <v>10888</v>
      </c>
      <c r="D3232" s="7" t="s">
        <v>10889</v>
      </c>
      <c r="E3232" s="7" t="s">
        <v>10890</v>
      </c>
      <c r="F3232" s="8" t="n">
        <v>4703064333</v>
      </c>
      <c r="G3232" s="8" t="n">
        <v>3</v>
      </c>
    </row>
    <row r="3233" customFormat="false" ht="56.25" hidden="false" customHeight="true" outlineLevel="0" collapsed="false">
      <c r="A3233" s="3" t="n">
        <v>3232</v>
      </c>
      <c r="B3233" s="6" t="s">
        <v>10891</v>
      </c>
      <c r="C3233" s="7" t="s">
        <v>10892</v>
      </c>
      <c r="D3233" s="7" t="s">
        <v>10893</v>
      </c>
      <c r="E3233" s="7" t="s">
        <v>10894</v>
      </c>
      <c r="F3233" s="8" t="n">
        <v>7840065221</v>
      </c>
      <c r="G3233" s="8" t="n">
        <v>3</v>
      </c>
    </row>
    <row r="3234" customFormat="false" ht="45" hidden="false" customHeight="true" outlineLevel="0" collapsed="false">
      <c r="A3234" s="3" t="n">
        <v>3233</v>
      </c>
      <c r="B3234" s="6" t="s">
        <v>10895</v>
      </c>
      <c r="C3234" s="7" t="s">
        <v>10896</v>
      </c>
      <c r="D3234" s="7" t="s">
        <v>10897</v>
      </c>
      <c r="E3234" s="7" t="s">
        <v>10894</v>
      </c>
      <c r="F3234" s="8" t="n">
        <v>7840065221</v>
      </c>
      <c r="G3234" s="8" t="n">
        <v>3</v>
      </c>
    </row>
    <row r="3235" customFormat="false" ht="67.5" hidden="false" customHeight="true" outlineLevel="0" collapsed="false">
      <c r="A3235" s="3" t="n">
        <v>3234</v>
      </c>
      <c r="B3235" s="6" t="s">
        <v>10898</v>
      </c>
      <c r="C3235" s="7" t="s">
        <v>10899</v>
      </c>
      <c r="D3235" s="7" t="s">
        <v>10900</v>
      </c>
      <c r="E3235" s="7" t="s">
        <v>10901</v>
      </c>
      <c r="F3235" s="8" t="n">
        <v>7817027796</v>
      </c>
      <c r="G3235" s="8" t="n">
        <v>3</v>
      </c>
    </row>
    <row r="3236" customFormat="false" ht="45" hidden="false" customHeight="true" outlineLevel="0" collapsed="false">
      <c r="A3236" s="3" t="n">
        <v>3235</v>
      </c>
      <c r="B3236" s="6" t="s">
        <v>10902</v>
      </c>
      <c r="C3236" s="7" t="s">
        <v>10903</v>
      </c>
      <c r="D3236" s="7" t="s">
        <v>10904</v>
      </c>
      <c r="E3236" s="7" t="s">
        <v>10872</v>
      </c>
      <c r="F3236" s="8" t="n">
        <v>7734590878</v>
      </c>
      <c r="G3236" s="8" t="n">
        <v>3</v>
      </c>
    </row>
    <row r="3237" customFormat="false" ht="146.25" hidden="false" customHeight="true" outlineLevel="0" collapsed="false">
      <c r="A3237" s="3" t="n">
        <v>3236</v>
      </c>
      <c r="B3237" s="6" t="s">
        <v>10905</v>
      </c>
      <c r="C3237" s="7" t="s">
        <v>10906</v>
      </c>
      <c r="D3237" s="7" t="s">
        <v>5760</v>
      </c>
      <c r="E3237" s="7" t="s">
        <v>10872</v>
      </c>
      <c r="F3237" s="8" t="n">
        <v>7734590878</v>
      </c>
      <c r="G3237" s="8" t="n">
        <v>3</v>
      </c>
    </row>
    <row r="3238" customFormat="false" ht="45" hidden="false" customHeight="true" outlineLevel="0" collapsed="false">
      <c r="A3238" s="3" t="n">
        <v>3237</v>
      </c>
      <c r="B3238" s="6" t="s">
        <v>10907</v>
      </c>
      <c r="C3238" s="7" t="s">
        <v>10908</v>
      </c>
      <c r="D3238" s="7" t="s">
        <v>10909</v>
      </c>
      <c r="E3238" s="7" t="s">
        <v>5944</v>
      </c>
      <c r="F3238" s="8" t="n">
        <v>4703074613</v>
      </c>
      <c r="G3238" s="8" t="n">
        <v>3</v>
      </c>
    </row>
    <row r="3239" customFormat="false" ht="45" hidden="false" customHeight="true" outlineLevel="0" collapsed="false">
      <c r="A3239" s="3" t="n">
        <v>3238</v>
      </c>
      <c r="B3239" s="6" t="s">
        <v>10910</v>
      </c>
      <c r="C3239" s="7" t="s">
        <v>10911</v>
      </c>
      <c r="D3239" s="7" t="s">
        <v>10912</v>
      </c>
      <c r="E3239" s="7" t="s">
        <v>10913</v>
      </c>
      <c r="F3239" s="8" t="n">
        <v>7805378503</v>
      </c>
      <c r="G3239" s="8" t="n">
        <v>3</v>
      </c>
    </row>
    <row r="3240" customFormat="false" ht="33.75" hidden="false" customHeight="true" outlineLevel="0" collapsed="false">
      <c r="A3240" s="3" t="n">
        <v>3239</v>
      </c>
      <c r="B3240" s="6" t="s">
        <v>10914</v>
      </c>
      <c r="C3240" s="7" t="s">
        <v>503</v>
      </c>
      <c r="D3240" s="7" t="s">
        <v>10915</v>
      </c>
      <c r="E3240" s="7" t="s">
        <v>10916</v>
      </c>
      <c r="F3240" s="8" t="n">
        <v>4707043285</v>
      </c>
      <c r="G3240" s="8" t="n">
        <v>3</v>
      </c>
    </row>
    <row r="3241" customFormat="false" ht="56.25" hidden="false" customHeight="true" outlineLevel="0" collapsed="false">
      <c r="A3241" s="3" t="n">
        <v>3240</v>
      </c>
      <c r="B3241" s="6" t="s">
        <v>10917</v>
      </c>
      <c r="C3241" s="7" t="s">
        <v>10918</v>
      </c>
      <c r="D3241" s="7" t="s">
        <v>10919</v>
      </c>
      <c r="E3241" s="7" t="s">
        <v>10920</v>
      </c>
      <c r="F3241" s="8" t="n">
        <v>7806464949</v>
      </c>
      <c r="G3241" s="8" t="n">
        <v>3</v>
      </c>
    </row>
    <row r="3242" customFormat="false" ht="22.5" hidden="false" customHeight="true" outlineLevel="0" collapsed="false">
      <c r="A3242" s="3" t="n">
        <v>3241</v>
      </c>
      <c r="B3242" s="6" t="s">
        <v>10921</v>
      </c>
      <c r="C3242" s="7" t="s">
        <v>7204</v>
      </c>
      <c r="D3242" s="7" t="s">
        <v>10922</v>
      </c>
      <c r="E3242" s="7" t="s">
        <v>10923</v>
      </c>
      <c r="F3242" s="8" t="n">
        <v>470316261170</v>
      </c>
      <c r="G3242" s="8" t="n">
        <v>3</v>
      </c>
    </row>
    <row r="3243" customFormat="false" ht="33.75" hidden="false" customHeight="true" outlineLevel="0" collapsed="false">
      <c r="A3243" s="3" t="n">
        <v>3242</v>
      </c>
      <c r="B3243" s="6" t="s">
        <v>10924</v>
      </c>
      <c r="C3243" s="7" t="s">
        <v>2522</v>
      </c>
      <c r="D3243" s="7" t="s">
        <v>10925</v>
      </c>
      <c r="E3243" s="7" t="s">
        <v>10926</v>
      </c>
      <c r="F3243" s="8" t="n">
        <v>7814566310</v>
      </c>
      <c r="G3243" s="8" t="n">
        <v>3</v>
      </c>
    </row>
    <row r="3244" customFormat="false" ht="33.75" hidden="false" customHeight="true" outlineLevel="0" collapsed="false">
      <c r="A3244" s="3" t="n">
        <v>3243</v>
      </c>
      <c r="B3244" s="6" t="s">
        <v>10927</v>
      </c>
      <c r="C3244" s="7" t="s">
        <v>10928</v>
      </c>
      <c r="D3244" s="7" t="s">
        <v>10929</v>
      </c>
      <c r="E3244" s="7" t="s">
        <v>10930</v>
      </c>
      <c r="F3244" s="8" t="n">
        <v>7802891322</v>
      </c>
      <c r="G3244" s="8" t="n">
        <v>3</v>
      </c>
    </row>
    <row r="3245" customFormat="false" ht="45" hidden="false" customHeight="true" outlineLevel="0" collapsed="false">
      <c r="A3245" s="3" t="n">
        <v>3244</v>
      </c>
      <c r="B3245" s="6" t="s">
        <v>10931</v>
      </c>
      <c r="C3245" s="7" t="s">
        <v>10932</v>
      </c>
      <c r="D3245" s="7" t="s">
        <v>10933</v>
      </c>
      <c r="E3245" s="7" t="s">
        <v>5944</v>
      </c>
      <c r="F3245" s="8" t="n">
        <v>4703074613</v>
      </c>
      <c r="G3245" s="8" t="n">
        <v>3</v>
      </c>
    </row>
    <row r="3246" customFormat="false" ht="45" hidden="false" customHeight="true" outlineLevel="0" collapsed="false">
      <c r="A3246" s="3" t="n">
        <v>3245</v>
      </c>
      <c r="B3246" s="6" t="s">
        <v>10934</v>
      </c>
      <c r="C3246" s="7" t="s">
        <v>10935</v>
      </c>
      <c r="D3246" s="7" t="s">
        <v>10936</v>
      </c>
      <c r="E3246" s="7" t="s">
        <v>5944</v>
      </c>
      <c r="F3246" s="8" t="n">
        <v>4703074613</v>
      </c>
      <c r="G3246" s="8" t="n">
        <v>3</v>
      </c>
    </row>
    <row r="3247" customFormat="false" ht="45" hidden="false" customHeight="true" outlineLevel="0" collapsed="false">
      <c r="A3247" s="3" t="n">
        <v>3246</v>
      </c>
      <c r="B3247" s="6" t="s">
        <v>10937</v>
      </c>
      <c r="C3247" s="7" t="s">
        <v>10938</v>
      </c>
      <c r="D3247" s="7" t="s">
        <v>10939</v>
      </c>
      <c r="E3247" s="7" t="s">
        <v>5944</v>
      </c>
      <c r="F3247" s="8" t="n">
        <v>4703074613</v>
      </c>
      <c r="G3247" s="8" t="n">
        <v>3</v>
      </c>
    </row>
    <row r="3248" customFormat="false" ht="22.5" hidden="false" customHeight="true" outlineLevel="0" collapsed="false">
      <c r="A3248" s="3" t="n">
        <v>3247</v>
      </c>
      <c r="B3248" s="6" t="s">
        <v>10940</v>
      </c>
      <c r="C3248" s="7" t="s">
        <v>10941</v>
      </c>
      <c r="D3248" s="7" t="s">
        <v>10942</v>
      </c>
      <c r="E3248" s="7" t="s">
        <v>10943</v>
      </c>
      <c r="F3248" s="8" t="n">
        <v>7810058185</v>
      </c>
      <c r="G3248" s="8" t="n">
        <v>3</v>
      </c>
    </row>
    <row r="3249" customFormat="false" ht="22.5" hidden="false" customHeight="true" outlineLevel="0" collapsed="false">
      <c r="A3249" s="3" t="n">
        <v>3248</v>
      </c>
      <c r="B3249" s="6" t="s">
        <v>10944</v>
      </c>
      <c r="C3249" s="7" t="s">
        <v>3075</v>
      </c>
      <c r="D3249" s="7" t="s">
        <v>10945</v>
      </c>
      <c r="E3249" s="7" t="s">
        <v>10946</v>
      </c>
      <c r="F3249" s="8" t="n">
        <v>7814193509</v>
      </c>
      <c r="G3249" s="8" t="n">
        <v>3</v>
      </c>
    </row>
    <row r="3250" customFormat="false" ht="33.75" hidden="false" customHeight="true" outlineLevel="0" collapsed="false">
      <c r="A3250" s="3" t="n">
        <v>3249</v>
      </c>
      <c r="B3250" s="6" t="s">
        <v>10947</v>
      </c>
      <c r="C3250" s="7" t="s">
        <v>10948</v>
      </c>
      <c r="D3250" s="7" t="s">
        <v>10949</v>
      </c>
      <c r="E3250" s="7" t="s">
        <v>10950</v>
      </c>
      <c r="F3250" s="8" t="n">
        <v>7801502492</v>
      </c>
      <c r="G3250" s="8" t="n">
        <v>3</v>
      </c>
    </row>
    <row r="3251" customFormat="false" ht="45" hidden="false" customHeight="true" outlineLevel="0" collapsed="false">
      <c r="A3251" s="3" t="n">
        <v>3250</v>
      </c>
      <c r="B3251" s="6" t="s">
        <v>10951</v>
      </c>
      <c r="C3251" s="7" t="s">
        <v>10952</v>
      </c>
      <c r="D3251" s="7" t="s">
        <v>10953</v>
      </c>
      <c r="E3251" s="7" t="s">
        <v>5911</v>
      </c>
      <c r="F3251" s="8" t="n">
        <v>5003140076</v>
      </c>
      <c r="G3251" s="8" t="n">
        <v>3</v>
      </c>
    </row>
    <row r="3252" customFormat="false" ht="45" hidden="false" customHeight="true" outlineLevel="0" collapsed="false">
      <c r="A3252" s="3" t="n">
        <v>3251</v>
      </c>
      <c r="B3252" s="6" t="s">
        <v>10954</v>
      </c>
      <c r="C3252" s="7" t="s">
        <v>10955</v>
      </c>
      <c r="D3252" s="7" t="s">
        <v>10956</v>
      </c>
      <c r="E3252" s="7" t="s">
        <v>5944</v>
      </c>
      <c r="F3252" s="8" t="n">
        <v>4703074613</v>
      </c>
      <c r="G3252" s="8" t="n">
        <v>3</v>
      </c>
    </row>
    <row r="3253" customFormat="false" ht="45" hidden="false" customHeight="true" outlineLevel="0" collapsed="false">
      <c r="A3253" s="3" t="n">
        <v>3252</v>
      </c>
      <c r="B3253" s="6" t="s">
        <v>10957</v>
      </c>
      <c r="C3253" s="7" t="s">
        <v>10958</v>
      </c>
      <c r="D3253" s="7" t="s">
        <v>10959</v>
      </c>
      <c r="E3253" s="7" t="s">
        <v>5944</v>
      </c>
      <c r="F3253" s="8" t="n">
        <v>4703074613</v>
      </c>
      <c r="G3253" s="8" t="n">
        <v>3</v>
      </c>
    </row>
    <row r="3254" customFormat="false" ht="45" hidden="false" customHeight="true" outlineLevel="0" collapsed="false">
      <c r="A3254" s="3" t="n">
        <v>3253</v>
      </c>
      <c r="B3254" s="6" t="s">
        <v>10960</v>
      </c>
      <c r="C3254" s="7" t="s">
        <v>10961</v>
      </c>
      <c r="D3254" s="7" t="s">
        <v>10962</v>
      </c>
      <c r="E3254" s="7" t="s">
        <v>5944</v>
      </c>
      <c r="F3254" s="8" t="n">
        <v>4703074613</v>
      </c>
      <c r="G3254" s="8" t="n">
        <v>3</v>
      </c>
    </row>
    <row r="3255" customFormat="false" ht="45" hidden="false" customHeight="true" outlineLevel="0" collapsed="false">
      <c r="A3255" s="3" t="n">
        <v>3254</v>
      </c>
      <c r="B3255" s="6" t="s">
        <v>10963</v>
      </c>
      <c r="C3255" s="7" t="s">
        <v>10964</v>
      </c>
      <c r="D3255" s="7" t="s">
        <v>10965</v>
      </c>
      <c r="E3255" s="7" t="s">
        <v>5944</v>
      </c>
      <c r="F3255" s="8" t="n">
        <v>4703074613</v>
      </c>
      <c r="G3255" s="8" t="n">
        <v>3</v>
      </c>
    </row>
    <row r="3256" customFormat="false" ht="45" hidden="false" customHeight="true" outlineLevel="0" collapsed="false">
      <c r="A3256" s="3" t="n">
        <v>3255</v>
      </c>
      <c r="B3256" s="6" t="s">
        <v>10966</v>
      </c>
      <c r="C3256" s="7" t="s">
        <v>10967</v>
      </c>
      <c r="D3256" s="7" t="s">
        <v>10968</v>
      </c>
      <c r="E3256" s="7" t="s">
        <v>5944</v>
      </c>
      <c r="F3256" s="8" t="n">
        <v>4703074613</v>
      </c>
      <c r="G3256" s="8" t="n">
        <v>3</v>
      </c>
    </row>
    <row r="3257" customFormat="false" ht="45" hidden="false" customHeight="true" outlineLevel="0" collapsed="false">
      <c r="A3257" s="3" t="n">
        <v>3256</v>
      </c>
      <c r="B3257" s="6" t="s">
        <v>10969</v>
      </c>
      <c r="C3257" s="7" t="s">
        <v>10970</v>
      </c>
      <c r="D3257" s="7" t="s">
        <v>10971</v>
      </c>
      <c r="E3257" s="7" t="s">
        <v>5944</v>
      </c>
      <c r="F3257" s="8" t="n">
        <v>4703074613</v>
      </c>
      <c r="G3257" s="8" t="n">
        <v>3</v>
      </c>
    </row>
    <row r="3258" customFormat="false" ht="67.5" hidden="false" customHeight="true" outlineLevel="0" collapsed="false">
      <c r="A3258" s="3" t="n">
        <v>3257</v>
      </c>
      <c r="B3258" s="6" t="s">
        <v>10972</v>
      </c>
      <c r="C3258" s="7" t="s">
        <v>10973</v>
      </c>
      <c r="D3258" s="7" t="s">
        <v>10974</v>
      </c>
      <c r="E3258" s="7" t="s">
        <v>5944</v>
      </c>
      <c r="F3258" s="8" t="n">
        <v>4703074613</v>
      </c>
      <c r="G3258" s="8" t="n">
        <v>3</v>
      </c>
    </row>
    <row r="3259" customFormat="false" ht="33.75" hidden="false" customHeight="true" outlineLevel="0" collapsed="false">
      <c r="A3259" s="3" t="n">
        <v>3258</v>
      </c>
      <c r="B3259" s="6" t="s">
        <v>10975</v>
      </c>
      <c r="C3259" s="7" t="s">
        <v>503</v>
      </c>
      <c r="D3259" s="7" t="s">
        <v>10976</v>
      </c>
      <c r="E3259" s="7" t="s">
        <v>10977</v>
      </c>
      <c r="F3259" s="8" t="n">
        <v>4719002004</v>
      </c>
      <c r="G3259" s="8" t="n">
        <v>3</v>
      </c>
    </row>
    <row r="3260" customFormat="false" ht="56.25" hidden="false" customHeight="true" outlineLevel="0" collapsed="false">
      <c r="A3260" s="3" t="n">
        <v>3259</v>
      </c>
      <c r="B3260" s="6" t="s">
        <v>10978</v>
      </c>
      <c r="C3260" s="7" t="s">
        <v>554</v>
      </c>
      <c r="D3260" s="7" t="s">
        <v>10979</v>
      </c>
      <c r="E3260" s="7" t="s">
        <v>10980</v>
      </c>
      <c r="F3260" s="8" t="n">
        <v>7801200558</v>
      </c>
      <c r="G3260" s="8" t="n">
        <v>3</v>
      </c>
    </row>
    <row r="3261" customFormat="false" ht="45" hidden="false" customHeight="true" outlineLevel="0" collapsed="false">
      <c r="A3261" s="3" t="n">
        <v>3260</v>
      </c>
      <c r="B3261" s="6" t="s">
        <v>10981</v>
      </c>
      <c r="C3261" s="7" t="s">
        <v>10982</v>
      </c>
      <c r="D3261" s="7" t="s">
        <v>10983</v>
      </c>
      <c r="E3261" s="7" t="s">
        <v>10984</v>
      </c>
      <c r="F3261" s="8" t="n">
        <v>7805446048</v>
      </c>
      <c r="G3261" s="8" t="n">
        <v>3</v>
      </c>
    </row>
    <row r="3262" customFormat="false" ht="56.25" hidden="false" customHeight="true" outlineLevel="0" collapsed="false">
      <c r="A3262" s="3" t="n">
        <v>3261</v>
      </c>
      <c r="B3262" s="6" t="s">
        <v>10985</v>
      </c>
      <c r="C3262" s="7" t="s">
        <v>10986</v>
      </c>
      <c r="D3262" s="7" t="s">
        <v>10987</v>
      </c>
      <c r="E3262" s="7" t="s">
        <v>10988</v>
      </c>
      <c r="F3262" s="8" t="n">
        <v>4704062145</v>
      </c>
      <c r="G3262" s="8" t="n">
        <v>3</v>
      </c>
    </row>
    <row r="3263" customFormat="false" ht="33.75" hidden="false" customHeight="true" outlineLevel="0" collapsed="false">
      <c r="A3263" s="3" t="n">
        <v>3262</v>
      </c>
      <c r="B3263" s="6" t="s">
        <v>10989</v>
      </c>
      <c r="C3263" s="7" t="s">
        <v>10990</v>
      </c>
      <c r="D3263" s="7" t="s">
        <v>10991</v>
      </c>
      <c r="E3263" s="7" t="s">
        <v>10992</v>
      </c>
      <c r="F3263" s="8" t="n">
        <v>7839481361</v>
      </c>
      <c r="G3263" s="8" t="n">
        <v>3</v>
      </c>
    </row>
    <row r="3264" customFormat="false" ht="22.5" hidden="false" customHeight="true" outlineLevel="0" collapsed="false">
      <c r="A3264" s="3" t="n">
        <v>3263</v>
      </c>
      <c r="B3264" s="6" t="s">
        <v>10993</v>
      </c>
      <c r="C3264" s="7" t="s">
        <v>10994</v>
      </c>
      <c r="D3264" s="7" t="s">
        <v>10995</v>
      </c>
      <c r="E3264" s="7" t="s">
        <v>10996</v>
      </c>
      <c r="F3264" s="8" t="n">
        <v>7801333572</v>
      </c>
      <c r="G3264" s="8" t="n">
        <v>3</v>
      </c>
    </row>
    <row r="3265" customFormat="false" ht="22.5" hidden="false" customHeight="true" outlineLevel="0" collapsed="false">
      <c r="A3265" s="3" t="n">
        <v>3264</v>
      </c>
      <c r="B3265" s="6" t="s">
        <v>10997</v>
      </c>
      <c r="C3265" s="7" t="s">
        <v>10998</v>
      </c>
      <c r="D3265" s="7" t="s">
        <v>10999</v>
      </c>
      <c r="E3265" s="7" t="s">
        <v>11000</v>
      </c>
      <c r="F3265" s="8" t="n">
        <v>7810408930</v>
      </c>
      <c r="G3265" s="8" t="n">
        <v>3</v>
      </c>
    </row>
    <row r="3266" customFormat="false" ht="33.75" hidden="false" customHeight="true" outlineLevel="0" collapsed="false">
      <c r="A3266" s="3" t="n">
        <v>3265</v>
      </c>
      <c r="B3266" s="6" t="s">
        <v>11001</v>
      </c>
      <c r="C3266" s="7" t="s">
        <v>11002</v>
      </c>
      <c r="D3266" s="7" t="s">
        <v>11003</v>
      </c>
      <c r="E3266" s="7" t="s">
        <v>10861</v>
      </c>
      <c r="F3266" s="8" t="n">
        <v>7802553130</v>
      </c>
      <c r="G3266" s="8" t="n">
        <v>3</v>
      </c>
    </row>
    <row r="3267" customFormat="false" ht="78.75" hidden="false" customHeight="true" outlineLevel="0" collapsed="false">
      <c r="A3267" s="3" t="n">
        <v>3266</v>
      </c>
      <c r="B3267" s="6" t="s">
        <v>11004</v>
      </c>
      <c r="C3267" s="7" t="s">
        <v>11005</v>
      </c>
      <c r="D3267" s="7" t="s">
        <v>11006</v>
      </c>
      <c r="E3267" s="7" t="s">
        <v>11007</v>
      </c>
      <c r="F3267" s="8" t="n">
        <v>7805777138</v>
      </c>
      <c r="G3267" s="8" t="n">
        <v>3</v>
      </c>
    </row>
    <row r="3268" customFormat="false" ht="67.5" hidden="false" customHeight="true" outlineLevel="0" collapsed="false">
      <c r="A3268" s="3" t="n">
        <v>3267</v>
      </c>
      <c r="B3268" s="6" t="s">
        <v>11008</v>
      </c>
      <c r="C3268" s="7" t="s">
        <v>11009</v>
      </c>
      <c r="D3268" s="7" t="s">
        <v>11010</v>
      </c>
      <c r="E3268" s="7" t="s">
        <v>11011</v>
      </c>
      <c r="F3268" s="8" t="n">
        <v>7805770372</v>
      </c>
      <c r="G3268" s="8" t="n">
        <v>3</v>
      </c>
    </row>
    <row r="3269" customFormat="false" ht="33.75" hidden="false" customHeight="true" outlineLevel="0" collapsed="false">
      <c r="A3269" s="3" t="n">
        <v>3268</v>
      </c>
      <c r="B3269" s="6" t="s">
        <v>11012</v>
      </c>
      <c r="C3269" s="7" t="s">
        <v>11013</v>
      </c>
      <c r="D3269" s="7" t="s">
        <v>11014</v>
      </c>
      <c r="E3269" s="7" t="s">
        <v>11015</v>
      </c>
      <c r="F3269" s="8" t="n">
        <v>7804663667</v>
      </c>
      <c r="G3269" s="8" t="n">
        <v>3</v>
      </c>
    </row>
    <row r="3270" customFormat="false" ht="33.75" hidden="false" customHeight="true" outlineLevel="0" collapsed="false">
      <c r="A3270" s="3" t="n">
        <v>3269</v>
      </c>
      <c r="B3270" s="6" t="s">
        <v>11016</v>
      </c>
      <c r="C3270" s="7" t="s">
        <v>11017</v>
      </c>
      <c r="D3270" s="7" t="s">
        <v>11018</v>
      </c>
      <c r="E3270" s="7" t="s">
        <v>11019</v>
      </c>
      <c r="F3270" s="8" t="n">
        <v>7806520632</v>
      </c>
      <c r="G3270" s="8" t="n">
        <v>3</v>
      </c>
    </row>
    <row r="3271" customFormat="false" ht="33.75" hidden="false" customHeight="true" outlineLevel="0" collapsed="false">
      <c r="A3271" s="3" t="n">
        <v>3270</v>
      </c>
      <c r="B3271" s="6" t="s">
        <v>11020</v>
      </c>
      <c r="C3271" s="7" t="s">
        <v>11021</v>
      </c>
      <c r="D3271" s="7" t="s">
        <v>11022</v>
      </c>
      <c r="E3271" s="7" t="s">
        <v>11023</v>
      </c>
      <c r="F3271" s="8" t="n">
        <v>7701877057</v>
      </c>
      <c r="G3271" s="8" t="n">
        <v>3</v>
      </c>
    </row>
    <row r="3272" customFormat="false" ht="33.75" hidden="false" customHeight="true" outlineLevel="0" collapsed="false">
      <c r="A3272" s="3" t="n">
        <v>3271</v>
      </c>
      <c r="B3272" s="6" t="s">
        <v>11024</v>
      </c>
      <c r="C3272" s="7" t="s">
        <v>11025</v>
      </c>
      <c r="D3272" s="7" t="s">
        <v>11026</v>
      </c>
      <c r="E3272" s="7" t="s">
        <v>1379</v>
      </c>
      <c r="F3272" s="8" t="n">
        <v>7838024362</v>
      </c>
      <c r="G3272" s="8" t="n">
        <v>3</v>
      </c>
    </row>
    <row r="3273" customFormat="false" ht="22.5" hidden="false" customHeight="true" outlineLevel="0" collapsed="false">
      <c r="A3273" s="3" t="n">
        <v>3272</v>
      </c>
      <c r="B3273" s="6" t="s">
        <v>11027</v>
      </c>
      <c r="C3273" s="7" t="s">
        <v>11028</v>
      </c>
      <c r="D3273" s="7" t="s">
        <v>11029</v>
      </c>
      <c r="E3273" s="7" t="s">
        <v>11030</v>
      </c>
      <c r="F3273" s="8" t="n">
        <v>7806029819</v>
      </c>
      <c r="G3273" s="8" t="n">
        <v>3</v>
      </c>
    </row>
    <row r="3274" customFormat="false" ht="78.75" hidden="false" customHeight="true" outlineLevel="0" collapsed="false">
      <c r="A3274" s="3" t="n">
        <v>3273</v>
      </c>
      <c r="B3274" s="6" t="s">
        <v>11031</v>
      </c>
      <c r="C3274" s="7" t="s">
        <v>11032</v>
      </c>
      <c r="D3274" s="7" t="s">
        <v>11033</v>
      </c>
      <c r="E3274" s="7" t="s">
        <v>11034</v>
      </c>
      <c r="F3274" s="8" t="n">
        <v>7810998446</v>
      </c>
      <c r="G3274" s="8" t="n">
        <v>3</v>
      </c>
    </row>
    <row r="3275" customFormat="false" ht="33.75" hidden="false" customHeight="true" outlineLevel="0" collapsed="false">
      <c r="A3275" s="3" t="n">
        <v>3274</v>
      </c>
      <c r="B3275" s="6" t="s">
        <v>11035</v>
      </c>
      <c r="C3275" s="7" t="s">
        <v>11036</v>
      </c>
      <c r="D3275" s="7" t="s">
        <v>11037</v>
      </c>
      <c r="E3275" s="7" t="s">
        <v>11038</v>
      </c>
      <c r="F3275" s="8" t="n">
        <v>6229024796</v>
      </c>
      <c r="G3275" s="8" t="n">
        <v>3</v>
      </c>
    </row>
    <row r="3276" customFormat="false" ht="22.5" hidden="false" customHeight="true" outlineLevel="0" collapsed="false">
      <c r="A3276" s="3" t="n">
        <v>3275</v>
      </c>
      <c r="B3276" s="6" t="s">
        <v>11039</v>
      </c>
      <c r="C3276" s="7" t="s">
        <v>11040</v>
      </c>
      <c r="D3276" s="7" t="s">
        <v>11041</v>
      </c>
      <c r="E3276" s="7" t="s">
        <v>2705</v>
      </c>
      <c r="F3276" s="8" t="n">
        <v>4716024190</v>
      </c>
      <c r="G3276" s="8" t="n">
        <v>3</v>
      </c>
    </row>
    <row r="3277" customFormat="false" ht="67.5" hidden="false" customHeight="true" outlineLevel="0" collapsed="false">
      <c r="A3277" s="3" t="n">
        <v>3276</v>
      </c>
      <c r="B3277" s="6" t="s">
        <v>11042</v>
      </c>
      <c r="C3277" s="7" t="s">
        <v>11043</v>
      </c>
      <c r="D3277" s="7" t="s">
        <v>11044</v>
      </c>
      <c r="E3277" s="7" t="s">
        <v>11045</v>
      </c>
      <c r="F3277" s="8" t="n">
        <v>7810781891</v>
      </c>
      <c r="G3277" s="8" t="n">
        <v>3</v>
      </c>
    </row>
    <row r="3278" customFormat="false" ht="56.25" hidden="false" customHeight="true" outlineLevel="0" collapsed="false">
      <c r="A3278" s="3" t="n">
        <v>3277</v>
      </c>
      <c r="B3278" s="6" t="s">
        <v>11046</v>
      </c>
      <c r="C3278" s="7" t="s">
        <v>11047</v>
      </c>
      <c r="D3278" s="7" t="s">
        <v>5747</v>
      </c>
      <c r="E3278" s="7" t="s">
        <v>11048</v>
      </c>
      <c r="F3278" s="8" t="n">
        <v>5260000210</v>
      </c>
      <c r="G3278" s="8" t="n">
        <v>3</v>
      </c>
    </row>
    <row r="3279" customFormat="false" ht="45" hidden="false" customHeight="true" outlineLevel="0" collapsed="false">
      <c r="A3279" s="3" t="n">
        <v>3278</v>
      </c>
      <c r="B3279" s="6" t="s">
        <v>11049</v>
      </c>
      <c r="C3279" s="7" t="s">
        <v>11050</v>
      </c>
      <c r="D3279" s="7" t="s">
        <v>11051</v>
      </c>
      <c r="E3279" s="7" t="s">
        <v>11052</v>
      </c>
      <c r="F3279" s="8" t="n">
        <v>7806389410</v>
      </c>
      <c r="G3279" s="8" t="n">
        <v>3</v>
      </c>
    </row>
    <row r="3280" customFormat="false" ht="22.5" hidden="false" customHeight="true" outlineLevel="0" collapsed="false">
      <c r="A3280" s="3" t="n">
        <v>3279</v>
      </c>
      <c r="B3280" s="6" t="s">
        <v>11053</v>
      </c>
      <c r="C3280" s="7" t="s">
        <v>11054</v>
      </c>
      <c r="D3280" s="7" t="s">
        <v>11055</v>
      </c>
      <c r="E3280" s="7" t="s">
        <v>11056</v>
      </c>
      <c r="F3280" s="8" t="n">
        <v>781147552370</v>
      </c>
      <c r="G3280" s="8" t="n">
        <v>3</v>
      </c>
    </row>
    <row r="3281" customFormat="false" ht="123.75" hidden="false" customHeight="true" outlineLevel="0" collapsed="false">
      <c r="A3281" s="3" t="n">
        <v>3280</v>
      </c>
      <c r="B3281" s="6" t="s">
        <v>11057</v>
      </c>
      <c r="C3281" s="7" t="s">
        <v>11058</v>
      </c>
      <c r="D3281" s="7" t="s">
        <v>11059</v>
      </c>
      <c r="E3281" s="7" t="s">
        <v>11060</v>
      </c>
      <c r="F3281" s="8" t="n">
        <v>4703142292</v>
      </c>
      <c r="G3281" s="8" t="n">
        <v>3</v>
      </c>
    </row>
    <row r="3282" customFormat="false" ht="78.75" hidden="false" customHeight="true" outlineLevel="0" collapsed="false">
      <c r="A3282" s="3" t="n">
        <v>3281</v>
      </c>
      <c r="B3282" s="6" t="s">
        <v>11061</v>
      </c>
      <c r="C3282" s="7" t="s">
        <v>11062</v>
      </c>
      <c r="D3282" s="7" t="s">
        <v>11063</v>
      </c>
      <c r="E3282" s="7" t="s">
        <v>11060</v>
      </c>
      <c r="F3282" s="8" t="n">
        <v>4703142292</v>
      </c>
      <c r="G3282" s="8" t="n">
        <v>3</v>
      </c>
    </row>
    <row r="3283" customFormat="false" ht="45" hidden="false" customHeight="true" outlineLevel="0" collapsed="false">
      <c r="A3283" s="3" t="n">
        <v>3282</v>
      </c>
      <c r="B3283" s="6" t="s">
        <v>11064</v>
      </c>
      <c r="C3283" s="7" t="s">
        <v>11065</v>
      </c>
      <c r="D3283" s="7" t="s">
        <v>11066</v>
      </c>
      <c r="E3283" s="7" t="s">
        <v>11067</v>
      </c>
      <c r="F3283" s="8" t="n">
        <v>7804568558</v>
      </c>
      <c r="G3283" s="8" t="n">
        <v>3</v>
      </c>
    </row>
    <row r="3284" customFormat="false" ht="67.5" hidden="false" customHeight="true" outlineLevel="0" collapsed="false">
      <c r="A3284" s="3" t="n">
        <v>3283</v>
      </c>
      <c r="B3284" s="6" t="s">
        <v>11068</v>
      </c>
      <c r="C3284" s="7" t="s">
        <v>11069</v>
      </c>
      <c r="D3284" s="7" t="s">
        <v>11070</v>
      </c>
      <c r="E3284" s="7" t="s">
        <v>10733</v>
      </c>
      <c r="F3284" s="8" t="n">
        <v>7804568558</v>
      </c>
      <c r="G3284" s="8" t="n">
        <v>3</v>
      </c>
    </row>
    <row r="3285" customFormat="false" ht="45" hidden="false" customHeight="true" outlineLevel="0" collapsed="false">
      <c r="A3285" s="3" t="n">
        <v>3284</v>
      </c>
      <c r="B3285" s="6" t="s">
        <v>11071</v>
      </c>
      <c r="C3285" s="7" t="s">
        <v>11072</v>
      </c>
      <c r="D3285" s="7" t="s">
        <v>11073</v>
      </c>
      <c r="E3285" s="7" t="s">
        <v>11074</v>
      </c>
      <c r="F3285" s="8" t="n">
        <v>7814390345</v>
      </c>
      <c r="G3285" s="8" t="n">
        <v>3</v>
      </c>
    </row>
    <row r="3286" customFormat="false" ht="33.75" hidden="false" customHeight="true" outlineLevel="0" collapsed="false">
      <c r="A3286" s="3" t="n">
        <v>3285</v>
      </c>
      <c r="B3286" s="6" t="s">
        <v>11075</v>
      </c>
      <c r="C3286" s="7" t="s">
        <v>1613</v>
      </c>
      <c r="D3286" s="7" t="s">
        <v>5450</v>
      </c>
      <c r="E3286" s="7" t="s">
        <v>11076</v>
      </c>
      <c r="F3286" s="8" t="n">
        <v>4706034810</v>
      </c>
      <c r="G3286" s="8" t="n">
        <v>3</v>
      </c>
    </row>
    <row r="3287" customFormat="false" ht="33.75" hidden="false" customHeight="true" outlineLevel="0" collapsed="false">
      <c r="A3287" s="3" t="n">
        <v>3286</v>
      </c>
      <c r="B3287" s="6" t="s">
        <v>11077</v>
      </c>
      <c r="C3287" s="7" t="s">
        <v>1613</v>
      </c>
      <c r="D3287" s="7" t="s">
        <v>11078</v>
      </c>
      <c r="E3287" s="7" t="s">
        <v>11079</v>
      </c>
      <c r="F3287" s="8" t="n">
        <v>4706016112</v>
      </c>
      <c r="G3287" s="8" t="n">
        <v>3</v>
      </c>
    </row>
    <row r="3288" customFormat="false" ht="33.75" hidden="false" customHeight="true" outlineLevel="0" collapsed="false">
      <c r="A3288" s="3" t="n">
        <v>3287</v>
      </c>
      <c r="B3288" s="6" t="s">
        <v>11080</v>
      </c>
      <c r="C3288" s="7" t="s">
        <v>11081</v>
      </c>
      <c r="D3288" s="7" t="s">
        <v>11082</v>
      </c>
      <c r="E3288" s="7" t="s">
        <v>11083</v>
      </c>
      <c r="F3288" s="8" t="n">
        <v>7838058932</v>
      </c>
      <c r="G3288" s="8" t="n">
        <v>3</v>
      </c>
    </row>
    <row r="3289" customFormat="false" ht="33.75" hidden="false" customHeight="true" outlineLevel="0" collapsed="false">
      <c r="A3289" s="3" t="n">
        <v>3288</v>
      </c>
      <c r="B3289" s="6" t="s">
        <v>11084</v>
      </c>
      <c r="C3289" s="7" t="s">
        <v>11085</v>
      </c>
      <c r="D3289" s="7" t="s">
        <v>11086</v>
      </c>
      <c r="E3289" s="7" t="s">
        <v>11087</v>
      </c>
      <c r="F3289" s="8" t="n">
        <v>7805182973</v>
      </c>
      <c r="G3289" s="8" t="n">
        <v>3</v>
      </c>
    </row>
    <row r="3290" customFormat="false" ht="45" hidden="false" customHeight="true" outlineLevel="0" collapsed="false">
      <c r="A3290" s="3" t="n">
        <v>3289</v>
      </c>
      <c r="B3290" s="6" t="s">
        <v>11088</v>
      </c>
      <c r="C3290" s="7" t="s">
        <v>11089</v>
      </c>
      <c r="D3290" s="7" t="s">
        <v>11090</v>
      </c>
      <c r="E3290" s="7" t="s">
        <v>11091</v>
      </c>
      <c r="F3290" s="8" t="n">
        <v>4705084470</v>
      </c>
      <c r="G3290" s="8" t="n">
        <v>3</v>
      </c>
    </row>
    <row r="3291" customFormat="false" ht="67.5" hidden="false" customHeight="true" outlineLevel="0" collapsed="false">
      <c r="A3291" s="3" t="n">
        <v>3290</v>
      </c>
      <c r="B3291" s="6" t="s">
        <v>11092</v>
      </c>
      <c r="C3291" s="7" t="s">
        <v>11093</v>
      </c>
      <c r="D3291" s="7" t="s">
        <v>11094</v>
      </c>
      <c r="E3291" s="7" t="s">
        <v>11011</v>
      </c>
      <c r="F3291" s="8" t="n">
        <v>7805770372</v>
      </c>
      <c r="G3291" s="8" t="n">
        <v>3</v>
      </c>
    </row>
    <row r="3292" customFormat="false" ht="180" hidden="false" customHeight="true" outlineLevel="0" collapsed="false">
      <c r="A3292" s="3" t="n">
        <v>3291</v>
      </c>
      <c r="B3292" s="6" t="s">
        <v>11095</v>
      </c>
      <c r="C3292" s="7" t="s">
        <v>11096</v>
      </c>
      <c r="D3292" s="7" t="s">
        <v>11097</v>
      </c>
      <c r="E3292" s="7" t="s">
        <v>5643</v>
      </c>
      <c r="F3292" s="8" t="n">
        <v>7705506818</v>
      </c>
      <c r="G3292" s="8" t="n">
        <v>3</v>
      </c>
    </row>
    <row r="3293" customFormat="false" ht="56.25" hidden="false" customHeight="true" outlineLevel="0" collapsed="false">
      <c r="A3293" s="3" t="n">
        <v>3292</v>
      </c>
      <c r="B3293" s="6" t="s">
        <v>11098</v>
      </c>
      <c r="C3293" s="7" t="s">
        <v>11099</v>
      </c>
      <c r="D3293" s="7" t="s">
        <v>11100</v>
      </c>
      <c r="E3293" s="7" t="s">
        <v>11101</v>
      </c>
      <c r="F3293" s="8" t="n">
        <v>7838369279</v>
      </c>
      <c r="G3293" s="8" t="n">
        <v>3</v>
      </c>
    </row>
    <row r="3294" customFormat="false" ht="22.5" hidden="false" customHeight="true" outlineLevel="0" collapsed="false">
      <c r="A3294" s="3" t="n">
        <v>3293</v>
      </c>
      <c r="B3294" s="6" t="s">
        <v>11102</v>
      </c>
      <c r="C3294" s="7" t="s">
        <v>11103</v>
      </c>
      <c r="D3294" s="7" t="s">
        <v>11104</v>
      </c>
      <c r="E3294" s="7" t="s">
        <v>11105</v>
      </c>
      <c r="F3294" s="8" t="n">
        <v>4702008086</v>
      </c>
      <c r="G3294" s="8" t="n">
        <v>3</v>
      </c>
    </row>
    <row r="3295" customFormat="false" ht="22.5" hidden="false" customHeight="true" outlineLevel="0" collapsed="false">
      <c r="A3295" s="3" t="n">
        <v>3294</v>
      </c>
      <c r="B3295" s="6" t="s">
        <v>11106</v>
      </c>
      <c r="C3295" s="7" t="s">
        <v>11107</v>
      </c>
      <c r="D3295" s="7" t="s">
        <v>11108</v>
      </c>
      <c r="E3295" s="7" t="s">
        <v>11109</v>
      </c>
      <c r="F3295" s="8" t="n">
        <v>4707038091</v>
      </c>
      <c r="G3295" s="8" t="n">
        <v>3</v>
      </c>
    </row>
    <row r="3296" customFormat="false" ht="22.5" hidden="false" customHeight="true" outlineLevel="0" collapsed="false">
      <c r="A3296" s="3" t="n">
        <v>3295</v>
      </c>
      <c r="B3296" s="6" t="s">
        <v>11110</v>
      </c>
      <c r="C3296" s="7" t="s">
        <v>1613</v>
      </c>
      <c r="D3296" s="7" t="s">
        <v>11111</v>
      </c>
      <c r="E3296" s="7" t="s">
        <v>11112</v>
      </c>
      <c r="F3296" s="8" t="n">
        <v>7805723083</v>
      </c>
      <c r="G3296" s="8" t="n">
        <v>3</v>
      </c>
    </row>
    <row r="3297" customFormat="false" ht="45" hidden="false" customHeight="true" outlineLevel="0" collapsed="false">
      <c r="A3297" s="3" t="n">
        <v>3296</v>
      </c>
      <c r="B3297" s="6" t="s">
        <v>11113</v>
      </c>
      <c r="C3297" s="7" t="s">
        <v>11114</v>
      </c>
      <c r="D3297" s="7" t="s">
        <v>11115</v>
      </c>
      <c r="E3297" s="7" t="s">
        <v>11116</v>
      </c>
      <c r="F3297" s="8" t="n">
        <v>7804087445</v>
      </c>
      <c r="G3297" s="8" t="n">
        <v>3</v>
      </c>
    </row>
    <row r="3298" customFormat="false" ht="45" hidden="false" customHeight="true" outlineLevel="0" collapsed="false">
      <c r="A3298" s="3" t="n">
        <v>3297</v>
      </c>
      <c r="B3298" s="6" t="s">
        <v>11117</v>
      </c>
      <c r="C3298" s="7" t="s">
        <v>11118</v>
      </c>
      <c r="D3298" s="7" t="s">
        <v>11119</v>
      </c>
      <c r="E3298" s="7" t="s">
        <v>11116</v>
      </c>
      <c r="F3298" s="8" t="n">
        <v>7804087445</v>
      </c>
      <c r="G3298" s="8" t="n">
        <v>3</v>
      </c>
    </row>
    <row r="3299" customFormat="false" ht="33.75" hidden="false" customHeight="true" outlineLevel="0" collapsed="false">
      <c r="A3299" s="3" t="n">
        <v>3298</v>
      </c>
      <c r="B3299" s="6" t="s">
        <v>11120</v>
      </c>
      <c r="C3299" s="7" t="s">
        <v>554</v>
      </c>
      <c r="D3299" s="7" t="s">
        <v>11121</v>
      </c>
      <c r="E3299" s="7" t="s">
        <v>11122</v>
      </c>
      <c r="F3299" s="8" t="n">
        <v>7813551374</v>
      </c>
      <c r="G3299" s="8" t="n">
        <v>3</v>
      </c>
    </row>
    <row r="3300" customFormat="false" ht="33.75" hidden="false" customHeight="true" outlineLevel="0" collapsed="false">
      <c r="A3300" s="3" t="n">
        <v>3299</v>
      </c>
      <c r="B3300" s="6" t="s">
        <v>11123</v>
      </c>
      <c r="C3300" s="7" t="s">
        <v>11124</v>
      </c>
      <c r="D3300" s="7" t="s">
        <v>11125</v>
      </c>
      <c r="E3300" s="7" t="s">
        <v>11126</v>
      </c>
      <c r="F3300" s="8" t="n">
        <v>4716047014</v>
      </c>
      <c r="G3300" s="8" t="n">
        <v>3</v>
      </c>
    </row>
    <row r="3301" customFormat="false" ht="33.75" hidden="false" customHeight="true" outlineLevel="0" collapsed="false">
      <c r="A3301" s="3" t="n">
        <v>3300</v>
      </c>
      <c r="B3301" s="6" t="s">
        <v>11127</v>
      </c>
      <c r="C3301" s="7" t="s">
        <v>554</v>
      </c>
      <c r="D3301" s="7" t="s">
        <v>11090</v>
      </c>
      <c r="E3301" s="7" t="s">
        <v>11128</v>
      </c>
      <c r="F3301" s="8" t="n">
        <v>4705085787</v>
      </c>
      <c r="G3301" s="8" t="n">
        <v>3</v>
      </c>
    </row>
    <row r="3302" customFormat="false" ht="67.5" hidden="false" customHeight="true" outlineLevel="0" collapsed="false">
      <c r="A3302" s="3" t="n">
        <v>3301</v>
      </c>
      <c r="B3302" s="6" t="s">
        <v>11129</v>
      </c>
      <c r="C3302" s="7" t="s">
        <v>11130</v>
      </c>
      <c r="D3302" s="7" t="s">
        <v>11131</v>
      </c>
      <c r="E3302" s="7" t="s">
        <v>11132</v>
      </c>
      <c r="F3302" s="8" t="n">
        <v>4707040968</v>
      </c>
      <c r="G3302" s="8" t="n">
        <v>3</v>
      </c>
    </row>
    <row r="3303" customFormat="false" ht="22.5" hidden="false" customHeight="true" outlineLevel="0" collapsed="false">
      <c r="A3303" s="3" t="n">
        <v>3302</v>
      </c>
      <c r="B3303" s="6" t="s">
        <v>11133</v>
      </c>
      <c r="C3303" s="7" t="s">
        <v>554</v>
      </c>
      <c r="D3303" s="7" t="s">
        <v>11134</v>
      </c>
      <c r="E3303" s="7" t="s">
        <v>11135</v>
      </c>
      <c r="F3303" s="8" t="n">
        <v>4716044817</v>
      </c>
      <c r="G3303" s="8" t="n">
        <v>3</v>
      </c>
    </row>
    <row r="3304" customFormat="false" ht="45" hidden="false" customHeight="true" outlineLevel="0" collapsed="false">
      <c r="A3304" s="3" t="n">
        <v>3303</v>
      </c>
      <c r="B3304" s="6" t="s">
        <v>11136</v>
      </c>
      <c r="C3304" s="7" t="s">
        <v>11137</v>
      </c>
      <c r="D3304" s="7" t="s">
        <v>11138</v>
      </c>
      <c r="E3304" s="7" t="s">
        <v>11139</v>
      </c>
      <c r="F3304" s="8" t="n">
        <v>4705061176</v>
      </c>
      <c r="G3304" s="8" t="n">
        <v>3</v>
      </c>
    </row>
    <row r="3305" customFormat="false" ht="56.25" hidden="false" customHeight="true" outlineLevel="0" collapsed="false">
      <c r="A3305" s="3" t="n">
        <v>3304</v>
      </c>
      <c r="B3305" s="6" t="s">
        <v>11140</v>
      </c>
      <c r="C3305" s="7" t="s">
        <v>11141</v>
      </c>
      <c r="D3305" s="7" t="s">
        <v>11142</v>
      </c>
      <c r="E3305" s="7" t="s">
        <v>11143</v>
      </c>
      <c r="F3305" s="8" t="n">
        <v>7841322136</v>
      </c>
      <c r="G3305" s="8" t="n">
        <v>3</v>
      </c>
    </row>
    <row r="3306" customFormat="false" ht="45" hidden="false" customHeight="true" outlineLevel="0" collapsed="false">
      <c r="A3306" s="3" t="n">
        <v>3305</v>
      </c>
      <c r="B3306" s="6" t="s">
        <v>11144</v>
      </c>
      <c r="C3306" s="7" t="s">
        <v>11145</v>
      </c>
      <c r="D3306" s="7" t="s">
        <v>11146</v>
      </c>
      <c r="E3306" s="7" t="s">
        <v>11147</v>
      </c>
      <c r="F3306" s="8" t="n">
        <v>6658524501</v>
      </c>
      <c r="G3306" s="8" t="n">
        <v>3</v>
      </c>
    </row>
    <row r="3307" customFormat="false" ht="45" hidden="false" customHeight="true" outlineLevel="0" collapsed="false">
      <c r="A3307" s="3" t="n">
        <v>3306</v>
      </c>
      <c r="B3307" s="6" t="s">
        <v>11148</v>
      </c>
      <c r="C3307" s="7" t="s">
        <v>11149</v>
      </c>
      <c r="D3307" s="7" t="s">
        <v>11150</v>
      </c>
      <c r="E3307" s="7" t="s">
        <v>11143</v>
      </c>
      <c r="F3307" s="8" t="n">
        <v>7841322136</v>
      </c>
      <c r="G3307" s="8" t="n">
        <v>3</v>
      </c>
    </row>
    <row r="3308" customFormat="false" ht="22.5" hidden="false" customHeight="true" outlineLevel="0" collapsed="false">
      <c r="A3308" s="3" t="n">
        <v>3307</v>
      </c>
      <c r="B3308" s="6" t="s">
        <v>11151</v>
      </c>
      <c r="C3308" s="7" t="s">
        <v>11152</v>
      </c>
      <c r="D3308" s="7" t="s">
        <v>11153</v>
      </c>
      <c r="E3308" s="7" t="s">
        <v>11154</v>
      </c>
      <c r="F3308" s="8" t="n">
        <v>4707039708</v>
      </c>
      <c r="G3308" s="8" t="n">
        <v>3</v>
      </c>
    </row>
    <row r="3309" customFormat="false" ht="45" hidden="false" customHeight="true" outlineLevel="0" collapsed="false">
      <c r="A3309" s="3" t="n">
        <v>3308</v>
      </c>
      <c r="B3309" s="6" t="s">
        <v>11155</v>
      </c>
      <c r="C3309" s="7" t="s">
        <v>11156</v>
      </c>
      <c r="D3309" s="7" t="s">
        <v>11157</v>
      </c>
      <c r="E3309" s="7" t="s">
        <v>11158</v>
      </c>
      <c r="F3309" s="8" t="n">
        <v>7804344090</v>
      </c>
      <c r="G3309" s="8" t="n">
        <v>3</v>
      </c>
    </row>
    <row r="3310" customFormat="false" ht="33.75" hidden="false" customHeight="true" outlineLevel="0" collapsed="false">
      <c r="A3310" s="3" t="n">
        <v>3309</v>
      </c>
      <c r="B3310" s="6" t="s">
        <v>11159</v>
      </c>
      <c r="C3310" s="7" t="s">
        <v>11160</v>
      </c>
      <c r="D3310" s="7" t="s">
        <v>11161</v>
      </c>
      <c r="E3310" s="7" t="s">
        <v>10894</v>
      </c>
      <c r="F3310" s="8" t="n">
        <v>7840065221</v>
      </c>
      <c r="G3310" s="8" t="n">
        <v>3</v>
      </c>
    </row>
    <row r="3311" customFormat="false" ht="56.25" hidden="false" customHeight="true" outlineLevel="0" collapsed="false">
      <c r="A3311" s="3" t="n">
        <v>3310</v>
      </c>
      <c r="B3311" s="6" t="s">
        <v>11162</v>
      </c>
      <c r="C3311" s="7" t="s">
        <v>11163</v>
      </c>
      <c r="D3311" s="7" t="s">
        <v>11142</v>
      </c>
      <c r="E3311" s="7" t="s">
        <v>11143</v>
      </c>
      <c r="F3311" s="8" t="n">
        <v>7841322136</v>
      </c>
      <c r="G3311" s="8" t="n">
        <v>3</v>
      </c>
    </row>
    <row r="3312" customFormat="false" ht="56.25" hidden="false" customHeight="true" outlineLevel="0" collapsed="false">
      <c r="A3312" s="3" t="n">
        <v>3311</v>
      </c>
      <c r="B3312" s="6" t="s">
        <v>11164</v>
      </c>
      <c r="C3312" s="7" t="s">
        <v>11165</v>
      </c>
      <c r="D3312" s="7" t="s">
        <v>11142</v>
      </c>
      <c r="E3312" s="7" t="s">
        <v>11143</v>
      </c>
      <c r="F3312" s="8" t="n">
        <v>7841322136</v>
      </c>
      <c r="G3312" s="8" t="n">
        <v>3</v>
      </c>
    </row>
    <row r="3313" customFormat="false" ht="45" hidden="false" customHeight="true" outlineLevel="0" collapsed="false">
      <c r="A3313" s="3" t="n">
        <v>3312</v>
      </c>
      <c r="B3313" s="6" t="s">
        <v>11166</v>
      </c>
      <c r="C3313" s="7" t="s">
        <v>11167</v>
      </c>
      <c r="D3313" s="7" t="s">
        <v>11168</v>
      </c>
      <c r="E3313" s="7" t="s">
        <v>7000</v>
      </c>
      <c r="F3313" s="8" t="n">
        <v>4703041174</v>
      </c>
      <c r="G3313" s="8" t="n">
        <v>3</v>
      </c>
    </row>
    <row r="3314" customFormat="false" ht="45" hidden="false" customHeight="true" outlineLevel="0" collapsed="false">
      <c r="A3314" s="3" t="n">
        <v>3313</v>
      </c>
      <c r="B3314" s="6" t="s">
        <v>11169</v>
      </c>
      <c r="C3314" s="7" t="s">
        <v>11170</v>
      </c>
      <c r="D3314" s="7" t="s">
        <v>11171</v>
      </c>
      <c r="E3314" s="7" t="s">
        <v>7000</v>
      </c>
      <c r="F3314" s="8" t="n">
        <v>4703041174</v>
      </c>
      <c r="G3314" s="8" t="n">
        <v>3</v>
      </c>
    </row>
    <row r="3315" customFormat="false" ht="67.5" hidden="false" customHeight="true" outlineLevel="0" collapsed="false">
      <c r="A3315" s="3" t="n">
        <v>3314</v>
      </c>
      <c r="B3315" s="6" t="s">
        <v>11172</v>
      </c>
      <c r="C3315" s="7" t="s">
        <v>11173</v>
      </c>
      <c r="D3315" s="7" t="s">
        <v>11174</v>
      </c>
      <c r="E3315" s="7" t="s">
        <v>11175</v>
      </c>
      <c r="F3315" s="8" t="n">
        <v>7816380367</v>
      </c>
      <c r="G3315" s="8" t="n">
        <v>3</v>
      </c>
    </row>
    <row r="3316" customFormat="false" ht="45" hidden="false" customHeight="true" outlineLevel="0" collapsed="false">
      <c r="A3316" s="3" t="n">
        <v>3315</v>
      </c>
      <c r="B3316" s="6" t="s">
        <v>11176</v>
      </c>
      <c r="C3316" s="7" t="s">
        <v>11177</v>
      </c>
      <c r="D3316" s="7" t="s">
        <v>11178</v>
      </c>
      <c r="E3316" s="7" t="s">
        <v>11179</v>
      </c>
      <c r="F3316" s="8" t="n">
        <v>5050002450</v>
      </c>
      <c r="G3316" s="8" t="n">
        <v>3</v>
      </c>
    </row>
    <row r="3317" customFormat="false" ht="112.5" hidden="false" customHeight="true" outlineLevel="0" collapsed="false">
      <c r="A3317" s="3" t="n">
        <v>3316</v>
      </c>
      <c r="B3317" s="6" t="s">
        <v>11180</v>
      </c>
      <c r="C3317" s="7" t="s">
        <v>11181</v>
      </c>
      <c r="D3317" s="7" t="s">
        <v>11182</v>
      </c>
      <c r="E3317" s="7" t="s">
        <v>11183</v>
      </c>
      <c r="F3317" s="8" t="n">
        <v>4703087161</v>
      </c>
      <c r="G3317" s="8" t="n">
        <v>3</v>
      </c>
    </row>
    <row r="3318" customFormat="false" ht="33.75" hidden="false" customHeight="true" outlineLevel="0" collapsed="false">
      <c r="A3318" s="3" t="n">
        <v>3317</v>
      </c>
      <c r="B3318" s="6" t="s">
        <v>11184</v>
      </c>
      <c r="C3318" s="7" t="s">
        <v>11185</v>
      </c>
      <c r="D3318" s="7" t="s">
        <v>11186</v>
      </c>
      <c r="E3318" s="7" t="s">
        <v>11187</v>
      </c>
      <c r="F3318" s="8" t="n">
        <v>471701231814</v>
      </c>
      <c r="G3318" s="8" t="n">
        <v>3</v>
      </c>
    </row>
    <row r="3319" customFormat="false" ht="56.25" hidden="false" customHeight="true" outlineLevel="0" collapsed="false">
      <c r="A3319" s="3" t="n">
        <v>3318</v>
      </c>
      <c r="B3319" s="6" t="s">
        <v>11188</v>
      </c>
      <c r="C3319" s="7" t="s">
        <v>11189</v>
      </c>
      <c r="D3319" s="7" t="s">
        <v>11190</v>
      </c>
      <c r="E3319" s="7" t="s">
        <v>11191</v>
      </c>
      <c r="F3319" s="8" t="n">
        <v>6163128819</v>
      </c>
      <c r="G3319" s="8" t="n">
        <v>3</v>
      </c>
    </row>
    <row r="3320" customFormat="false" ht="33.75" hidden="false" customHeight="true" outlineLevel="0" collapsed="false">
      <c r="A3320" s="3" t="n">
        <v>3319</v>
      </c>
      <c r="B3320" s="6" t="s">
        <v>11192</v>
      </c>
      <c r="C3320" s="7" t="s">
        <v>11193</v>
      </c>
      <c r="D3320" s="7" t="s">
        <v>11194</v>
      </c>
      <c r="E3320" s="7" t="s">
        <v>5952</v>
      </c>
      <c r="F3320" s="8" t="n">
        <v>1644031360</v>
      </c>
      <c r="G3320" s="8" t="n">
        <v>3</v>
      </c>
    </row>
    <row r="3321" customFormat="false" ht="33.75" hidden="false" customHeight="true" outlineLevel="0" collapsed="false">
      <c r="A3321" s="3" t="n">
        <v>3320</v>
      </c>
      <c r="B3321" s="6" t="s">
        <v>11195</v>
      </c>
      <c r="C3321" s="7" t="s">
        <v>503</v>
      </c>
      <c r="D3321" s="7" t="s">
        <v>11196</v>
      </c>
      <c r="E3321" s="7" t="s">
        <v>11197</v>
      </c>
      <c r="F3321" s="8" t="n">
        <v>5027207964</v>
      </c>
      <c r="G3321" s="8" t="n">
        <v>3</v>
      </c>
    </row>
    <row r="3322" customFormat="false" ht="33.75" hidden="false" customHeight="true" outlineLevel="0" collapsed="false">
      <c r="A3322" s="3" t="n">
        <v>3321</v>
      </c>
      <c r="B3322" s="6" t="s">
        <v>11198</v>
      </c>
      <c r="C3322" s="7" t="s">
        <v>11199</v>
      </c>
      <c r="D3322" s="7" t="s">
        <v>11200</v>
      </c>
      <c r="E3322" s="7" t="s">
        <v>10757</v>
      </c>
      <c r="F3322" s="8" t="n">
        <v>7811106233</v>
      </c>
      <c r="G3322" s="8" t="n">
        <v>3</v>
      </c>
    </row>
    <row r="3323" customFormat="false" ht="45" hidden="false" customHeight="true" outlineLevel="0" collapsed="false">
      <c r="A3323" s="3" t="n">
        <v>3322</v>
      </c>
      <c r="B3323" s="6" t="s">
        <v>11201</v>
      </c>
      <c r="C3323" s="7" t="s">
        <v>11202</v>
      </c>
      <c r="D3323" s="7" t="s">
        <v>11203</v>
      </c>
      <c r="E3323" s="7" t="s">
        <v>11204</v>
      </c>
      <c r="F3323" s="8" t="n">
        <v>4703180308</v>
      </c>
      <c r="G3323" s="8" t="n">
        <v>3</v>
      </c>
    </row>
    <row r="3324" customFormat="false" ht="33.75" hidden="false" customHeight="true" outlineLevel="0" collapsed="false">
      <c r="A3324" s="3" t="n">
        <v>3323</v>
      </c>
      <c r="B3324" s="6" t="s">
        <v>11205</v>
      </c>
      <c r="C3324" s="7" t="s">
        <v>11206</v>
      </c>
      <c r="D3324" s="7" t="s">
        <v>11207</v>
      </c>
      <c r="E3324" s="7" t="s">
        <v>11208</v>
      </c>
      <c r="F3324" s="8" t="n">
        <v>4704083603</v>
      </c>
      <c r="G3324" s="8" t="n">
        <v>3</v>
      </c>
    </row>
    <row r="3325" customFormat="false" ht="33.75" hidden="false" customHeight="true" outlineLevel="0" collapsed="false">
      <c r="A3325" s="3" t="n">
        <v>3324</v>
      </c>
      <c r="B3325" s="6" t="s">
        <v>11209</v>
      </c>
      <c r="C3325" s="7" t="s">
        <v>11206</v>
      </c>
      <c r="D3325" s="7" t="s">
        <v>11210</v>
      </c>
      <c r="E3325" s="7" t="s">
        <v>11211</v>
      </c>
      <c r="F3325" s="8" t="n">
        <v>4712127420</v>
      </c>
      <c r="G3325" s="8" t="n">
        <v>3</v>
      </c>
    </row>
    <row r="3326" customFormat="false" ht="33.75" hidden="false" customHeight="true" outlineLevel="0" collapsed="false">
      <c r="A3326" s="3" t="n">
        <v>3325</v>
      </c>
      <c r="B3326" s="6" t="s">
        <v>11212</v>
      </c>
      <c r="C3326" s="7" t="s">
        <v>11206</v>
      </c>
      <c r="D3326" s="7" t="s">
        <v>11213</v>
      </c>
      <c r="E3326" s="7" t="s">
        <v>11214</v>
      </c>
      <c r="F3326" s="8" t="n">
        <v>4705050738</v>
      </c>
      <c r="G3326" s="8" t="n">
        <v>3</v>
      </c>
    </row>
    <row r="3327" customFormat="false" ht="45" hidden="false" customHeight="true" outlineLevel="0" collapsed="false">
      <c r="A3327" s="3" t="n">
        <v>3326</v>
      </c>
      <c r="B3327" s="6" t="s">
        <v>11215</v>
      </c>
      <c r="C3327" s="7" t="s">
        <v>11216</v>
      </c>
      <c r="D3327" s="7" t="s">
        <v>11217</v>
      </c>
      <c r="E3327" s="7" t="s">
        <v>11218</v>
      </c>
      <c r="F3327" s="8" t="n">
        <v>7816300957</v>
      </c>
      <c r="G3327" s="8" t="n">
        <v>3</v>
      </c>
    </row>
    <row r="3328" customFormat="false" ht="22.5" hidden="false" customHeight="true" outlineLevel="0" collapsed="false">
      <c r="A3328" s="3" t="n">
        <v>3327</v>
      </c>
      <c r="B3328" s="6" t="s">
        <v>11219</v>
      </c>
      <c r="C3328" s="7" t="s">
        <v>11220</v>
      </c>
      <c r="D3328" s="7" t="s">
        <v>11221</v>
      </c>
      <c r="E3328" s="7" t="s">
        <v>11222</v>
      </c>
      <c r="F3328" s="8" t="n">
        <v>7813365770</v>
      </c>
      <c r="G3328" s="8" t="n">
        <v>3</v>
      </c>
    </row>
    <row r="3329" customFormat="false" ht="67.5" hidden="false" customHeight="true" outlineLevel="0" collapsed="false">
      <c r="A3329" s="3" t="n">
        <v>3328</v>
      </c>
      <c r="B3329" s="6" t="s">
        <v>11223</v>
      </c>
      <c r="C3329" s="7" t="s">
        <v>11224</v>
      </c>
      <c r="D3329" s="7" t="s">
        <v>11225</v>
      </c>
      <c r="E3329" s="7" t="s">
        <v>11226</v>
      </c>
      <c r="F3329" s="8" t="n">
        <v>7727271334</v>
      </c>
      <c r="G3329" s="8" t="n">
        <v>3</v>
      </c>
    </row>
    <row r="3330" customFormat="false" ht="33.75" hidden="false" customHeight="true" outlineLevel="0" collapsed="false">
      <c r="A3330" s="3" t="n">
        <v>3329</v>
      </c>
      <c r="B3330" s="6" t="s">
        <v>11227</v>
      </c>
      <c r="C3330" s="7" t="s">
        <v>11228</v>
      </c>
      <c r="D3330" s="7" t="s">
        <v>11229</v>
      </c>
      <c r="E3330" s="7" t="s">
        <v>11230</v>
      </c>
      <c r="F3330" s="8" t="n">
        <v>7805362341</v>
      </c>
      <c r="G3330" s="8" t="n">
        <v>3</v>
      </c>
    </row>
    <row r="3331" customFormat="false" ht="22.5" hidden="false" customHeight="true" outlineLevel="0" collapsed="false">
      <c r="A3331" s="3" t="n">
        <v>3330</v>
      </c>
      <c r="B3331" s="6" t="s">
        <v>11231</v>
      </c>
      <c r="C3331" s="7" t="s">
        <v>11232</v>
      </c>
      <c r="D3331" s="7" t="s">
        <v>10945</v>
      </c>
      <c r="E3331" s="7" t="s">
        <v>11233</v>
      </c>
      <c r="F3331" s="8" t="n">
        <v>7805362341</v>
      </c>
      <c r="G3331" s="8" t="n">
        <v>3</v>
      </c>
    </row>
    <row r="3332" customFormat="false" ht="56.25" hidden="false" customHeight="true" outlineLevel="0" collapsed="false">
      <c r="A3332" s="3" t="n">
        <v>3331</v>
      </c>
      <c r="B3332" s="6" t="s">
        <v>11234</v>
      </c>
      <c r="C3332" s="7" t="s">
        <v>11235</v>
      </c>
      <c r="D3332" s="7" t="s">
        <v>11236</v>
      </c>
      <c r="E3332" s="7" t="s">
        <v>11237</v>
      </c>
      <c r="F3332" s="8" t="n">
        <v>4705021254</v>
      </c>
      <c r="G3332" s="8" t="n">
        <v>3</v>
      </c>
    </row>
    <row r="3333" customFormat="false" ht="22.5" hidden="false" customHeight="true" outlineLevel="0" collapsed="false">
      <c r="A3333" s="3" t="n">
        <v>3332</v>
      </c>
      <c r="B3333" s="6" t="s">
        <v>11238</v>
      </c>
      <c r="C3333" s="7" t="s">
        <v>11239</v>
      </c>
      <c r="D3333" s="7" t="s">
        <v>11240</v>
      </c>
      <c r="E3333" s="7" t="s">
        <v>11241</v>
      </c>
      <c r="F3333" s="8" t="n">
        <v>7802031020</v>
      </c>
      <c r="G3333" s="8" t="n">
        <v>3</v>
      </c>
    </row>
    <row r="3334" customFormat="false" ht="56.25" hidden="false" customHeight="true" outlineLevel="0" collapsed="false">
      <c r="A3334" s="3" t="n">
        <v>3333</v>
      </c>
      <c r="B3334" s="6" t="s">
        <v>11242</v>
      </c>
      <c r="C3334" s="7" t="s">
        <v>11243</v>
      </c>
      <c r="D3334" s="7" t="s">
        <v>11244</v>
      </c>
      <c r="E3334" s="7" t="s">
        <v>11245</v>
      </c>
      <c r="F3334" s="8" t="n">
        <v>7719645071</v>
      </c>
      <c r="G3334" s="8" t="n">
        <v>3</v>
      </c>
    </row>
    <row r="3335" customFormat="false" ht="22.5" hidden="false" customHeight="true" outlineLevel="0" collapsed="false">
      <c r="A3335" s="3" t="n">
        <v>3334</v>
      </c>
      <c r="B3335" s="6" t="s">
        <v>11246</v>
      </c>
      <c r="C3335" s="7" t="s">
        <v>11247</v>
      </c>
      <c r="D3335" s="7" t="s">
        <v>11248</v>
      </c>
      <c r="E3335" s="7" t="s">
        <v>11249</v>
      </c>
      <c r="F3335" s="8" t="n">
        <v>471100824200</v>
      </c>
      <c r="G3335" s="8" t="n">
        <v>3</v>
      </c>
    </row>
    <row r="3336" customFormat="false" ht="45" hidden="false" customHeight="true" outlineLevel="0" collapsed="false">
      <c r="A3336" s="3" t="n">
        <v>3335</v>
      </c>
      <c r="B3336" s="6" t="s">
        <v>11250</v>
      </c>
      <c r="C3336" s="7" t="s">
        <v>11251</v>
      </c>
      <c r="D3336" s="7" t="s">
        <v>11252</v>
      </c>
      <c r="E3336" s="7" t="s">
        <v>11253</v>
      </c>
      <c r="F3336" s="8" t="n">
        <v>6027179620</v>
      </c>
      <c r="G3336" s="8" t="n">
        <v>3</v>
      </c>
    </row>
    <row r="3337" customFormat="false" ht="22.5" hidden="false" customHeight="true" outlineLevel="0" collapsed="false">
      <c r="A3337" s="3" t="n">
        <v>3336</v>
      </c>
      <c r="B3337" s="6" t="s">
        <v>11254</v>
      </c>
      <c r="C3337" s="7" t="s">
        <v>554</v>
      </c>
      <c r="D3337" s="7" t="s">
        <v>11255</v>
      </c>
      <c r="E3337" s="7" t="s">
        <v>11256</v>
      </c>
      <c r="F3337" s="8" t="n">
        <v>7802759927</v>
      </c>
      <c r="G3337" s="8" t="n">
        <v>3</v>
      </c>
    </row>
    <row r="3338" customFormat="false" ht="45" hidden="false" customHeight="true" outlineLevel="0" collapsed="false">
      <c r="A3338" s="3" t="n">
        <v>3337</v>
      </c>
      <c r="B3338" s="6" t="s">
        <v>11257</v>
      </c>
      <c r="C3338" s="7" t="s">
        <v>11258</v>
      </c>
      <c r="D3338" s="7" t="s">
        <v>11259</v>
      </c>
      <c r="E3338" s="7" t="s">
        <v>11260</v>
      </c>
      <c r="F3338" s="8" t="n">
        <v>4707043662</v>
      </c>
      <c r="G3338" s="8" t="n">
        <v>3</v>
      </c>
    </row>
    <row r="3339" customFormat="false" ht="90" hidden="false" customHeight="true" outlineLevel="0" collapsed="false">
      <c r="A3339" s="3" t="n">
        <v>3338</v>
      </c>
      <c r="B3339" s="6" t="s">
        <v>11261</v>
      </c>
      <c r="C3339" s="7" t="s">
        <v>11262</v>
      </c>
      <c r="D3339" s="7" t="s">
        <v>11263</v>
      </c>
      <c r="E3339" s="7" t="s">
        <v>11260</v>
      </c>
      <c r="F3339" s="8" t="n">
        <v>4707043662</v>
      </c>
      <c r="G3339" s="8" t="n">
        <v>3</v>
      </c>
    </row>
    <row r="3340" customFormat="false" ht="45" hidden="false" customHeight="true" outlineLevel="0" collapsed="false">
      <c r="A3340" s="3" t="n">
        <v>3339</v>
      </c>
      <c r="B3340" s="6" t="s">
        <v>11264</v>
      </c>
      <c r="C3340" s="7" t="s">
        <v>11265</v>
      </c>
      <c r="D3340" s="7" t="s">
        <v>11266</v>
      </c>
      <c r="E3340" s="7" t="s">
        <v>11267</v>
      </c>
      <c r="F3340" s="8" t="n">
        <v>7806108193</v>
      </c>
      <c r="G3340" s="8" t="n">
        <v>3</v>
      </c>
    </row>
    <row r="3341" customFormat="false" ht="56.25" hidden="false" customHeight="true" outlineLevel="0" collapsed="false">
      <c r="A3341" s="3" t="n">
        <v>3340</v>
      </c>
      <c r="B3341" s="6" t="s">
        <v>11268</v>
      </c>
      <c r="C3341" s="7" t="s">
        <v>11269</v>
      </c>
      <c r="D3341" s="7" t="s">
        <v>11270</v>
      </c>
      <c r="E3341" s="7" t="s">
        <v>10769</v>
      </c>
      <c r="F3341" s="8" t="n">
        <v>4703147195</v>
      </c>
      <c r="G3341" s="8" t="n">
        <v>3</v>
      </c>
    </row>
    <row r="3342" customFormat="false" ht="56.25" hidden="false" customHeight="true" outlineLevel="0" collapsed="false">
      <c r="A3342" s="3" t="n">
        <v>3341</v>
      </c>
      <c r="B3342" s="6" t="s">
        <v>11271</v>
      </c>
      <c r="C3342" s="7" t="s">
        <v>11272</v>
      </c>
      <c r="D3342" s="7" t="s">
        <v>11273</v>
      </c>
      <c r="E3342" s="7" t="s">
        <v>10769</v>
      </c>
      <c r="F3342" s="8" t="n">
        <v>4703147195</v>
      </c>
      <c r="G3342" s="8" t="n">
        <v>3</v>
      </c>
    </row>
    <row r="3343" customFormat="false" ht="56.25" hidden="false" customHeight="true" outlineLevel="0" collapsed="false">
      <c r="A3343" s="3" t="n">
        <v>3342</v>
      </c>
      <c r="B3343" s="6" t="s">
        <v>11274</v>
      </c>
      <c r="C3343" s="7" t="s">
        <v>11275</v>
      </c>
      <c r="D3343" s="7" t="s">
        <v>11276</v>
      </c>
      <c r="E3343" s="7" t="s">
        <v>10769</v>
      </c>
      <c r="F3343" s="8" t="n">
        <v>4703147195</v>
      </c>
      <c r="G3343" s="8" t="n">
        <v>3</v>
      </c>
    </row>
    <row r="3344" customFormat="false" ht="67.5" hidden="false" customHeight="true" outlineLevel="0" collapsed="false">
      <c r="A3344" s="3" t="n">
        <v>3343</v>
      </c>
      <c r="B3344" s="6" t="s">
        <v>11277</v>
      </c>
      <c r="C3344" s="7" t="s">
        <v>11278</v>
      </c>
      <c r="D3344" s="7" t="s">
        <v>11279</v>
      </c>
      <c r="E3344" s="7" t="s">
        <v>10769</v>
      </c>
      <c r="F3344" s="8" t="n">
        <v>4703147195</v>
      </c>
      <c r="G3344" s="8" t="n">
        <v>3</v>
      </c>
    </row>
    <row r="3345" customFormat="false" ht="45" hidden="false" customHeight="true" outlineLevel="0" collapsed="false">
      <c r="A3345" s="3" t="n">
        <v>3344</v>
      </c>
      <c r="B3345" s="6" t="s">
        <v>11280</v>
      </c>
      <c r="C3345" s="7" t="s">
        <v>11281</v>
      </c>
      <c r="D3345" s="7" t="s">
        <v>11282</v>
      </c>
      <c r="E3345" s="7" t="s">
        <v>6030</v>
      </c>
      <c r="F3345" s="8" t="n">
        <v>7814148471</v>
      </c>
      <c r="G3345" s="8" t="n">
        <v>3</v>
      </c>
    </row>
    <row r="3346" customFormat="false" ht="33.75" hidden="false" customHeight="true" outlineLevel="0" collapsed="false">
      <c r="A3346" s="3" t="n">
        <v>3345</v>
      </c>
      <c r="B3346" s="6" t="s">
        <v>11283</v>
      </c>
      <c r="C3346" s="7" t="s">
        <v>11284</v>
      </c>
      <c r="D3346" s="7" t="s">
        <v>11285</v>
      </c>
      <c r="E3346" s="7" t="s">
        <v>2682</v>
      </c>
      <c r="F3346" s="8" t="n">
        <v>7814148471</v>
      </c>
      <c r="G3346" s="8" t="n">
        <v>3</v>
      </c>
    </row>
    <row r="3347" customFormat="false" ht="90" hidden="false" customHeight="true" outlineLevel="0" collapsed="false">
      <c r="A3347" s="3" t="n">
        <v>3346</v>
      </c>
      <c r="B3347" s="6" t="s">
        <v>11286</v>
      </c>
      <c r="C3347" s="7" t="s">
        <v>11287</v>
      </c>
      <c r="D3347" s="7" t="s">
        <v>11288</v>
      </c>
      <c r="E3347" s="7" t="s">
        <v>7000</v>
      </c>
      <c r="F3347" s="8" t="n">
        <v>4703041174</v>
      </c>
      <c r="G3347" s="8" t="n">
        <v>3</v>
      </c>
    </row>
    <row r="3348" customFormat="false" ht="56.25" hidden="false" customHeight="true" outlineLevel="0" collapsed="false">
      <c r="A3348" s="3" t="n">
        <v>3347</v>
      </c>
      <c r="B3348" s="6" t="s">
        <v>11289</v>
      </c>
      <c r="C3348" s="7" t="s">
        <v>11290</v>
      </c>
      <c r="D3348" s="7" t="s">
        <v>11291</v>
      </c>
      <c r="E3348" s="7" t="s">
        <v>11292</v>
      </c>
      <c r="F3348" s="8" t="n">
        <v>4725007353</v>
      </c>
      <c r="G3348" s="8" t="n">
        <v>3</v>
      </c>
    </row>
    <row r="3349" customFormat="false" ht="78.75" hidden="false" customHeight="true" outlineLevel="0" collapsed="false">
      <c r="A3349" s="3" t="n">
        <v>3348</v>
      </c>
      <c r="B3349" s="6" t="s">
        <v>11293</v>
      </c>
      <c r="C3349" s="7" t="s">
        <v>11294</v>
      </c>
      <c r="D3349" s="7" t="s">
        <v>11295</v>
      </c>
      <c r="E3349" s="7" t="s">
        <v>11296</v>
      </c>
      <c r="F3349" s="8" t="n">
        <v>4720000410</v>
      </c>
      <c r="G3349" s="8" t="n">
        <v>3</v>
      </c>
    </row>
    <row r="3350" customFormat="false" ht="33.75" hidden="false" customHeight="true" outlineLevel="0" collapsed="false">
      <c r="A3350" s="3" t="n">
        <v>3349</v>
      </c>
      <c r="B3350" s="6" t="s">
        <v>11297</v>
      </c>
      <c r="C3350" s="7" t="s">
        <v>554</v>
      </c>
      <c r="D3350" s="7" t="s">
        <v>11298</v>
      </c>
      <c r="E3350" s="7" t="s">
        <v>11299</v>
      </c>
      <c r="F3350" s="8" t="n">
        <v>4707029080</v>
      </c>
      <c r="G3350" s="8" t="n">
        <v>3</v>
      </c>
    </row>
    <row r="3351" customFormat="false" ht="78.75" hidden="false" customHeight="true" outlineLevel="0" collapsed="false">
      <c r="A3351" s="3" t="n">
        <v>3350</v>
      </c>
      <c r="B3351" s="6" t="s">
        <v>11300</v>
      </c>
      <c r="C3351" s="7" t="s">
        <v>11301</v>
      </c>
      <c r="D3351" s="7" t="s">
        <v>11302</v>
      </c>
      <c r="E3351" s="7" t="s">
        <v>11060</v>
      </c>
      <c r="F3351" s="8" t="n">
        <v>4703142292</v>
      </c>
      <c r="G3351" s="8" t="n">
        <v>3</v>
      </c>
    </row>
    <row r="3352" customFormat="false" ht="56.25" hidden="false" customHeight="true" outlineLevel="0" collapsed="false">
      <c r="A3352" s="3" t="n">
        <v>3351</v>
      </c>
      <c r="B3352" s="6" t="s">
        <v>11303</v>
      </c>
      <c r="C3352" s="7" t="s">
        <v>11304</v>
      </c>
      <c r="D3352" s="7" t="s">
        <v>11305</v>
      </c>
      <c r="E3352" s="7" t="s">
        <v>11306</v>
      </c>
      <c r="F3352" s="8" t="n">
        <v>7826123400</v>
      </c>
      <c r="G3352" s="8" t="n">
        <v>3</v>
      </c>
    </row>
    <row r="3353" customFormat="false" ht="45" hidden="false" customHeight="true" outlineLevel="0" collapsed="false">
      <c r="A3353" s="3" t="n">
        <v>3352</v>
      </c>
      <c r="B3353" s="6" t="s">
        <v>11307</v>
      </c>
      <c r="C3353" s="7" t="s">
        <v>11308</v>
      </c>
      <c r="D3353" s="7" t="s">
        <v>11309</v>
      </c>
      <c r="E3353" s="7" t="s">
        <v>5786</v>
      </c>
      <c r="F3353" s="8" t="n">
        <v>7705098679</v>
      </c>
      <c r="G3353" s="8" t="n">
        <v>3</v>
      </c>
    </row>
    <row r="3354" customFormat="false" ht="78.75" hidden="false" customHeight="true" outlineLevel="0" collapsed="false">
      <c r="A3354" s="3" t="n">
        <v>3353</v>
      </c>
      <c r="B3354" s="6" t="s">
        <v>11310</v>
      </c>
      <c r="C3354" s="7" t="s">
        <v>11311</v>
      </c>
      <c r="D3354" s="7" t="s">
        <v>11312</v>
      </c>
      <c r="E3354" s="7" t="s">
        <v>10861</v>
      </c>
      <c r="F3354" s="8" t="n">
        <v>7802553130</v>
      </c>
      <c r="G3354" s="8" t="n">
        <v>3</v>
      </c>
    </row>
    <row r="3355" customFormat="false" ht="90" hidden="false" customHeight="true" outlineLevel="0" collapsed="false">
      <c r="A3355" s="3" t="n">
        <v>3354</v>
      </c>
      <c r="B3355" s="6" t="s">
        <v>11313</v>
      </c>
      <c r="C3355" s="7" t="s">
        <v>11314</v>
      </c>
      <c r="D3355" s="7" t="s">
        <v>11315</v>
      </c>
      <c r="E3355" s="7" t="s">
        <v>11260</v>
      </c>
      <c r="F3355" s="8" t="n">
        <v>4707043662</v>
      </c>
      <c r="G3355" s="8" t="n">
        <v>3</v>
      </c>
    </row>
    <row r="3356" customFormat="false" ht="56.25" hidden="false" customHeight="true" outlineLevel="0" collapsed="false">
      <c r="A3356" s="3" t="n">
        <v>3355</v>
      </c>
      <c r="B3356" s="6" t="s">
        <v>11316</v>
      </c>
      <c r="C3356" s="7" t="s">
        <v>11317</v>
      </c>
      <c r="D3356" s="7" t="s">
        <v>5812</v>
      </c>
      <c r="E3356" s="7" t="s">
        <v>11318</v>
      </c>
      <c r="F3356" s="8" t="n">
        <v>4707039994</v>
      </c>
      <c r="G3356" s="8" t="n">
        <v>3</v>
      </c>
    </row>
    <row r="3357" customFormat="false" ht="33.75" hidden="false" customHeight="true" outlineLevel="0" collapsed="false">
      <c r="A3357" s="3" t="n">
        <v>3356</v>
      </c>
      <c r="B3357" s="6" t="s">
        <v>11319</v>
      </c>
      <c r="C3357" s="7" t="s">
        <v>11320</v>
      </c>
      <c r="D3357" s="7" t="s">
        <v>11321</v>
      </c>
      <c r="E3357" s="7" t="s">
        <v>11260</v>
      </c>
      <c r="F3357" s="8" t="n">
        <v>4707043662</v>
      </c>
      <c r="G3357" s="8" t="n">
        <v>3</v>
      </c>
    </row>
    <row r="3358" customFormat="false" ht="78.75" hidden="false" customHeight="true" outlineLevel="0" collapsed="false">
      <c r="A3358" s="3" t="n">
        <v>3357</v>
      </c>
      <c r="B3358" s="6" t="s">
        <v>11322</v>
      </c>
      <c r="C3358" s="7" t="s">
        <v>11323</v>
      </c>
      <c r="D3358" s="7" t="s">
        <v>11324</v>
      </c>
      <c r="E3358" s="7" t="s">
        <v>10861</v>
      </c>
      <c r="F3358" s="8" t="n">
        <v>7802553130</v>
      </c>
      <c r="G3358" s="8" t="n">
        <v>3</v>
      </c>
    </row>
    <row r="3359" customFormat="false" ht="45" hidden="false" customHeight="true" outlineLevel="0" collapsed="false">
      <c r="A3359" s="3" t="n">
        <v>3358</v>
      </c>
      <c r="B3359" s="6" t="s">
        <v>11325</v>
      </c>
      <c r="C3359" s="7" t="s">
        <v>11326</v>
      </c>
      <c r="D3359" s="7" t="s">
        <v>11327</v>
      </c>
      <c r="E3359" s="7" t="s">
        <v>11328</v>
      </c>
      <c r="F3359" s="8" t="n">
        <v>7810612780</v>
      </c>
      <c r="G3359" s="8" t="n">
        <v>3</v>
      </c>
    </row>
    <row r="3360" customFormat="false" ht="33.75" hidden="false" customHeight="true" outlineLevel="0" collapsed="false">
      <c r="A3360" s="3" t="n">
        <v>3359</v>
      </c>
      <c r="B3360" s="6" t="s">
        <v>11329</v>
      </c>
      <c r="C3360" s="7" t="s">
        <v>503</v>
      </c>
      <c r="D3360" s="7" t="s">
        <v>11330</v>
      </c>
      <c r="E3360" s="7" t="s">
        <v>11331</v>
      </c>
      <c r="F3360" s="8" t="n">
        <v>7816406061</v>
      </c>
      <c r="G3360" s="8" t="n">
        <v>3</v>
      </c>
    </row>
    <row r="3361" customFormat="false" ht="33.75" hidden="false" customHeight="true" outlineLevel="0" collapsed="false">
      <c r="A3361" s="3" t="n">
        <v>3360</v>
      </c>
      <c r="B3361" s="6" t="s">
        <v>11332</v>
      </c>
      <c r="C3361" s="7" t="s">
        <v>11333</v>
      </c>
      <c r="D3361" s="7" t="s">
        <v>10904</v>
      </c>
      <c r="E3361" s="7" t="s">
        <v>5952</v>
      </c>
      <c r="F3361" s="8" t="n">
        <v>1644031360</v>
      </c>
      <c r="G3361" s="8" t="n">
        <v>3</v>
      </c>
    </row>
    <row r="3362" customFormat="false" ht="123.75" hidden="false" customHeight="true" outlineLevel="0" collapsed="false">
      <c r="A3362" s="3" t="n">
        <v>3361</v>
      </c>
      <c r="B3362" s="6" t="s">
        <v>11334</v>
      </c>
      <c r="C3362" s="7" t="s">
        <v>11335</v>
      </c>
      <c r="D3362" s="7" t="s">
        <v>11336</v>
      </c>
      <c r="E3362" s="7" t="s">
        <v>11034</v>
      </c>
      <c r="F3362" s="8" t="n">
        <v>7810998446</v>
      </c>
      <c r="G3362" s="8" t="n">
        <v>3</v>
      </c>
    </row>
    <row r="3363" customFormat="false" ht="90" hidden="false" customHeight="true" outlineLevel="0" collapsed="false">
      <c r="A3363" s="3" t="n">
        <v>3362</v>
      </c>
      <c r="B3363" s="6" t="s">
        <v>11337</v>
      </c>
      <c r="C3363" s="7" t="s">
        <v>11338</v>
      </c>
      <c r="D3363" s="7" t="s">
        <v>11339</v>
      </c>
      <c r="E3363" s="7" t="s">
        <v>10305</v>
      </c>
      <c r="F3363" s="8" t="n">
        <v>7841500188</v>
      </c>
      <c r="G3363" s="8" t="n">
        <v>3</v>
      </c>
    </row>
    <row r="3364" customFormat="false" ht="101.25" hidden="false" customHeight="true" outlineLevel="0" collapsed="false">
      <c r="A3364" s="3" t="n">
        <v>3363</v>
      </c>
      <c r="B3364" s="6" t="s">
        <v>11340</v>
      </c>
      <c r="C3364" s="7" t="s">
        <v>11341</v>
      </c>
      <c r="D3364" s="7" t="s">
        <v>11342</v>
      </c>
      <c r="E3364" s="7" t="s">
        <v>10305</v>
      </c>
      <c r="F3364" s="8" t="n">
        <v>7841500188</v>
      </c>
      <c r="G3364" s="8" t="n">
        <v>3</v>
      </c>
    </row>
    <row r="3365" customFormat="false" ht="67.5" hidden="false" customHeight="true" outlineLevel="0" collapsed="false">
      <c r="A3365" s="3" t="n">
        <v>3364</v>
      </c>
      <c r="B3365" s="6" t="s">
        <v>11343</v>
      </c>
      <c r="C3365" s="7" t="s">
        <v>2273</v>
      </c>
      <c r="D3365" s="7" t="s">
        <v>7867</v>
      </c>
      <c r="E3365" s="7" t="s">
        <v>11344</v>
      </c>
      <c r="F3365" s="8" t="n">
        <v>7805439322</v>
      </c>
      <c r="G3365" s="8" t="n">
        <v>3</v>
      </c>
    </row>
    <row r="3366" customFormat="false" ht="67.5" hidden="false" customHeight="true" outlineLevel="0" collapsed="false">
      <c r="A3366" s="3" t="n">
        <v>3365</v>
      </c>
      <c r="B3366" s="6" t="s">
        <v>11345</v>
      </c>
      <c r="C3366" s="7" t="s">
        <v>11346</v>
      </c>
      <c r="D3366" s="7" t="s">
        <v>11347</v>
      </c>
      <c r="E3366" s="7" t="s">
        <v>11348</v>
      </c>
      <c r="F3366" s="8" t="n">
        <v>5260000210</v>
      </c>
      <c r="G3366" s="8" t="n">
        <v>3</v>
      </c>
    </row>
    <row r="3367" customFormat="false" ht="67.5" hidden="false" customHeight="true" outlineLevel="0" collapsed="false">
      <c r="A3367" s="3" t="n">
        <v>3366</v>
      </c>
      <c r="B3367" s="6" t="s">
        <v>11349</v>
      </c>
      <c r="C3367" s="7" t="s">
        <v>11350</v>
      </c>
      <c r="D3367" s="7" t="s">
        <v>11351</v>
      </c>
      <c r="E3367" s="7" t="s">
        <v>11348</v>
      </c>
      <c r="F3367" s="8" t="n">
        <v>5260000210</v>
      </c>
      <c r="G3367" s="8" t="n">
        <v>3</v>
      </c>
    </row>
    <row r="3368" customFormat="false" ht="33.75" hidden="false" customHeight="true" outlineLevel="0" collapsed="false">
      <c r="A3368" s="3" t="n">
        <v>3367</v>
      </c>
      <c r="B3368" s="6" t="s">
        <v>11352</v>
      </c>
      <c r="C3368" s="7" t="s">
        <v>11353</v>
      </c>
      <c r="D3368" s="7" t="s">
        <v>10919</v>
      </c>
      <c r="E3368" s="7" t="s">
        <v>5873</v>
      </c>
      <c r="F3368" s="8" t="n">
        <v>264060612</v>
      </c>
      <c r="G3368" s="8" t="n">
        <v>3</v>
      </c>
    </row>
    <row r="3369" customFormat="false" ht="56.25" hidden="false" customHeight="true" outlineLevel="0" collapsed="false">
      <c r="A3369" s="3" t="n">
        <v>3368</v>
      </c>
      <c r="B3369" s="6" t="s">
        <v>11354</v>
      </c>
      <c r="C3369" s="7" t="s">
        <v>11355</v>
      </c>
      <c r="D3369" s="7" t="s">
        <v>11356</v>
      </c>
      <c r="E3369" s="7" t="s">
        <v>11260</v>
      </c>
      <c r="F3369" s="8" t="n">
        <v>4707043662</v>
      </c>
      <c r="G3369" s="8" t="n">
        <v>3</v>
      </c>
    </row>
    <row r="3370" customFormat="false" ht="67.5" hidden="false" customHeight="true" outlineLevel="0" collapsed="false">
      <c r="A3370" s="3" t="n">
        <v>3369</v>
      </c>
      <c r="B3370" s="6" t="s">
        <v>11357</v>
      </c>
      <c r="C3370" s="7" t="s">
        <v>11358</v>
      </c>
      <c r="D3370" s="7" t="s">
        <v>11359</v>
      </c>
      <c r="E3370" s="7" t="s">
        <v>11260</v>
      </c>
      <c r="F3370" s="8" t="n">
        <v>4707043662</v>
      </c>
      <c r="G3370" s="8" t="n">
        <v>3</v>
      </c>
    </row>
    <row r="3371" customFormat="false" ht="67.5" hidden="false" customHeight="true" outlineLevel="0" collapsed="false">
      <c r="A3371" s="3" t="n">
        <v>3370</v>
      </c>
      <c r="B3371" s="6" t="s">
        <v>11360</v>
      </c>
      <c r="C3371" s="7" t="s">
        <v>9921</v>
      </c>
      <c r="D3371" s="7" t="s">
        <v>11361</v>
      </c>
      <c r="E3371" s="7" t="s">
        <v>11362</v>
      </c>
      <c r="F3371" s="8" t="n">
        <v>4716003610</v>
      </c>
      <c r="G3371" s="8" t="n">
        <v>3</v>
      </c>
    </row>
    <row r="3372" customFormat="false" ht="78.75" hidden="false" customHeight="true" outlineLevel="0" collapsed="false">
      <c r="A3372" s="3" t="n">
        <v>3371</v>
      </c>
      <c r="B3372" s="6" t="s">
        <v>11363</v>
      </c>
      <c r="C3372" s="7" t="s">
        <v>11364</v>
      </c>
      <c r="D3372" s="7" t="s">
        <v>11365</v>
      </c>
      <c r="E3372" s="7" t="s">
        <v>11366</v>
      </c>
      <c r="F3372" s="8" t="n">
        <v>7816595980</v>
      </c>
      <c r="G3372" s="8" t="n">
        <v>3</v>
      </c>
    </row>
    <row r="3373" customFormat="false" ht="45" hidden="false" customHeight="true" outlineLevel="0" collapsed="false">
      <c r="A3373" s="3" t="n">
        <v>3372</v>
      </c>
      <c r="B3373" s="6" t="s">
        <v>11367</v>
      </c>
      <c r="C3373" s="7" t="s">
        <v>11368</v>
      </c>
      <c r="D3373" s="7" t="s">
        <v>11369</v>
      </c>
      <c r="E3373" s="7" t="s">
        <v>11370</v>
      </c>
      <c r="F3373" s="8" t="n">
        <v>4725009167</v>
      </c>
      <c r="G3373" s="8" t="n">
        <v>3</v>
      </c>
    </row>
    <row r="3374" customFormat="false" ht="56.25" hidden="false" customHeight="true" outlineLevel="0" collapsed="false">
      <c r="A3374" s="3" t="n">
        <v>3373</v>
      </c>
      <c r="B3374" s="6" t="s">
        <v>11371</v>
      </c>
      <c r="C3374" s="7" t="s">
        <v>11372</v>
      </c>
      <c r="D3374" s="7" t="s">
        <v>11373</v>
      </c>
      <c r="E3374" s="7" t="s">
        <v>11374</v>
      </c>
      <c r="F3374" s="8" t="n">
        <v>4725008540</v>
      </c>
      <c r="G3374" s="8" t="n">
        <v>3</v>
      </c>
    </row>
    <row r="3375" customFormat="false" ht="78.75" hidden="false" customHeight="true" outlineLevel="0" collapsed="false">
      <c r="A3375" s="3" t="n">
        <v>3374</v>
      </c>
      <c r="B3375" s="6" t="s">
        <v>11375</v>
      </c>
      <c r="C3375" s="7" t="s">
        <v>11376</v>
      </c>
      <c r="D3375" s="7" t="s">
        <v>11377</v>
      </c>
      <c r="E3375" s="7" t="s">
        <v>11378</v>
      </c>
      <c r="F3375" s="8" t="n">
        <v>7813306414</v>
      </c>
      <c r="G3375" s="8" t="n">
        <v>3</v>
      </c>
    </row>
    <row r="3376" customFormat="false" ht="33.75" hidden="false" customHeight="true" outlineLevel="0" collapsed="false">
      <c r="A3376" s="3" t="n">
        <v>3375</v>
      </c>
      <c r="B3376" s="6" t="s">
        <v>11379</v>
      </c>
      <c r="C3376" s="7" t="s">
        <v>11380</v>
      </c>
      <c r="D3376" s="7" t="s">
        <v>11381</v>
      </c>
      <c r="E3376" s="7" t="s">
        <v>11382</v>
      </c>
      <c r="F3376" s="8" t="n">
        <v>7806001490</v>
      </c>
      <c r="G3376" s="8" t="n">
        <v>3</v>
      </c>
    </row>
    <row r="3377" customFormat="false" ht="22.5" hidden="false" customHeight="true" outlineLevel="0" collapsed="false">
      <c r="A3377" s="3" t="n">
        <v>3376</v>
      </c>
      <c r="B3377" s="6" t="s">
        <v>11383</v>
      </c>
      <c r="C3377" s="7" t="s">
        <v>11384</v>
      </c>
      <c r="D3377" s="7" t="s">
        <v>11385</v>
      </c>
      <c r="E3377" s="7" t="s">
        <v>11386</v>
      </c>
      <c r="F3377" s="8" t="n">
        <v>7801240783</v>
      </c>
      <c r="G3377" s="8" t="n">
        <v>3</v>
      </c>
    </row>
    <row r="3378" customFormat="false" ht="33.75" hidden="false" customHeight="true" outlineLevel="0" collapsed="false">
      <c r="A3378" s="3" t="n">
        <v>3377</v>
      </c>
      <c r="B3378" s="6" t="s">
        <v>11387</v>
      </c>
      <c r="C3378" s="7" t="s">
        <v>11388</v>
      </c>
      <c r="D3378" s="7" t="s">
        <v>11389</v>
      </c>
      <c r="E3378" s="7" t="s">
        <v>11390</v>
      </c>
      <c r="F3378" s="8" t="n">
        <v>2609024114</v>
      </c>
      <c r="G3378" s="8" t="n">
        <v>3</v>
      </c>
    </row>
    <row r="3379" customFormat="false" ht="56.25" hidden="false" customHeight="true" outlineLevel="0" collapsed="false">
      <c r="A3379" s="3" t="n">
        <v>3378</v>
      </c>
      <c r="B3379" s="6" t="s">
        <v>11391</v>
      </c>
      <c r="C3379" s="7" t="s">
        <v>11392</v>
      </c>
      <c r="D3379" s="7" t="s">
        <v>11393</v>
      </c>
      <c r="E3379" s="7" t="s">
        <v>11394</v>
      </c>
      <c r="F3379" s="8" t="n">
        <v>7724809582</v>
      </c>
      <c r="G3379" s="8" t="n">
        <v>3</v>
      </c>
    </row>
    <row r="3380" customFormat="false" ht="56.25" hidden="false" customHeight="true" outlineLevel="0" collapsed="false">
      <c r="A3380" s="3" t="n">
        <v>3379</v>
      </c>
      <c r="B3380" s="6" t="s">
        <v>11395</v>
      </c>
      <c r="C3380" s="7" t="s">
        <v>11396</v>
      </c>
      <c r="D3380" s="7" t="s">
        <v>11397</v>
      </c>
      <c r="E3380" s="7" t="s">
        <v>11398</v>
      </c>
      <c r="F3380" s="8" t="n">
        <v>7806474947</v>
      </c>
      <c r="G3380" s="8" t="n">
        <v>3</v>
      </c>
    </row>
    <row r="3381" customFormat="false" ht="22.5" hidden="false" customHeight="true" outlineLevel="0" collapsed="false">
      <c r="A3381" s="3" t="n">
        <v>3380</v>
      </c>
      <c r="B3381" s="6" t="s">
        <v>11399</v>
      </c>
      <c r="C3381" s="7" t="s">
        <v>11400</v>
      </c>
      <c r="D3381" s="7" t="s">
        <v>11401</v>
      </c>
      <c r="E3381" s="7" t="s">
        <v>10689</v>
      </c>
      <c r="F3381" s="8" t="n">
        <v>7810571220</v>
      </c>
      <c r="G3381" s="8" t="n">
        <v>3</v>
      </c>
    </row>
    <row r="3382" customFormat="false" ht="45" hidden="false" customHeight="true" outlineLevel="0" collapsed="false">
      <c r="A3382" s="3" t="n">
        <v>3381</v>
      </c>
      <c r="B3382" s="6" t="s">
        <v>11402</v>
      </c>
      <c r="C3382" s="7" t="s">
        <v>11403</v>
      </c>
      <c r="D3382" s="7" t="s">
        <v>11404</v>
      </c>
      <c r="E3382" s="7" t="s">
        <v>11405</v>
      </c>
      <c r="F3382" s="8" t="n">
        <v>7814054030</v>
      </c>
      <c r="G3382" s="8" t="n">
        <v>3</v>
      </c>
    </row>
    <row r="3383" customFormat="false" ht="135" hidden="false" customHeight="true" outlineLevel="0" collapsed="false">
      <c r="A3383" s="3" t="n">
        <v>3382</v>
      </c>
      <c r="B3383" s="6" t="s">
        <v>11406</v>
      </c>
      <c r="C3383" s="7" t="s">
        <v>11407</v>
      </c>
      <c r="D3383" s="7" t="s">
        <v>11408</v>
      </c>
      <c r="E3383" s="7" t="s">
        <v>5786</v>
      </c>
      <c r="F3383" s="8" t="n">
        <v>7705098679</v>
      </c>
      <c r="G3383" s="8" t="n">
        <v>3</v>
      </c>
    </row>
    <row r="3384" customFormat="false" ht="90" hidden="false" customHeight="true" outlineLevel="0" collapsed="false">
      <c r="A3384" s="3" t="n">
        <v>3383</v>
      </c>
      <c r="B3384" s="6" t="s">
        <v>11409</v>
      </c>
      <c r="C3384" s="7" t="s">
        <v>11410</v>
      </c>
      <c r="D3384" s="7" t="s">
        <v>11411</v>
      </c>
      <c r="E3384" s="7" t="s">
        <v>11412</v>
      </c>
      <c r="F3384" s="8" t="n">
        <v>4703058442</v>
      </c>
      <c r="G3384" s="8" t="n">
        <v>3</v>
      </c>
    </row>
    <row r="3385" customFormat="false" ht="33.75" hidden="false" customHeight="true" outlineLevel="0" collapsed="false">
      <c r="A3385" s="3" t="n">
        <v>3384</v>
      </c>
      <c r="B3385" s="6" t="s">
        <v>11413</v>
      </c>
      <c r="C3385" s="7" t="s">
        <v>11414</v>
      </c>
      <c r="D3385" s="7" t="s">
        <v>11415</v>
      </c>
      <c r="E3385" s="7" t="s">
        <v>8237</v>
      </c>
      <c r="F3385" s="8" t="n">
        <v>3905078834</v>
      </c>
      <c r="G3385" s="8" t="n">
        <v>3</v>
      </c>
    </row>
    <row r="3386" customFormat="false" ht="67.5" hidden="false" customHeight="true" outlineLevel="0" collapsed="false">
      <c r="A3386" s="3" t="n">
        <v>3385</v>
      </c>
      <c r="B3386" s="6" t="s">
        <v>11416</v>
      </c>
      <c r="C3386" s="7" t="s">
        <v>11417</v>
      </c>
      <c r="D3386" s="7" t="s">
        <v>11418</v>
      </c>
      <c r="E3386" s="7" t="s">
        <v>11419</v>
      </c>
      <c r="F3386" s="8" t="n">
        <v>7804408427</v>
      </c>
      <c r="G3386" s="8" t="n">
        <v>3</v>
      </c>
    </row>
    <row r="3387" customFormat="false" ht="33.75" hidden="false" customHeight="true" outlineLevel="0" collapsed="false">
      <c r="A3387" s="3" t="n">
        <v>3386</v>
      </c>
      <c r="B3387" s="6" t="s">
        <v>11420</v>
      </c>
      <c r="C3387" s="7" t="s">
        <v>11421</v>
      </c>
      <c r="D3387" s="7" t="s">
        <v>11422</v>
      </c>
      <c r="E3387" s="7" t="s">
        <v>3362</v>
      </c>
      <c r="F3387" s="8" t="n">
        <v>7709359770</v>
      </c>
      <c r="G3387" s="8" t="n">
        <v>3</v>
      </c>
    </row>
    <row r="3388" customFormat="false" ht="45" hidden="false" customHeight="true" outlineLevel="0" collapsed="false">
      <c r="A3388" s="3" t="n">
        <v>3387</v>
      </c>
      <c r="B3388" s="6" t="s">
        <v>11423</v>
      </c>
      <c r="C3388" s="7" t="s">
        <v>11424</v>
      </c>
      <c r="D3388" s="7" t="s">
        <v>11425</v>
      </c>
      <c r="E3388" s="7" t="s">
        <v>3362</v>
      </c>
      <c r="F3388" s="8" t="n">
        <v>7709359770</v>
      </c>
      <c r="G3388" s="8" t="n">
        <v>3</v>
      </c>
    </row>
    <row r="3389" customFormat="false" ht="33.75" hidden="false" customHeight="true" outlineLevel="0" collapsed="false">
      <c r="A3389" s="3" t="n">
        <v>3388</v>
      </c>
      <c r="B3389" s="6" t="s">
        <v>11426</v>
      </c>
      <c r="C3389" s="7" t="s">
        <v>11427</v>
      </c>
      <c r="D3389" s="7" t="s">
        <v>11428</v>
      </c>
      <c r="E3389" s="7" t="s">
        <v>3362</v>
      </c>
      <c r="F3389" s="8" t="n">
        <v>7709359770</v>
      </c>
      <c r="G3389" s="8" t="n">
        <v>3</v>
      </c>
    </row>
    <row r="3390" customFormat="false" ht="90" hidden="false" customHeight="true" outlineLevel="0" collapsed="false">
      <c r="A3390" s="3" t="n">
        <v>3389</v>
      </c>
      <c r="B3390" s="6" t="s">
        <v>11429</v>
      </c>
      <c r="C3390" s="7" t="s">
        <v>11430</v>
      </c>
      <c r="D3390" s="7" t="s">
        <v>11431</v>
      </c>
      <c r="E3390" s="7" t="s">
        <v>11260</v>
      </c>
      <c r="F3390" s="8" t="n">
        <v>4707043662</v>
      </c>
      <c r="G3390" s="8" t="n">
        <v>3</v>
      </c>
    </row>
    <row r="3391" customFormat="false" ht="56.25" hidden="false" customHeight="true" outlineLevel="0" collapsed="false">
      <c r="A3391" s="3" t="n">
        <v>3390</v>
      </c>
      <c r="B3391" s="6" t="s">
        <v>11432</v>
      </c>
      <c r="C3391" s="7" t="s">
        <v>11433</v>
      </c>
      <c r="D3391" s="7" t="s">
        <v>11434</v>
      </c>
      <c r="E3391" s="7" t="s">
        <v>11435</v>
      </c>
      <c r="F3391" s="8" t="n">
        <v>7841505154</v>
      </c>
      <c r="G3391" s="8" t="n">
        <v>3</v>
      </c>
    </row>
    <row r="3392" customFormat="false" ht="45" hidden="false" customHeight="true" outlineLevel="0" collapsed="false">
      <c r="A3392" s="3" t="n">
        <v>3391</v>
      </c>
      <c r="B3392" s="6" t="s">
        <v>11436</v>
      </c>
      <c r="C3392" s="7" t="s">
        <v>11437</v>
      </c>
      <c r="D3392" s="7" t="s">
        <v>11438</v>
      </c>
      <c r="E3392" s="7" t="s">
        <v>5851</v>
      </c>
      <c r="F3392" s="8" t="n">
        <v>7709787790</v>
      </c>
      <c r="G3392" s="8" t="n">
        <v>3</v>
      </c>
    </row>
    <row r="3393" customFormat="false" ht="78.75" hidden="false" customHeight="true" outlineLevel="0" collapsed="false">
      <c r="A3393" s="3" t="n">
        <v>3392</v>
      </c>
      <c r="B3393" s="6" t="s">
        <v>11439</v>
      </c>
      <c r="C3393" s="7" t="s">
        <v>11440</v>
      </c>
      <c r="D3393" s="7" t="s">
        <v>11441</v>
      </c>
      <c r="E3393" s="7" t="s">
        <v>11442</v>
      </c>
      <c r="F3393" s="8" t="n">
        <v>7729050901</v>
      </c>
      <c r="G3393" s="8" t="n">
        <v>3</v>
      </c>
    </row>
    <row r="3394" customFormat="false" ht="56.25" hidden="false" customHeight="true" outlineLevel="0" collapsed="false">
      <c r="A3394" s="3" t="n">
        <v>3393</v>
      </c>
      <c r="B3394" s="6" t="s">
        <v>11443</v>
      </c>
      <c r="C3394" s="7" t="s">
        <v>11444</v>
      </c>
      <c r="D3394" s="7" t="s">
        <v>11445</v>
      </c>
      <c r="E3394" s="7" t="s">
        <v>11446</v>
      </c>
      <c r="F3394" s="8" t="n">
        <v>4704064664</v>
      </c>
      <c r="G3394" s="8" t="n">
        <v>3</v>
      </c>
    </row>
    <row r="3395" customFormat="false" ht="33.75" hidden="false" customHeight="true" outlineLevel="0" collapsed="false">
      <c r="A3395" s="3" t="n">
        <v>3394</v>
      </c>
      <c r="B3395" s="6" t="s">
        <v>11447</v>
      </c>
      <c r="C3395" s="7" t="s">
        <v>11448</v>
      </c>
      <c r="D3395" s="7" t="s">
        <v>11449</v>
      </c>
      <c r="E3395" s="7" t="s">
        <v>11450</v>
      </c>
      <c r="F3395" s="8" t="n">
        <v>7814522739</v>
      </c>
      <c r="G3395" s="8" t="n">
        <v>3</v>
      </c>
    </row>
    <row r="3396" customFormat="false" ht="33.75" hidden="false" customHeight="true" outlineLevel="0" collapsed="false">
      <c r="A3396" s="3" t="n">
        <v>3395</v>
      </c>
      <c r="B3396" s="6" t="s">
        <v>11451</v>
      </c>
      <c r="C3396" s="7" t="s">
        <v>11452</v>
      </c>
      <c r="D3396" s="7" t="s">
        <v>11453</v>
      </c>
      <c r="E3396" s="7" t="s">
        <v>11454</v>
      </c>
      <c r="F3396" s="8" t="n">
        <v>7810603144</v>
      </c>
      <c r="G3396" s="8" t="n">
        <v>3</v>
      </c>
    </row>
    <row r="3397" customFormat="false" ht="67.5" hidden="false" customHeight="true" outlineLevel="0" collapsed="false">
      <c r="A3397" s="3" t="n">
        <v>3396</v>
      </c>
      <c r="B3397" s="6" t="s">
        <v>11455</v>
      </c>
      <c r="C3397" s="7" t="s">
        <v>11456</v>
      </c>
      <c r="D3397" s="7" t="s">
        <v>11457</v>
      </c>
      <c r="E3397" s="7" t="s">
        <v>11458</v>
      </c>
      <c r="F3397" s="8" t="n">
        <v>7839423754</v>
      </c>
      <c r="G3397" s="8" t="n">
        <v>3</v>
      </c>
    </row>
    <row r="3398" customFormat="false" ht="22.5" hidden="false" customHeight="true" outlineLevel="0" collapsed="false">
      <c r="A3398" s="3" t="n">
        <v>3397</v>
      </c>
      <c r="B3398" s="6" t="s">
        <v>11459</v>
      </c>
      <c r="C3398" s="7" t="s">
        <v>10874</v>
      </c>
      <c r="D3398" s="7" t="s">
        <v>11460</v>
      </c>
      <c r="E3398" s="7" t="s">
        <v>11461</v>
      </c>
      <c r="F3398" s="8" t="n">
        <v>7816279173</v>
      </c>
      <c r="G3398" s="8" t="n">
        <v>3</v>
      </c>
    </row>
    <row r="3399" customFormat="false" ht="56.25" hidden="false" customHeight="true" outlineLevel="0" collapsed="false">
      <c r="A3399" s="3" t="n">
        <v>3398</v>
      </c>
      <c r="B3399" s="6" t="s">
        <v>11462</v>
      </c>
      <c r="C3399" s="7" t="s">
        <v>11463</v>
      </c>
      <c r="D3399" s="7" t="s">
        <v>11464</v>
      </c>
      <c r="E3399" s="7" t="s">
        <v>7000</v>
      </c>
      <c r="F3399" s="8" t="n">
        <v>4703041174</v>
      </c>
      <c r="G3399" s="8" t="n">
        <v>3</v>
      </c>
    </row>
    <row r="3400" customFormat="false" ht="33.75" hidden="false" customHeight="true" outlineLevel="0" collapsed="false">
      <c r="A3400" s="3" t="n">
        <v>3399</v>
      </c>
      <c r="B3400" s="6" t="s">
        <v>11465</v>
      </c>
      <c r="C3400" s="7" t="s">
        <v>11466</v>
      </c>
      <c r="D3400" s="7" t="s">
        <v>10919</v>
      </c>
      <c r="E3400" s="7" t="s">
        <v>5873</v>
      </c>
      <c r="F3400" s="8" t="n">
        <v>264060612</v>
      </c>
      <c r="G3400" s="8" t="n">
        <v>3</v>
      </c>
    </row>
    <row r="3401" customFormat="false" ht="56.25" hidden="false" customHeight="true" outlineLevel="0" collapsed="false">
      <c r="A3401" s="3" t="n">
        <v>3400</v>
      </c>
      <c r="B3401" s="6" t="s">
        <v>11467</v>
      </c>
      <c r="C3401" s="7" t="s">
        <v>11468</v>
      </c>
      <c r="D3401" s="7" t="s">
        <v>11469</v>
      </c>
      <c r="E3401" s="7" t="s">
        <v>11470</v>
      </c>
      <c r="F3401" s="8" t="n">
        <v>7841495033</v>
      </c>
      <c r="G3401" s="8" t="n">
        <v>3</v>
      </c>
    </row>
    <row r="3402" customFormat="false" ht="56.25" hidden="false" customHeight="true" outlineLevel="0" collapsed="false">
      <c r="A3402" s="3" t="n">
        <v>3401</v>
      </c>
      <c r="B3402" s="6" t="s">
        <v>11471</v>
      </c>
      <c r="C3402" s="7" t="s">
        <v>11472</v>
      </c>
      <c r="D3402" s="7" t="s">
        <v>11473</v>
      </c>
      <c r="E3402" s="7" t="s">
        <v>11060</v>
      </c>
      <c r="F3402" s="8" t="n">
        <v>4703142292</v>
      </c>
      <c r="G3402" s="8" t="n">
        <v>3</v>
      </c>
    </row>
    <row r="3403" customFormat="false" ht="56.25" hidden="false" customHeight="true" outlineLevel="0" collapsed="false">
      <c r="A3403" s="3" t="n">
        <v>3402</v>
      </c>
      <c r="B3403" s="6" t="s">
        <v>11474</v>
      </c>
      <c r="C3403" s="7" t="s">
        <v>11475</v>
      </c>
      <c r="D3403" s="7" t="s">
        <v>11473</v>
      </c>
      <c r="E3403" s="7" t="s">
        <v>11060</v>
      </c>
      <c r="F3403" s="8" t="n">
        <v>4703142292</v>
      </c>
      <c r="G3403" s="8" t="n">
        <v>3</v>
      </c>
    </row>
    <row r="3404" customFormat="false" ht="45" hidden="false" customHeight="true" outlineLevel="0" collapsed="false">
      <c r="A3404" s="3" t="n">
        <v>3403</v>
      </c>
      <c r="B3404" s="6" t="s">
        <v>11476</v>
      </c>
      <c r="C3404" s="7" t="s">
        <v>11477</v>
      </c>
      <c r="D3404" s="7" t="s">
        <v>5832</v>
      </c>
      <c r="E3404" s="7" t="s">
        <v>10305</v>
      </c>
      <c r="F3404" s="8" t="n">
        <v>7841500188</v>
      </c>
      <c r="G3404" s="8" t="n">
        <v>3</v>
      </c>
    </row>
    <row r="3405" customFormat="false" ht="33.75" hidden="false" customHeight="true" outlineLevel="0" collapsed="false">
      <c r="A3405" s="3" t="n">
        <v>3404</v>
      </c>
      <c r="B3405" s="6" t="s">
        <v>11478</v>
      </c>
      <c r="C3405" s="7" t="s">
        <v>11479</v>
      </c>
      <c r="D3405" s="7" t="s">
        <v>11480</v>
      </c>
      <c r="E3405" s="7" t="s">
        <v>10305</v>
      </c>
      <c r="F3405" s="8" t="n">
        <v>7841500188</v>
      </c>
      <c r="G3405" s="8" t="n">
        <v>3</v>
      </c>
    </row>
    <row r="3406" customFormat="false" ht="33.75" hidden="false" customHeight="true" outlineLevel="0" collapsed="false">
      <c r="A3406" s="3" t="n">
        <v>3405</v>
      </c>
      <c r="B3406" s="6" t="s">
        <v>11481</v>
      </c>
      <c r="C3406" s="7" t="s">
        <v>11482</v>
      </c>
      <c r="D3406" s="7" t="s">
        <v>11483</v>
      </c>
      <c r="E3406" s="7" t="s">
        <v>10305</v>
      </c>
      <c r="F3406" s="8" t="n">
        <v>7841500188</v>
      </c>
      <c r="G3406" s="8" t="n">
        <v>3</v>
      </c>
    </row>
    <row r="3407" customFormat="false" ht="56.25" hidden="false" customHeight="true" outlineLevel="0" collapsed="false">
      <c r="A3407" s="3" t="n">
        <v>3406</v>
      </c>
      <c r="B3407" s="6" t="s">
        <v>11484</v>
      </c>
      <c r="C3407" s="7" t="s">
        <v>11485</v>
      </c>
      <c r="D3407" s="7" t="s">
        <v>11486</v>
      </c>
      <c r="E3407" s="7" t="s">
        <v>5820</v>
      </c>
      <c r="F3407" s="8" t="n">
        <v>7810183813</v>
      </c>
      <c r="G3407" s="8" t="n">
        <v>3</v>
      </c>
    </row>
    <row r="3408" customFormat="false" ht="45" hidden="false" customHeight="true" outlineLevel="0" collapsed="false">
      <c r="A3408" s="3" t="n">
        <v>3407</v>
      </c>
      <c r="B3408" s="6" t="s">
        <v>11487</v>
      </c>
      <c r="C3408" s="7" t="s">
        <v>11488</v>
      </c>
      <c r="D3408" s="7" t="s">
        <v>11489</v>
      </c>
      <c r="E3408" s="7" t="s">
        <v>5820</v>
      </c>
      <c r="F3408" s="8" t="n">
        <v>7810183813</v>
      </c>
      <c r="G3408" s="8" t="n">
        <v>3</v>
      </c>
    </row>
    <row r="3409" customFormat="false" ht="45" hidden="false" customHeight="true" outlineLevel="0" collapsed="false">
      <c r="A3409" s="3" t="n">
        <v>3408</v>
      </c>
      <c r="B3409" s="6" t="s">
        <v>11490</v>
      </c>
      <c r="C3409" s="7" t="s">
        <v>11491</v>
      </c>
      <c r="D3409" s="7" t="s">
        <v>11492</v>
      </c>
      <c r="E3409" s="7" t="s">
        <v>11493</v>
      </c>
      <c r="F3409" s="8" t="n">
        <v>7803008722</v>
      </c>
      <c r="G3409" s="8" t="n">
        <v>3</v>
      </c>
    </row>
    <row r="3410" customFormat="false" ht="22.5" hidden="false" customHeight="true" outlineLevel="0" collapsed="false">
      <c r="A3410" s="3" t="n">
        <v>3409</v>
      </c>
      <c r="B3410" s="6" t="s">
        <v>11494</v>
      </c>
      <c r="C3410" s="7" t="s">
        <v>11495</v>
      </c>
      <c r="D3410" s="7" t="s">
        <v>11496</v>
      </c>
      <c r="E3410" s="7" t="s">
        <v>11497</v>
      </c>
      <c r="F3410" s="8" t="n">
        <v>4705071569</v>
      </c>
      <c r="G3410" s="8" t="n">
        <v>3</v>
      </c>
    </row>
    <row r="3411" customFormat="false" ht="67.5" hidden="false" customHeight="true" outlineLevel="0" collapsed="false">
      <c r="A3411" s="3" t="n">
        <v>3410</v>
      </c>
      <c r="B3411" s="6" t="s">
        <v>11498</v>
      </c>
      <c r="C3411" s="7" t="s">
        <v>11499</v>
      </c>
      <c r="D3411" s="7" t="s">
        <v>11500</v>
      </c>
      <c r="E3411" s="7" t="s">
        <v>11458</v>
      </c>
      <c r="F3411" s="8" t="n">
        <v>7839423754</v>
      </c>
      <c r="G3411" s="8" t="n">
        <v>3</v>
      </c>
    </row>
    <row r="3412" customFormat="false" ht="33.75" hidden="false" customHeight="true" outlineLevel="0" collapsed="false">
      <c r="A3412" s="3" t="n">
        <v>3411</v>
      </c>
      <c r="B3412" s="6" t="s">
        <v>11501</v>
      </c>
      <c r="C3412" s="7" t="s">
        <v>1166</v>
      </c>
      <c r="D3412" s="7" t="s">
        <v>11502</v>
      </c>
      <c r="E3412" s="7" t="s">
        <v>11503</v>
      </c>
      <c r="F3412" s="8" t="n">
        <v>4725008974</v>
      </c>
      <c r="G3412" s="8" t="n">
        <v>3</v>
      </c>
    </row>
    <row r="3413" customFormat="false" ht="33.75" hidden="false" customHeight="true" outlineLevel="0" collapsed="false">
      <c r="A3413" s="3" t="n">
        <v>3412</v>
      </c>
      <c r="B3413" s="6" t="s">
        <v>11504</v>
      </c>
      <c r="C3413" s="7" t="s">
        <v>974</v>
      </c>
      <c r="D3413" s="7" t="s">
        <v>11505</v>
      </c>
      <c r="E3413" s="7" t="s">
        <v>11506</v>
      </c>
      <c r="F3413" s="8" t="n">
        <v>7806565111</v>
      </c>
      <c r="G3413" s="8" t="n">
        <v>3</v>
      </c>
    </row>
    <row r="3414" customFormat="false" ht="33.75" hidden="false" customHeight="true" outlineLevel="0" collapsed="false">
      <c r="A3414" s="3" t="n">
        <v>3413</v>
      </c>
      <c r="B3414" s="6" t="s">
        <v>11507</v>
      </c>
      <c r="C3414" s="7" t="s">
        <v>554</v>
      </c>
      <c r="D3414" s="7" t="s">
        <v>11508</v>
      </c>
      <c r="E3414" s="7" t="s">
        <v>11509</v>
      </c>
      <c r="F3414" s="8" t="n">
        <v>4703158380</v>
      </c>
      <c r="G3414" s="8" t="n">
        <v>3</v>
      </c>
    </row>
    <row r="3415" customFormat="false" ht="33.75" hidden="false" customHeight="true" outlineLevel="0" collapsed="false">
      <c r="A3415" s="3" t="n">
        <v>3414</v>
      </c>
      <c r="B3415" s="6" t="s">
        <v>11510</v>
      </c>
      <c r="C3415" s="7" t="s">
        <v>11511</v>
      </c>
      <c r="D3415" s="7" t="s">
        <v>11512</v>
      </c>
      <c r="E3415" s="7" t="s">
        <v>6030</v>
      </c>
      <c r="F3415" s="8" t="n">
        <v>7814148471</v>
      </c>
      <c r="G3415" s="8" t="n">
        <v>3</v>
      </c>
    </row>
    <row r="3416" customFormat="false" ht="33.75" hidden="false" customHeight="true" outlineLevel="0" collapsed="false">
      <c r="A3416" s="3" t="n">
        <v>3415</v>
      </c>
      <c r="B3416" s="6" t="s">
        <v>11513</v>
      </c>
      <c r="C3416" s="7" t="s">
        <v>11514</v>
      </c>
      <c r="D3416" s="7" t="s">
        <v>11515</v>
      </c>
      <c r="E3416" s="7" t="s">
        <v>6030</v>
      </c>
      <c r="F3416" s="8" t="n">
        <v>7814148471</v>
      </c>
      <c r="G3416" s="8" t="n">
        <v>3</v>
      </c>
    </row>
    <row r="3417" customFormat="false" ht="33.75" hidden="false" customHeight="true" outlineLevel="0" collapsed="false">
      <c r="A3417" s="3" t="n">
        <v>3416</v>
      </c>
      <c r="B3417" s="6" t="s">
        <v>11516</v>
      </c>
      <c r="C3417" s="7" t="s">
        <v>11517</v>
      </c>
      <c r="D3417" s="7" t="s">
        <v>11518</v>
      </c>
      <c r="E3417" s="7" t="s">
        <v>11519</v>
      </c>
      <c r="F3417" s="8" t="n">
        <v>7802643016</v>
      </c>
      <c r="G3417" s="8" t="n">
        <v>3</v>
      </c>
    </row>
    <row r="3418" customFormat="false" ht="101.25" hidden="false" customHeight="true" outlineLevel="0" collapsed="false">
      <c r="A3418" s="3" t="n">
        <v>3417</v>
      </c>
      <c r="B3418" s="6" t="s">
        <v>11520</v>
      </c>
      <c r="C3418" s="7" t="s">
        <v>11521</v>
      </c>
      <c r="D3418" s="7" t="s">
        <v>11522</v>
      </c>
      <c r="E3418" s="7" t="s">
        <v>10769</v>
      </c>
      <c r="F3418" s="8" t="n">
        <v>4703147195</v>
      </c>
      <c r="G3418" s="8" t="n">
        <v>3</v>
      </c>
    </row>
    <row r="3419" customFormat="false" ht="56.25" hidden="false" customHeight="true" outlineLevel="0" collapsed="false">
      <c r="A3419" s="3" t="n">
        <v>3418</v>
      </c>
      <c r="B3419" s="6" t="s">
        <v>11523</v>
      </c>
      <c r="C3419" s="7" t="s">
        <v>11524</v>
      </c>
      <c r="D3419" s="7" t="s">
        <v>11525</v>
      </c>
      <c r="E3419" s="7" t="s">
        <v>10757</v>
      </c>
      <c r="F3419" s="8" t="n">
        <v>7811106233</v>
      </c>
      <c r="G3419" s="8" t="n">
        <v>3</v>
      </c>
    </row>
    <row r="3420" customFormat="false" ht="56.25" hidden="false" customHeight="true" outlineLevel="0" collapsed="false">
      <c r="A3420" s="3" t="n">
        <v>3419</v>
      </c>
      <c r="B3420" s="6" t="s">
        <v>11526</v>
      </c>
      <c r="C3420" s="7" t="s">
        <v>11527</v>
      </c>
      <c r="D3420" s="7" t="s">
        <v>11528</v>
      </c>
      <c r="E3420" s="7" t="s">
        <v>10850</v>
      </c>
      <c r="F3420" s="8" t="n">
        <v>4703146709</v>
      </c>
      <c r="G3420" s="8" t="n">
        <v>3</v>
      </c>
    </row>
    <row r="3421" customFormat="false" ht="33.75" hidden="false" customHeight="true" outlineLevel="0" collapsed="false">
      <c r="A3421" s="3" t="n">
        <v>3420</v>
      </c>
      <c r="B3421" s="6" t="s">
        <v>11529</v>
      </c>
      <c r="C3421" s="7" t="s">
        <v>11530</v>
      </c>
      <c r="D3421" s="7" t="s">
        <v>10919</v>
      </c>
      <c r="E3421" s="7" t="s">
        <v>5873</v>
      </c>
      <c r="F3421" s="8" t="n">
        <v>264060612</v>
      </c>
      <c r="G3421" s="8" t="n">
        <v>3</v>
      </c>
    </row>
    <row r="3422" customFormat="false" ht="45" hidden="false" customHeight="true" outlineLevel="0" collapsed="false">
      <c r="A3422" s="3" t="n">
        <v>3421</v>
      </c>
      <c r="B3422" s="6" t="s">
        <v>11531</v>
      </c>
      <c r="C3422" s="7" t="s">
        <v>11532</v>
      </c>
      <c r="D3422" s="7" t="s">
        <v>11533</v>
      </c>
      <c r="E3422" s="7" t="s">
        <v>11534</v>
      </c>
      <c r="F3422" s="8" t="n">
        <v>4705038787</v>
      </c>
      <c r="G3422" s="8" t="n">
        <v>3</v>
      </c>
    </row>
    <row r="3423" customFormat="false" ht="67.5" hidden="false" customHeight="true" outlineLevel="0" collapsed="false">
      <c r="A3423" s="3" t="n">
        <v>3422</v>
      </c>
      <c r="B3423" s="6" t="s">
        <v>11535</v>
      </c>
      <c r="C3423" s="7" t="s">
        <v>9945</v>
      </c>
      <c r="D3423" s="7" t="s">
        <v>11536</v>
      </c>
      <c r="E3423" s="7" t="s">
        <v>11537</v>
      </c>
      <c r="F3423" s="8" t="n">
        <v>7814010561</v>
      </c>
      <c r="G3423" s="8" t="n">
        <v>3</v>
      </c>
    </row>
    <row r="3424" customFormat="false" ht="33.75" hidden="false" customHeight="true" outlineLevel="0" collapsed="false">
      <c r="A3424" s="3" t="n">
        <v>3423</v>
      </c>
      <c r="B3424" s="6" t="s">
        <v>11538</v>
      </c>
      <c r="C3424" s="7" t="s">
        <v>11539</v>
      </c>
      <c r="D3424" s="7" t="s">
        <v>11540</v>
      </c>
      <c r="E3424" s="7" t="s">
        <v>2682</v>
      </c>
      <c r="F3424" s="8" t="n">
        <v>7814148471</v>
      </c>
      <c r="G3424" s="8" t="n">
        <v>3</v>
      </c>
    </row>
    <row r="3425" customFormat="false" ht="78.75" hidden="false" customHeight="true" outlineLevel="0" collapsed="false">
      <c r="A3425" s="3" t="n">
        <v>3424</v>
      </c>
      <c r="B3425" s="6" t="s">
        <v>11541</v>
      </c>
      <c r="C3425" s="7" t="s">
        <v>11542</v>
      </c>
      <c r="D3425" s="7" t="s">
        <v>11543</v>
      </c>
      <c r="E3425" s="7" t="s">
        <v>10861</v>
      </c>
      <c r="F3425" s="8" t="n">
        <v>7802553130</v>
      </c>
      <c r="G3425" s="8" t="n">
        <v>3</v>
      </c>
    </row>
    <row r="3426" customFormat="false" ht="33.75" hidden="false" customHeight="true" outlineLevel="0" collapsed="false">
      <c r="A3426" s="3" t="n">
        <v>3425</v>
      </c>
      <c r="B3426" s="6" t="s">
        <v>11544</v>
      </c>
      <c r="C3426" s="7" t="s">
        <v>11545</v>
      </c>
      <c r="D3426" s="7" t="s">
        <v>11546</v>
      </c>
      <c r="E3426" s="7" t="s">
        <v>11547</v>
      </c>
      <c r="F3426" s="8" t="n">
        <v>4711012240</v>
      </c>
      <c r="G3426" s="8" t="n">
        <v>3</v>
      </c>
    </row>
    <row r="3427" customFormat="false" ht="33.75" hidden="false" customHeight="true" outlineLevel="0" collapsed="false">
      <c r="A3427" s="3" t="n">
        <v>3426</v>
      </c>
      <c r="B3427" s="6" t="s">
        <v>11548</v>
      </c>
      <c r="C3427" s="7" t="s">
        <v>11549</v>
      </c>
      <c r="D3427" s="7" t="s">
        <v>11550</v>
      </c>
      <c r="E3427" s="7" t="s">
        <v>11551</v>
      </c>
      <c r="F3427" s="8" t="n">
        <v>7805663363</v>
      </c>
      <c r="G3427" s="8" t="n">
        <v>3</v>
      </c>
    </row>
    <row r="3428" customFormat="false" ht="78.75" hidden="false" customHeight="true" outlineLevel="0" collapsed="false">
      <c r="A3428" s="3" t="n">
        <v>3427</v>
      </c>
      <c r="B3428" s="6" t="s">
        <v>11552</v>
      </c>
      <c r="C3428" s="7" t="s">
        <v>11553</v>
      </c>
      <c r="D3428" s="7" t="s">
        <v>11554</v>
      </c>
      <c r="E3428" s="7" t="s">
        <v>11555</v>
      </c>
      <c r="F3428" s="8" t="n">
        <v>7838454502</v>
      </c>
      <c r="G3428" s="8" t="n">
        <v>3</v>
      </c>
    </row>
    <row r="3429" customFormat="false" ht="33.75" hidden="false" customHeight="true" outlineLevel="0" collapsed="false">
      <c r="A3429" s="3" t="n">
        <v>3428</v>
      </c>
      <c r="B3429" s="6" t="s">
        <v>11556</v>
      </c>
      <c r="C3429" s="7" t="s">
        <v>1613</v>
      </c>
      <c r="D3429" s="7" t="s">
        <v>11557</v>
      </c>
      <c r="E3429" s="7" t="s">
        <v>11558</v>
      </c>
      <c r="F3429" s="8" t="n">
        <v>7810467100</v>
      </c>
      <c r="G3429" s="8" t="n">
        <v>3</v>
      </c>
    </row>
    <row r="3430" customFormat="false" ht="22.5" hidden="false" customHeight="true" outlineLevel="0" collapsed="false">
      <c r="A3430" s="3" t="n">
        <v>3429</v>
      </c>
      <c r="B3430" s="6" t="s">
        <v>11559</v>
      </c>
      <c r="C3430" s="7" t="s">
        <v>11560</v>
      </c>
      <c r="D3430" s="7" t="s">
        <v>11561</v>
      </c>
      <c r="E3430" s="7" t="s">
        <v>11562</v>
      </c>
      <c r="F3430" s="8" t="n">
        <v>7701035318</v>
      </c>
      <c r="G3430" s="8" t="n">
        <v>3</v>
      </c>
    </row>
    <row r="3431" customFormat="false" ht="33.75" hidden="false" customHeight="true" outlineLevel="0" collapsed="false">
      <c r="A3431" s="3" t="n">
        <v>3430</v>
      </c>
      <c r="B3431" s="6" t="s">
        <v>11563</v>
      </c>
      <c r="C3431" s="7" t="s">
        <v>1613</v>
      </c>
      <c r="D3431" s="7" t="s">
        <v>11564</v>
      </c>
      <c r="E3431" s="7" t="s">
        <v>11565</v>
      </c>
      <c r="F3431" s="8" t="n">
        <v>7805499441</v>
      </c>
      <c r="G3431" s="8" t="n">
        <v>3</v>
      </c>
    </row>
    <row r="3432" customFormat="false" ht="78.75" hidden="false" customHeight="true" outlineLevel="0" collapsed="false">
      <c r="A3432" s="3" t="n">
        <v>3431</v>
      </c>
      <c r="B3432" s="6" t="s">
        <v>11566</v>
      </c>
      <c r="C3432" s="7" t="s">
        <v>11567</v>
      </c>
      <c r="D3432" s="7" t="s">
        <v>11568</v>
      </c>
      <c r="E3432" s="7" t="s">
        <v>11569</v>
      </c>
      <c r="F3432" s="8" t="n">
        <v>4703142302</v>
      </c>
      <c r="G3432" s="8" t="n">
        <v>3</v>
      </c>
    </row>
    <row r="3433" customFormat="false" ht="45" hidden="false" customHeight="true" outlineLevel="0" collapsed="false">
      <c r="A3433" s="3" t="n">
        <v>3432</v>
      </c>
      <c r="B3433" s="6" t="s">
        <v>11570</v>
      </c>
      <c r="C3433" s="7" t="s">
        <v>11571</v>
      </c>
      <c r="D3433" s="7" t="s">
        <v>11572</v>
      </c>
      <c r="E3433" s="7" t="s">
        <v>11573</v>
      </c>
      <c r="F3433" s="8" t="n">
        <v>7802571629</v>
      </c>
      <c r="G3433" s="8" t="n">
        <v>3</v>
      </c>
    </row>
    <row r="3434" customFormat="false" ht="45" hidden="false" customHeight="true" outlineLevel="0" collapsed="false">
      <c r="A3434" s="3" t="n">
        <v>3433</v>
      </c>
      <c r="B3434" s="6" t="s">
        <v>11574</v>
      </c>
      <c r="C3434" s="7" t="s">
        <v>554</v>
      </c>
      <c r="D3434" s="7" t="s">
        <v>11575</v>
      </c>
      <c r="E3434" s="7" t="s">
        <v>11576</v>
      </c>
      <c r="F3434" s="8" t="n">
        <v>4707041947</v>
      </c>
      <c r="G3434" s="8" t="n">
        <v>3</v>
      </c>
    </row>
    <row r="3435" customFormat="false" ht="45" hidden="false" customHeight="true" outlineLevel="0" collapsed="false">
      <c r="A3435" s="3" t="n">
        <v>3434</v>
      </c>
      <c r="B3435" s="6" t="s">
        <v>11577</v>
      </c>
      <c r="C3435" s="7" t="s">
        <v>11578</v>
      </c>
      <c r="D3435" s="7" t="s">
        <v>11579</v>
      </c>
      <c r="E3435" s="7" t="s">
        <v>11580</v>
      </c>
      <c r="F3435" s="8" t="n">
        <v>7841366849</v>
      </c>
      <c r="G3435" s="8" t="n">
        <v>3</v>
      </c>
    </row>
    <row r="3436" customFormat="false" ht="33.75" hidden="false" customHeight="true" outlineLevel="0" collapsed="false">
      <c r="A3436" s="3" t="n">
        <v>3435</v>
      </c>
      <c r="B3436" s="6" t="s">
        <v>11581</v>
      </c>
      <c r="C3436" s="7" t="s">
        <v>11582</v>
      </c>
      <c r="D3436" s="7" t="s">
        <v>11583</v>
      </c>
      <c r="E3436" s="7" t="s">
        <v>11584</v>
      </c>
      <c r="F3436" s="8" t="n">
        <v>7801664140</v>
      </c>
      <c r="G3436" s="8" t="n">
        <v>3</v>
      </c>
    </row>
    <row r="3437" customFormat="false" ht="33.75" hidden="false" customHeight="true" outlineLevel="0" collapsed="false">
      <c r="A3437" s="3" t="n">
        <v>3436</v>
      </c>
      <c r="B3437" s="6" t="s">
        <v>11585</v>
      </c>
      <c r="C3437" s="7" t="s">
        <v>11586</v>
      </c>
      <c r="D3437" s="7" t="s">
        <v>11587</v>
      </c>
      <c r="E3437" s="7" t="s">
        <v>11588</v>
      </c>
      <c r="F3437" s="8" t="n">
        <v>6016005407</v>
      </c>
      <c r="G3437" s="8" t="n">
        <v>3</v>
      </c>
    </row>
    <row r="3438" customFormat="false" ht="90" hidden="false" customHeight="true" outlineLevel="0" collapsed="false">
      <c r="A3438" s="3" t="n">
        <v>3437</v>
      </c>
      <c r="B3438" s="6" t="s">
        <v>11589</v>
      </c>
      <c r="C3438" s="7" t="s">
        <v>11590</v>
      </c>
      <c r="D3438" s="7" t="s">
        <v>11591</v>
      </c>
      <c r="E3438" s="7" t="s">
        <v>5960</v>
      </c>
      <c r="F3438" s="8" t="n">
        <v>7841441380</v>
      </c>
      <c r="G3438" s="8" t="n">
        <v>3</v>
      </c>
    </row>
    <row r="3439" customFormat="false" ht="45" hidden="false" customHeight="true" outlineLevel="0" collapsed="false">
      <c r="A3439" s="3" t="n">
        <v>3438</v>
      </c>
      <c r="B3439" s="6" t="s">
        <v>11592</v>
      </c>
      <c r="C3439" s="7" t="s">
        <v>11593</v>
      </c>
      <c r="D3439" s="7" t="s">
        <v>11594</v>
      </c>
      <c r="E3439" s="7" t="s">
        <v>11595</v>
      </c>
      <c r="F3439" s="8" t="n">
        <v>7814778868</v>
      </c>
      <c r="G3439" s="8" t="n">
        <v>3</v>
      </c>
    </row>
    <row r="3440" customFormat="false" ht="22.5" hidden="false" customHeight="true" outlineLevel="0" collapsed="false">
      <c r="A3440" s="3" t="n">
        <v>3439</v>
      </c>
      <c r="B3440" s="6" t="s">
        <v>11596</v>
      </c>
      <c r="C3440" s="7" t="s">
        <v>11597</v>
      </c>
      <c r="D3440" s="7" t="s">
        <v>11598</v>
      </c>
      <c r="E3440" s="7" t="s">
        <v>11599</v>
      </c>
      <c r="F3440" s="8" t="n">
        <v>7814627650</v>
      </c>
      <c r="G3440" s="8" t="n">
        <v>3</v>
      </c>
    </row>
    <row r="3441" customFormat="false" ht="67.5" hidden="false" customHeight="true" outlineLevel="0" collapsed="false">
      <c r="A3441" s="3" t="n">
        <v>3440</v>
      </c>
      <c r="B3441" s="6" t="s">
        <v>11600</v>
      </c>
      <c r="C3441" s="7" t="s">
        <v>11601</v>
      </c>
      <c r="D3441" s="7" t="s">
        <v>11602</v>
      </c>
      <c r="E3441" s="7" t="s">
        <v>11603</v>
      </c>
      <c r="F3441" s="8" t="n">
        <v>7801674808</v>
      </c>
      <c r="G3441" s="8" t="n">
        <v>3</v>
      </c>
    </row>
    <row r="3442" customFormat="false" ht="45" hidden="false" customHeight="true" outlineLevel="0" collapsed="false">
      <c r="A3442" s="3" t="n">
        <v>3441</v>
      </c>
      <c r="B3442" s="6" t="s">
        <v>11604</v>
      </c>
      <c r="C3442" s="7" t="s">
        <v>11605</v>
      </c>
      <c r="D3442" s="7" t="s">
        <v>11606</v>
      </c>
      <c r="E3442" s="7" t="s">
        <v>11607</v>
      </c>
      <c r="F3442" s="8" t="n">
        <v>7841354900</v>
      </c>
      <c r="G3442" s="8" t="n">
        <v>3</v>
      </c>
    </row>
    <row r="3443" customFormat="false" ht="33.75" hidden="false" customHeight="true" outlineLevel="0" collapsed="false">
      <c r="A3443" s="3" t="n">
        <v>3442</v>
      </c>
      <c r="B3443" s="6" t="s">
        <v>11608</v>
      </c>
      <c r="C3443" s="7" t="s">
        <v>11609</v>
      </c>
      <c r="D3443" s="7" t="s">
        <v>11610</v>
      </c>
      <c r="E3443" s="7" t="s">
        <v>11611</v>
      </c>
      <c r="F3443" s="8" t="n">
        <v>7811461140</v>
      </c>
      <c r="G3443" s="8" t="n">
        <v>3</v>
      </c>
    </row>
    <row r="3444" customFormat="false" ht="45" hidden="false" customHeight="true" outlineLevel="0" collapsed="false">
      <c r="A3444" s="3" t="n">
        <v>3443</v>
      </c>
      <c r="B3444" s="6" t="s">
        <v>11612</v>
      </c>
      <c r="C3444" s="7" t="s">
        <v>11613</v>
      </c>
      <c r="D3444" s="7" t="s">
        <v>11614</v>
      </c>
      <c r="E3444" s="7" t="s">
        <v>11615</v>
      </c>
      <c r="F3444" s="8" t="n">
        <v>4716007452</v>
      </c>
      <c r="G3444" s="8" t="n">
        <v>3</v>
      </c>
    </row>
    <row r="3445" customFormat="false" ht="56.25" hidden="false" customHeight="true" outlineLevel="0" collapsed="false">
      <c r="A3445" s="3" t="n">
        <v>3444</v>
      </c>
      <c r="B3445" s="6" t="s">
        <v>11616</v>
      </c>
      <c r="C3445" s="7" t="s">
        <v>11617</v>
      </c>
      <c r="D3445" s="7" t="s">
        <v>11618</v>
      </c>
      <c r="E3445" s="7" t="s">
        <v>11619</v>
      </c>
      <c r="F3445" s="8" t="n">
        <v>4715014506</v>
      </c>
      <c r="G3445" s="8" t="n">
        <v>3</v>
      </c>
    </row>
    <row r="3446" customFormat="false" ht="123.75" hidden="false" customHeight="true" outlineLevel="0" collapsed="false">
      <c r="A3446" s="3" t="n">
        <v>3445</v>
      </c>
      <c r="B3446" s="6" t="s">
        <v>11620</v>
      </c>
      <c r="C3446" s="7" t="s">
        <v>11621</v>
      </c>
      <c r="D3446" s="7" t="s">
        <v>11622</v>
      </c>
      <c r="E3446" s="7" t="s">
        <v>11623</v>
      </c>
      <c r="F3446" s="8" t="n">
        <v>2460122650</v>
      </c>
      <c r="G3446" s="8" t="n">
        <v>3</v>
      </c>
    </row>
    <row r="3447" customFormat="false" ht="45" hidden="false" customHeight="true" outlineLevel="0" collapsed="false">
      <c r="A3447" s="3" t="n">
        <v>3446</v>
      </c>
      <c r="B3447" s="6" t="s">
        <v>11624</v>
      </c>
      <c r="C3447" s="7" t="s">
        <v>11625</v>
      </c>
      <c r="D3447" s="7" t="s">
        <v>11626</v>
      </c>
      <c r="E3447" s="7" t="s">
        <v>2717</v>
      </c>
      <c r="F3447" s="8" t="n">
        <v>4715014471</v>
      </c>
      <c r="G3447" s="8" t="n">
        <v>3</v>
      </c>
    </row>
    <row r="3448" customFormat="false" ht="78.75" hidden="false" customHeight="true" outlineLevel="0" collapsed="false">
      <c r="A3448" s="3" t="n">
        <v>3447</v>
      </c>
      <c r="B3448" s="6" t="s">
        <v>11627</v>
      </c>
      <c r="C3448" s="7" t="s">
        <v>11628</v>
      </c>
      <c r="D3448" s="7" t="s">
        <v>11629</v>
      </c>
      <c r="E3448" s="7" t="s">
        <v>11630</v>
      </c>
      <c r="F3448" s="8" t="n">
        <v>7817066450</v>
      </c>
      <c r="G3448" s="8" t="n">
        <v>3</v>
      </c>
    </row>
    <row r="3449" customFormat="false" ht="67.5" hidden="false" customHeight="true" outlineLevel="0" collapsed="false">
      <c r="A3449" s="3" t="n">
        <v>3448</v>
      </c>
      <c r="B3449" s="6" t="s">
        <v>11631</v>
      </c>
      <c r="C3449" s="7" t="s">
        <v>10636</v>
      </c>
      <c r="D3449" s="7" t="s">
        <v>11632</v>
      </c>
      <c r="E3449" s="7" t="s">
        <v>10638</v>
      </c>
      <c r="F3449" s="8" t="n">
        <v>7802643016</v>
      </c>
      <c r="G3449" s="8" t="n">
        <v>3</v>
      </c>
    </row>
    <row r="3450" customFormat="false" ht="67.5" hidden="false" customHeight="true" outlineLevel="0" collapsed="false">
      <c r="A3450" s="3" t="n">
        <v>3449</v>
      </c>
      <c r="B3450" s="6" t="s">
        <v>11633</v>
      </c>
      <c r="C3450" s="7" t="s">
        <v>11634</v>
      </c>
      <c r="D3450" s="7" t="s">
        <v>11635</v>
      </c>
      <c r="E3450" s="7" t="s">
        <v>10638</v>
      </c>
      <c r="F3450" s="8" t="n">
        <v>7802643016</v>
      </c>
      <c r="G3450" s="8" t="n">
        <v>3</v>
      </c>
    </row>
    <row r="3451" customFormat="false" ht="67.5" hidden="false" customHeight="true" outlineLevel="0" collapsed="false">
      <c r="A3451" s="3" t="n">
        <v>3450</v>
      </c>
      <c r="B3451" s="6" t="s">
        <v>11636</v>
      </c>
      <c r="C3451" s="7" t="s">
        <v>11637</v>
      </c>
      <c r="D3451" s="7" t="s">
        <v>11638</v>
      </c>
      <c r="E3451" s="7" t="s">
        <v>11639</v>
      </c>
      <c r="F3451" s="8" t="n">
        <v>4703157394</v>
      </c>
      <c r="G3451" s="8" t="n">
        <v>3</v>
      </c>
    </row>
    <row r="3452" customFormat="false" ht="22.5" hidden="false" customHeight="true" outlineLevel="0" collapsed="false">
      <c r="A3452" s="3" t="n">
        <v>3451</v>
      </c>
      <c r="B3452" s="6" t="s">
        <v>11640</v>
      </c>
      <c r="C3452" s="7" t="s">
        <v>11641</v>
      </c>
      <c r="D3452" s="7" t="s">
        <v>11642</v>
      </c>
      <c r="E3452" s="7" t="s">
        <v>8182</v>
      </c>
      <c r="F3452" s="8" t="n">
        <v>7719723690</v>
      </c>
      <c r="G3452" s="8" t="n">
        <v>3</v>
      </c>
    </row>
    <row r="3453" customFormat="false" ht="45" hidden="false" customHeight="true" outlineLevel="0" collapsed="false">
      <c r="A3453" s="3" t="n">
        <v>3452</v>
      </c>
      <c r="B3453" s="6" t="s">
        <v>11643</v>
      </c>
      <c r="C3453" s="7" t="s">
        <v>11644</v>
      </c>
      <c r="D3453" s="7" t="s">
        <v>11645</v>
      </c>
      <c r="E3453" s="7" t="s">
        <v>11646</v>
      </c>
      <c r="F3453" s="8" t="n">
        <v>7841291470</v>
      </c>
      <c r="G3453" s="8" t="n">
        <v>3</v>
      </c>
    </row>
    <row r="3454" customFormat="false" ht="33.75" hidden="false" customHeight="true" outlineLevel="0" collapsed="false">
      <c r="A3454" s="3" t="n">
        <v>3453</v>
      </c>
      <c r="B3454" s="6" t="s">
        <v>11647</v>
      </c>
      <c r="C3454" s="7" t="s">
        <v>10075</v>
      </c>
      <c r="D3454" s="7" t="s">
        <v>11648</v>
      </c>
      <c r="E3454" s="7" t="s">
        <v>11649</v>
      </c>
      <c r="F3454" s="8" t="n">
        <v>7840340950</v>
      </c>
      <c r="G3454" s="8" t="n">
        <v>3</v>
      </c>
    </row>
    <row r="3455" customFormat="false" ht="33.75" hidden="false" customHeight="true" outlineLevel="0" collapsed="false">
      <c r="A3455" s="3" t="n">
        <v>3454</v>
      </c>
      <c r="B3455" s="6" t="s">
        <v>11650</v>
      </c>
      <c r="C3455" s="7" t="s">
        <v>9999</v>
      </c>
      <c r="D3455" s="7" t="s">
        <v>11651</v>
      </c>
      <c r="E3455" s="7" t="s">
        <v>11652</v>
      </c>
      <c r="F3455" s="8" t="n">
        <v>7820327221</v>
      </c>
      <c r="G3455" s="8" t="n">
        <v>3</v>
      </c>
    </row>
    <row r="3456" customFormat="false" ht="45" hidden="false" customHeight="true" outlineLevel="0" collapsed="false">
      <c r="A3456" s="3" t="n">
        <v>3455</v>
      </c>
      <c r="B3456" s="6" t="s">
        <v>11653</v>
      </c>
      <c r="C3456" s="7" t="s">
        <v>9945</v>
      </c>
      <c r="D3456" s="7" t="s">
        <v>11654</v>
      </c>
      <c r="E3456" s="7" t="s">
        <v>11655</v>
      </c>
      <c r="F3456" s="8" t="n">
        <v>7839049352</v>
      </c>
      <c r="G3456" s="8" t="n">
        <v>3</v>
      </c>
    </row>
    <row r="3457" customFormat="false" ht="33.75" hidden="false" customHeight="true" outlineLevel="0" collapsed="false">
      <c r="A3457" s="3" t="n">
        <v>3456</v>
      </c>
      <c r="B3457" s="6" t="s">
        <v>11656</v>
      </c>
      <c r="C3457" s="7" t="s">
        <v>9945</v>
      </c>
      <c r="D3457" s="7" t="s">
        <v>11657</v>
      </c>
      <c r="E3457" s="7" t="s">
        <v>11658</v>
      </c>
      <c r="F3457" s="8" t="n">
        <v>4716016672</v>
      </c>
      <c r="G3457" s="8" t="n">
        <v>3</v>
      </c>
    </row>
    <row r="3458" customFormat="false" ht="33.75" hidden="false" customHeight="true" outlineLevel="0" collapsed="false">
      <c r="A3458" s="3" t="n">
        <v>3457</v>
      </c>
      <c r="B3458" s="6" t="s">
        <v>11659</v>
      </c>
      <c r="C3458" s="7" t="s">
        <v>5190</v>
      </c>
      <c r="D3458" s="7" t="s">
        <v>11660</v>
      </c>
      <c r="E3458" s="7" t="s">
        <v>2069</v>
      </c>
      <c r="F3458" s="8" t="n">
        <v>4710014478</v>
      </c>
      <c r="G3458" s="8" t="n">
        <v>3</v>
      </c>
    </row>
    <row r="3459" customFormat="false" ht="45" hidden="false" customHeight="true" outlineLevel="0" collapsed="false">
      <c r="A3459" s="3" t="n">
        <v>3458</v>
      </c>
      <c r="B3459" s="6" t="s">
        <v>11661</v>
      </c>
      <c r="C3459" s="7" t="s">
        <v>9945</v>
      </c>
      <c r="D3459" s="7" t="s">
        <v>11662</v>
      </c>
      <c r="E3459" s="7" t="s">
        <v>11658</v>
      </c>
      <c r="F3459" s="8" t="n">
        <v>4716016672</v>
      </c>
      <c r="G3459" s="8" t="n">
        <v>3</v>
      </c>
    </row>
    <row r="3460" customFormat="false" ht="33.75" hidden="false" customHeight="true" outlineLevel="0" collapsed="false">
      <c r="A3460" s="3" t="n">
        <v>3459</v>
      </c>
      <c r="B3460" s="6" t="s">
        <v>11663</v>
      </c>
      <c r="C3460" s="7" t="s">
        <v>11664</v>
      </c>
      <c r="D3460" s="7" t="s">
        <v>11665</v>
      </c>
      <c r="E3460" s="7" t="s">
        <v>11666</v>
      </c>
      <c r="F3460" s="8" t="n">
        <v>4703178059</v>
      </c>
      <c r="G3460" s="8" t="n">
        <v>3</v>
      </c>
    </row>
    <row r="3461" customFormat="false" ht="45" hidden="false" customHeight="true" outlineLevel="0" collapsed="false">
      <c r="A3461" s="3" t="n">
        <v>3460</v>
      </c>
      <c r="B3461" s="6" t="s">
        <v>11667</v>
      </c>
      <c r="C3461" s="7" t="s">
        <v>11668</v>
      </c>
      <c r="D3461" s="7" t="s">
        <v>11669</v>
      </c>
      <c r="E3461" s="7" t="s">
        <v>2717</v>
      </c>
      <c r="F3461" s="8" t="n">
        <v>4715014471</v>
      </c>
      <c r="G3461" s="8" t="n">
        <v>3</v>
      </c>
    </row>
    <row r="3462" customFormat="false" ht="67.5" hidden="false" customHeight="true" outlineLevel="0" collapsed="false">
      <c r="A3462" s="3" t="n">
        <v>3461</v>
      </c>
      <c r="B3462" s="6" t="s">
        <v>11670</v>
      </c>
      <c r="C3462" s="7" t="s">
        <v>11671</v>
      </c>
      <c r="D3462" s="7" t="s">
        <v>11672</v>
      </c>
      <c r="E3462" s="7" t="s">
        <v>10850</v>
      </c>
      <c r="F3462" s="8" t="n">
        <v>4703146709</v>
      </c>
      <c r="G3462" s="8" t="n">
        <v>3</v>
      </c>
    </row>
    <row r="3463" customFormat="false" ht="45" hidden="false" customHeight="true" outlineLevel="0" collapsed="false">
      <c r="A3463" s="3" t="n">
        <v>3462</v>
      </c>
      <c r="B3463" s="6" t="s">
        <v>11673</v>
      </c>
      <c r="C3463" s="7" t="s">
        <v>9514</v>
      </c>
      <c r="D3463" s="7" t="s">
        <v>11674</v>
      </c>
      <c r="E3463" s="7" t="s">
        <v>11675</v>
      </c>
      <c r="F3463" s="8" t="n">
        <v>4713005400</v>
      </c>
      <c r="G3463" s="8" t="n">
        <v>3</v>
      </c>
    </row>
    <row r="3464" customFormat="false" ht="45" hidden="false" customHeight="true" outlineLevel="0" collapsed="false">
      <c r="A3464" s="3" t="n">
        <v>3463</v>
      </c>
      <c r="B3464" s="6" t="s">
        <v>11676</v>
      </c>
      <c r="C3464" s="7" t="s">
        <v>554</v>
      </c>
      <c r="D3464" s="7" t="s">
        <v>11677</v>
      </c>
      <c r="E3464" s="7" t="s">
        <v>11678</v>
      </c>
      <c r="F3464" s="8" t="n">
        <v>7814458770</v>
      </c>
      <c r="G3464" s="8" t="n">
        <v>3</v>
      </c>
    </row>
    <row r="3465" customFormat="false" ht="90" hidden="false" customHeight="true" outlineLevel="0" collapsed="false">
      <c r="A3465" s="3" t="n">
        <v>3464</v>
      </c>
      <c r="B3465" s="6" t="s">
        <v>11679</v>
      </c>
      <c r="C3465" s="7" t="s">
        <v>11680</v>
      </c>
      <c r="D3465" s="7" t="s">
        <v>11681</v>
      </c>
      <c r="E3465" s="7" t="s">
        <v>10769</v>
      </c>
      <c r="F3465" s="8" t="n">
        <v>4703147195</v>
      </c>
      <c r="G3465" s="8" t="n">
        <v>3</v>
      </c>
    </row>
    <row r="3466" customFormat="false" ht="45" hidden="false" customHeight="true" outlineLevel="0" collapsed="false">
      <c r="A3466" s="3" t="n">
        <v>3465</v>
      </c>
      <c r="B3466" s="6" t="s">
        <v>11682</v>
      </c>
      <c r="C3466" s="7" t="s">
        <v>11683</v>
      </c>
      <c r="D3466" s="7" t="s">
        <v>11684</v>
      </c>
      <c r="E3466" s="7" t="s">
        <v>11685</v>
      </c>
      <c r="F3466" s="8" t="n">
        <v>7813213015</v>
      </c>
      <c r="G3466" s="8" t="n">
        <v>3</v>
      </c>
    </row>
    <row r="3467" customFormat="false" ht="78.75" hidden="false" customHeight="true" outlineLevel="0" collapsed="false">
      <c r="A3467" s="3" t="n">
        <v>3466</v>
      </c>
      <c r="B3467" s="6" t="s">
        <v>11686</v>
      </c>
      <c r="C3467" s="7" t="s">
        <v>11687</v>
      </c>
      <c r="D3467" s="7" t="s">
        <v>11688</v>
      </c>
      <c r="E3467" s="7" t="s">
        <v>11689</v>
      </c>
      <c r="F3467" s="8" t="n">
        <v>4703080303</v>
      </c>
      <c r="G3467" s="8" t="n">
        <v>3</v>
      </c>
    </row>
    <row r="3468" customFormat="false" ht="33.75" hidden="false" customHeight="true" outlineLevel="0" collapsed="false">
      <c r="A3468" s="3" t="n">
        <v>3467</v>
      </c>
      <c r="B3468" s="6" t="s">
        <v>11690</v>
      </c>
      <c r="C3468" s="7" t="s">
        <v>11691</v>
      </c>
      <c r="D3468" s="7" t="s">
        <v>11692</v>
      </c>
      <c r="E3468" s="7" t="s">
        <v>11693</v>
      </c>
      <c r="F3468" s="8" t="n">
        <v>7805657095</v>
      </c>
      <c r="G3468" s="8" t="n">
        <v>3</v>
      </c>
    </row>
    <row r="3469" customFormat="false" ht="33.75" hidden="false" customHeight="true" outlineLevel="0" collapsed="false">
      <c r="A3469" s="3" t="n">
        <v>3468</v>
      </c>
      <c r="B3469" s="6" t="s">
        <v>11694</v>
      </c>
      <c r="C3469" s="7" t="s">
        <v>11695</v>
      </c>
      <c r="D3469" s="7" t="s">
        <v>11696</v>
      </c>
      <c r="E3469" s="7" t="s">
        <v>11697</v>
      </c>
      <c r="F3469" s="8" t="n">
        <v>7816710343</v>
      </c>
      <c r="G3469" s="8" t="n">
        <v>3</v>
      </c>
    </row>
    <row r="3470" customFormat="false" ht="45" hidden="false" customHeight="true" outlineLevel="0" collapsed="false">
      <c r="A3470" s="3" t="n">
        <v>3469</v>
      </c>
      <c r="B3470" s="6" t="s">
        <v>11698</v>
      </c>
      <c r="C3470" s="7" t="s">
        <v>11695</v>
      </c>
      <c r="D3470" s="7" t="s">
        <v>11699</v>
      </c>
      <c r="E3470" s="7" t="s">
        <v>11697</v>
      </c>
      <c r="F3470" s="8" t="n">
        <v>7816710343</v>
      </c>
      <c r="G3470" s="8" t="n">
        <v>3</v>
      </c>
    </row>
    <row r="3471" customFormat="false" ht="45" hidden="false" customHeight="true" outlineLevel="0" collapsed="false">
      <c r="A3471" s="3" t="n">
        <v>3470</v>
      </c>
      <c r="B3471" s="6" t="s">
        <v>11700</v>
      </c>
      <c r="C3471" s="7" t="s">
        <v>11701</v>
      </c>
      <c r="D3471" s="7" t="s">
        <v>11684</v>
      </c>
      <c r="E3471" s="7" t="s">
        <v>11685</v>
      </c>
      <c r="F3471" s="8" t="n">
        <v>7813213015</v>
      </c>
      <c r="G3471" s="8" t="n">
        <v>3</v>
      </c>
    </row>
    <row r="3472" customFormat="false" ht="45" hidden="false" customHeight="true" outlineLevel="0" collapsed="false">
      <c r="A3472" s="3" t="n">
        <v>3471</v>
      </c>
      <c r="B3472" s="6" t="s">
        <v>11702</v>
      </c>
      <c r="C3472" s="7" t="s">
        <v>11703</v>
      </c>
      <c r="D3472" s="7" t="s">
        <v>11684</v>
      </c>
      <c r="E3472" s="7" t="s">
        <v>11685</v>
      </c>
      <c r="F3472" s="8" t="n">
        <v>7813213015</v>
      </c>
      <c r="G3472" s="8" t="n">
        <v>3</v>
      </c>
    </row>
    <row r="3473" customFormat="false" ht="45" hidden="false" customHeight="true" outlineLevel="0" collapsed="false">
      <c r="A3473" s="3" t="n">
        <v>3472</v>
      </c>
      <c r="B3473" s="6" t="s">
        <v>11704</v>
      </c>
      <c r="C3473" s="7" t="s">
        <v>11705</v>
      </c>
      <c r="D3473" s="7" t="s">
        <v>11684</v>
      </c>
      <c r="E3473" s="7" t="s">
        <v>11685</v>
      </c>
      <c r="F3473" s="8" t="n">
        <v>7813213015</v>
      </c>
      <c r="G3473" s="8" t="n">
        <v>3</v>
      </c>
    </row>
    <row r="3474" customFormat="false" ht="45" hidden="false" customHeight="true" outlineLevel="0" collapsed="false">
      <c r="A3474" s="3" t="n">
        <v>3473</v>
      </c>
      <c r="B3474" s="6" t="s">
        <v>11706</v>
      </c>
      <c r="C3474" s="7" t="s">
        <v>9945</v>
      </c>
      <c r="D3474" s="7" t="s">
        <v>11707</v>
      </c>
      <c r="E3474" s="7" t="s">
        <v>11708</v>
      </c>
      <c r="F3474" s="8" t="n">
        <v>7838307811</v>
      </c>
      <c r="G3474" s="8" t="n">
        <v>3</v>
      </c>
    </row>
    <row r="3475" customFormat="false" ht="33.75" hidden="false" customHeight="true" outlineLevel="0" collapsed="false">
      <c r="A3475" s="3" t="n">
        <v>3474</v>
      </c>
      <c r="B3475" s="6" t="s">
        <v>11709</v>
      </c>
      <c r="C3475" s="7" t="s">
        <v>11710</v>
      </c>
      <c r="D3475" s="7" t="s">
        <v>11711</v>
      </c>
      <c r="E3475" s="7" t="s">
        <v>5199</v>
      </c>
      <c r="F3475" s="8" t="n">
        <v>7743792870</v>
      </c>
      <c r="G3475" s="8" t="n">
        <v>3</v>
      </c>
    </row>
    <row r="3476" customFormat="false" ht="56.25" hidden="false" customHeight="true" outlineLevel="0" collapsed="false">
      <c r="A3476" s="3" t="n">
        <v>3475</v>
      </c>
      <c r="B3476" s="6" t="s">
        <v>11712</v>
      </c>
      <c r="C3476" s="7" t="s">
        <v>11713</v>
      </c>
      <c r="D3476" s="7" t="s">
        <v>11714</v>
      </c>
      <c r="E3476" s="7" t="s">
        <v>11715</v>
      </c>
      <c r="F3476" s="8" t="n">
        <v>7810076603</v>
      </c>
      <c r="G3476" s="8" t="n">
        <v>3</v>
      </c>
    </row>
    <row r="3477" customFormat="false" ht="45" hidden="false" customHeight="true" outlineLevel="0" collapsed="false">
      <c r="A3477" s="3" t="n">
        <v>3476</v>
      </c>
      <c r="B3477" s="6" t="s">
        <v>11716</v>
      </c>
      <c r="C3477" s="7" t="s">
        <v>11717</v>
      </c>
      <c r="D3477" s="7" t="s">
        <v>11718</v>
      </c>
      <c r="E3477" s="7" t="s">
        <v>11719</v>
      </c>
      <c r="F3477" s="8" t="n">
        <v>4707030705</v>
      </c>
      <c r="G3477" s="8" t="n">
        <v>3</v>
      </c>
    </row>
    <row r="3478" customFormat="false" ht="56.25" hidden="false" customHeight="true" outlineLevel="0" collapsed="false">
      <c r="A3478" s="3" t="n">
        <v>3477</v>
      </c>
      <c r="B3478" s="6" t="s">
        <v>11720</v>
      </c>
      <c r="C3478" s="7" t="s">
        <v>10727</v>
      </c>
      <c r="D3478" s="7" t="s">
        <v>11721</v>
      </c>
      <c r="E3478" s="7" t="s">
        <v>11722</v>
      </c>
      <c r="F3478" s="8" t="n">
        <v>2224201116</v>
      </c>
      <c r="G3478" s="8" t="n">
        <v>3</v>
      </c>
    </row>
    <row r="3479" customFormat="false" ht="56.25" hidden="false" customHeight="true" outlineLevel="0" collapsed="false">
      <c r="A3479" s="3" t="n">
        <v>3478</v>
      </c>
      <c r="B3479" s="6" t="s">
        <v>11723</v>
      </c>
      <c r="C3479" s="7" t="s">
        <v>11724</v>
      </c>
      <c r="D3479" s="7" t="s">
        <v>11725</v>
      </c>
      <c r="E3479" s="7" t="s">
        <v>11726</v>
      </c>
      <c r="F3479" s="8" t="n">
        <v>1646038106</v>
      </c>
      <c r="G3479" s="8" t="n">
        <v>3</v>
      </c>
    </row>
    <row r="3480" customFormat="false" ht="135" hidden="false" customHeight="true" outlineLevel="0" collapsed="false">
      <c r="A3480" s="3" t="n">
        <v>3479</v>
      </c>
      <c r="B3480" s="6" t="s">
        <v>11727</v>
      </c>
      <c r="C3480" s="7" t="s">
        <v>11728</v>
      </c>
      <c r="D3480" s="7" t="s">
        <v>5805</v>
      </c>
      <c r="E3480" s="7" t="s">
        <v>11729</v>
      </c>
      <c r="F3480" s="8" t="n">
        <v>7802772445</v>
      </c>
      <c r="G3480" s="8" t="n">
        <v>3</v>
      </c>
    </row>
    <row r="3481" customFormat="false" ht="33.75" hidden="false" customHeight="true" outlineLevel="0" collapsed="false">
      <c r="A3481" s="3" t="n">
        <v>3480</v>
      </c>
      <c r="B3481" s="6" t="s">
        <v>11730</v>
      </c>
      <c r="C3481" s="7" t="s">
        <v>11731</v>
      </c>
      <c r="D3481" s="7" t="s">
        <v>11732</v>
      </c>
      <c r="E3481" s="7" t="s">
        <v>11733</v>
      </c>
      <c r="F3481" s="8" t="n">
        <v>4707020778</v>
      </c>
      <c r="G3481" s="8" t="n">
        <v>3</v>
      </c>
    </row>
    <row r="3482" customFormat="false" ht="56.25" hidden="false" customHeight="true" outlineLevel="0" collapsed="false">
      <c r="A3482" s="3" t="n">
        <v>3481</v>
      </c>
      <c r="B3482" s="6" t="s">
        <v>11734</v>
      </c>
      <c r="C3482" s="7" t="s">
        <v>11735</v>
      </c>
      <c r="D3482" s="7" t="s">
        <v>11736</v>
      </c>
      <c r="E3482" s="7" t="s">
        <v>10744</v>
      </c>
      <c r="F3482" s="8" t="n">
        <v>4703179856</v>
      </c>
      <c r="G3482" s="8" t="n">
        <v>3</v>
      </c>
    </row>
    <row r="3483" customFormat="false" ht="33.75" hidden="false" customHeight="true" outlineLevel="0" collapsed="false">
      <c r="A3483" s="3" t="n">
        <v>3482</v>
      </c>
      <c r="B3483" s="6" t="s">
        <v>11737</v>
      </c>
      <c r="C3483" s="7" t="s">
        <v>9945</v>
      </c>
      <c r="D3483" s="7" t="s">
        <v>11738</v>
      </c>
      <c r="E3483" s="7" t="s">
        <v>5820</v>
      </c>
      <c r="F3483" s="8" t="n">
        <v>7810183813</v>
      </c>
      <c r="G3483" s="8" t="n">
        <v>3</v>
      </c>
    </row>
    <row r="3484" customFormat="false" ht="33.75" hidden="false" customHeight="true" outlineLevel="0" collapsed="false">
      <c r="A3484" s="3" t="n">
        <v>3483</v>
      </c>
      <c r="B3484" s="6" t="s">
        <v>11739</v>
      </c>
      <c r="C3484" s="7" t="s">
        <v>554</v>
      </c>
      <c r="D3484" s="7" t="s">
        <v>11740</v>
      </c>
      <c r="E3484" s="7" t="s">
        <v>11741</v>
      </c>
      <c r="F3484" s="8" t="n">
        <v>3665131150</v>
      </c>
      <c r="G3484" s="8" t="n">
        <v>3</v>
      </c>
    </row>
    <row r="3485" customFormat="false" ht="22.5" hidden="false" customHeight="true" outlineLevel="0" collapsed="false">
      <c r="A3485" s="3" t="n">
        <v>3484</v>
      </c>
      <c r="B3485" s="6" t="s">
        <v>11742</v>
      </c>
      <c r="C3485" s="7" t="s">
        <v>11743</v>
      </c>
      <c r="D3485" s="7" t="s">
        <v>256</v>
      </c>
      <c r="E3485" s="7" t="s">
        <v>11744</v>
      </c>
      <c r="F3485" s="8" t="n">
        <v>3446034468</v>
      </c>
      <c r="G3485" s="8" t="n">
        <v>3</v>
      </c>
    </row>
    <row r="3486" customFormat="false" ht="78.75" hidden="false" customHeight="true" outlineLevel="0" collapsed="false">
      <c r="A3486" s="3" t="n">
        <v>3485</v>
      </c>
      <c r="B3486" s="6" t="s">
        <v>11745</v>
      </c>
      <c r="C3486" s="7" t="s">
        <v>11746</v>
      </c>
      <c r="D3486" s="7" t="s">
        <v>11747</v>
      </c>
      <c r="E3486" s="7" t="s">
        <v>11748</v>
      </c>
      <c r="F3486" s="8" t="n">
        <v>4720027758</v>
      </c>
      <c r="G3486" s="8" t="n">
        <v>3</v>
      </c>
    </row>
    <row r="3487" customFormat="false" ht="45" hidden="false" customHeight="true" outlineLevel="0" collapsed="false">
      <c r="A3487" s="3" t="n">
        <v>3486</v>
      </c>
      <c r="B3487" s="6" t="s">
        <v>11749</v>
      </c>
      <c r="C3487" s="7" t="s">
        <v>11750</v>
      </c>
      <c r="D3487" s="7" t="s">
        <v>11751</v>
      </c>
      <c r="E3487" s="7" t="s">
        <v>11752</v>
      </c>
      <c r="F3487" s="8" t="n">
        <v>7805728187</v>
      </c>
      <c r="G3487" s="8" t="n">
        <v>3</v>
      </c>
    </row>
    <row r="3488" customFormat="false" ht="33.75" hidden="false" customHeight="true" outlineLevel="0" collapsed="false">
      <c r="A3488" s="3" t="n">
        <v>3487</v>
      </c>
      <c r="B3488" s="6" t="s">
        <v>11753</v>
      </c>
      <c r="C3488" s="7" t="s">
        <v>554</v>
      </c>
      <c r="D3488" s="7" t="s">
        <v>11754</v>
      </c>
      <c r="E3488" s="7" t="s">
        <v>11755</v>
      </c>
      <c r="F3488" s="8" t="n">
        <v>4702000070</v>
      </c>
      <c r="G3488" s="8" t="n">
        <v>3</v>
      </c>
    </row>
    <row r="3489" customFormat="false" ht="56.25" hidden="false" customHeight="true" outlineLevel="0" collapsed="false">
      <c r="A3489" s="3" t="n">
        <v>3488</v>
      </c>
      <c r="B3489" s="6" t="s">
        <v>11756</v>
      </c>
      <c r="C3489" s="7" t="s">
        <v>11757</v>
      </c>
      <c r="D3489" s="7" t="s">
        <v>11758</v>
      </c>
      <c r="E3489" s="7" t="s">
        <v>11607</v>
      </c>
      <c r="F3489" s="8" t="n">
        <v>7841354900</v>
      </c>
      <c r="G3489" s="8" t="n">
        <v>3</v>
      </c>
    </row>
    <row r="3490" customFormat="false" ht="56.25" hidden="false" customHeight="true" outlineLevel="0" collapsed="false">
      <c r="A3490" s="3" t="n">
        <v>3489</v>
      </c>
      <c r="B3490" s="6" t="s">
        <v>11759</v>
      </c>
      <c r="C3490" s="7" t="s">
        <v>11760</v>
      </c>
      <c r="D3490" s="7" t="s">
        <v>11758</v>
      </c>
      <c r="E3490" s="7" t="s">
        <v>11607</v>
      </c>
      <c r="F3490" s="8" t="n">
        <v>7841354900</v>
      </c>
      <c r="G3490" s="8" t="n">
        <v>3</v>
      </c>
    </row>
    <row r="3491" customFormat="false" ht="45" hidden="false" customHeight="true" outlineLevel="0" collapsed="false">
      <c r="A3491" s="3" t="n">
        <v>3490</v>
      </c>
      <c r="B3491" s="6" t="s">
        <v>11761</v>
      </c>
      <c r="C3491" s="7" t="s">
        <v>9945</v>
      </c>
      <c r="D3491" s="7" t="s">
        <v>11762</v>
      </c>
      <c r="E3491" s="7" t="s">
        <v>11763</v>
      </c>
      <c r="F3491" s="8" t="n">
        <v>7810286022</v>
      </c>
      <c r="G3491" s="8" t="n">
        <v>3</v>
      </c>
    </row>
    <row r="3492" customFormat="false" ht="45" hidden="false" customHeight="true" outlineLevel="0" collapsed="false">
      <c r="A3492" s="3" t="n">
        <v>3491</v>
      </c>
      <c r="B3492" s="6" t="s">
        <v>11764</v>
      </c>
      <c r="C3492" s="7" t="s">
        <v>11765</v>
      </c>
      <c r="D3492" s="7" t="s">
        <v>11766</v>
      </c>
      <c r="E3492" s="7" t="s">
        <v>11767</v>
      </c>
      <c r="F3492" s="8" t="n">
        <v>7708532710</v>
      </c>
      <c r="G3492" s="8" t="n">
        <v>3</v>
      </c>
    </row>
    <row r="3493" customFormat="false" ht="67.5" hidden="false" customHeight="true" outlineLevel="0" collapsed="false">
      <c r="A3493" s="3" t="n">
        <v>3492</v>
      </c>
      <c r="B3493" s="6" t="s">
        <v>11768</v>
      </c>
      <c r="C3493" s="7" t="s">
        <v>11769</v>
      </c>
      <c r="D3493" s="7" t="s">
        <v>11770</v>
      </c>
      <c r="E3493" s="7" t="s">
        <v>5944</v>
      </c>
      <c r="F3493" s="8" t="n">
        <v>4703074613</v>
      </c>
      <c r="G3493" s="8" t="n">
        <v>3</v>
      </c>
    </row>
    <row r="3494" customFormat="false" ht="33.75" hidden="false" customHeight="true" outlineLevel="0" collapsed="false">
      <c r="A3494" s="3" t="n">
        <v>3493</v>
      </c>
      <c r="B3494" s="6" t="s">
        <v>11771</v>
      </c>
      <c r="C3494" s="7" t="s">
        <v>11772</v>
      </c>
      <c r="D3494" s="7" t="s">
        <v>11773</v>
      </c>
      <c r="E3494" s="7" t="s">
        <v>5897</v>
      </c>
      <c r="F3494" s="8" t="n">
        <v>7710044140</v>
      </c>
      <c r="G3494" s="8" t="n">
        <v>3</v>
      </c>
    </row>
    <row r="3495" customFormat="false" ht="56.25" hidden="false" customHeight="true" outlineLevel="0" collapsed="false">
      <c r="A3495" s="3" t="n">
        <v>3494</v>
      </c>
      <c r="B3495" s="6" t="s">
        <v>11774</v>
      </c>
      <c r="C3495" s="7" t="s">
        <v>11775</v>
      </c>
      <c r="D3495" s="7" t="s">
        <v>11776</v>
      </c>
      <c r="E3495" s="7" t="s">
        <v>11777</v>
      </c>
      <c r="F3495" s="8" t="n">
        <v>4703129559</v>
      </c>
      <c r="G3495" s="8" t="n">
        <v>3</v>
      </c>
    </row>
    <row r="3496" customFormat="false" ht="33.75" hidden="false" customHeight="true" outlineLevel="0" collapsed="false">
      <c r="A3496" s="3" t="n">
        <v>3495</v>
      </c>
      <c r="B3496" s="6" t="s">
        <v>11778</v>
      </c>
      <c r="C3496" s="7" t="s">
        <v>11779</v>
      </c>
      <c r="D3496" s="7" t="s">
        <v>11780</v>
      </c>
      <c r="E3496" s="7" t="s">
        <v>11781</v>
      </c>
      <c r="F3496" s="8" t="n">
        <v>7806533705</v>
      </c>
      <c r="G3496" s="8" t="n">
        <v>3</v>
      </c>
    </row>
    <row r="3497" customFormat="false" ht="56.25" hidden="false" customHeight="true" outlineLevel="0" collapsed="false">
      <c r="A3497" s="3" t="n">
        <v>3496</v>
      </c>
      <c r="B3497" s="6" t="s">
        <v>11782</v>
      </c>
      <c r="C3497" s="7" t="s">
        <v>11783</v>
      </c>
      <c r="D3497" s="7" t="s">
        <v>11784</v>
      </c>
      <c r="E3497" s="7" t="s">
        <v>10757</v>
      </c>
      <c r="F3497" s="8" t="n">
        <v>7811106233</v>
      </c>
      <c r="G3497" s="8" t="n">
        <v>3</v>
      </c>
    </row>
    <row r="3498" customFormat="false" ht="45" hidden="false" customHeight="true" outlineLevel="0" collapsed="false">
      <c r="A3498" s="3" t="n">
        <v>3497</v>
      </c>
      <c r="B3498" s="6" t="s">
        <v>11785</v>
      </c>
      <c r="C3498" s="7" t="s">
        <v>11786</v>
      </c>
      <c r="D3498" s="7" t="s">
        <v>11787</v>
      </c>
      <c r="E3498" s="7" t="s">
        <v>11788</v>
      </c>
      <c r="F3498" s="8" t="n">
        <v>782006238123</v>
      </c>
      <c r="G3498" s="8" t="n">
        <v>3</v>
      </c>
    </row>
    <row r="3499" customFormat="false" ht="33.75" hidden="false" customHeight="true" outlineLevel="0" collapsed="false">
      <c r="A3499" s="3" t="n">
        <v>3498</v>
      </c>
      <c r="B3499" s="6" t="s">
        <v>11789</v>
      </c>
      <c r="C3499" s="7" t="s">
        <v>11790</v>
      </c>
      <c r="D3499" s="7" t="s">
        <v>11791</v>
      </c>
      <c r="E3499" s="7" t="s">
        <v>11792</v>
      </c>
      <c r="F3499" s="8" t="n">
        <v>4705027030</v>
      </c>
      <c r="G3499" s="8" t="n">
        <v>3</v>
      </c>
    </row>
    <row r="3500" customFormat="false" ht="45" hidden="false" customHeight="true" outlineLevel="0" collapsed="false">
      <c r="A3500" s="3" t="n">
        <v>3499</v>
      </c>
      <c r="B3500" s="6" t="s">
        <v>11793</v>
      </c>
      <c r="C3500" s="7" t="s">
        <v>11794</v>
      </c>
      <c r="D3500" s="7" t="s">
        <v>11795</v>
      </c>
      <c r="E3500" s="7" t="s">
        <v>11796</v>
      </c>
      <c r="F3500" s="8" t="n">
        <v>4718000540</v>
      </c>
      <c r="G3500" s="8" t="n">
        <v>3</v>
      </c>
    </row>
    <row r="3501" customFormat="false" ht="56.25" hidden="false" customHeight="true" outlineLevel="0" collapsed="false">
      <c r="A3501" s="3" t="n">
        <v>3500</v>
      </c>
      <c r="B3501" s="6" t="s">
        <v>11797</v>
      </c>
      <c r="C3501" s="7" t="s">
        <v>11798</v>
      </c>
      <c r="D3501" s="7" t="s">
        <v>11799</v>
      </c>
      <c r="E3501" s="7" t="s">
        <v>11800</v>
      </c>
      <c r="F3501" s="8" t="n">
        <v>7810034674</v>
      </c>
      <c r="G3501" s="8" t="n">
        <v>3</v>
      </c>
    </row>
    <row r="3502" customFormat="false" ht="45" hidden="false" customHeight="true" outlineLevel="0" collapsed="false">
      <c r="A3502" s="3" t="n">
        <v>3501</v>
      </c>
      <c r="B3502" s="6" t="s">
        <v>11801</v>
      </c>
      <c r="C3502" s="7" t="s">
        <v>11802</v>
      </c>
      <c r="D3502" s="7" t="s">
        <v>11803</v>
      </c>
      <c r="E3502" s="7" t="s">
        <v>11204</v>
      </c>
      <c r="F3502" s="8" t="n">
        <v>4703180308</v>
      </c>
      <c r="G3502" s="8" t="n">
        <v>3</v>
      </c>
    </row>
    <row r="3503" customFormat="false" ht="78.75" hidden="false" customHeight="true" outlineLevel="0" collapsed="false">
      <c r="A3503" s="3" t="n">
        <v>3502</v>
      </c>
      <c r="B3503" s="6" t="s">
        <v>11804</v>
      </c>
      <c r="C3503" s="7" t="s">
        <v>11805</v>
      </c>
      <c r="D3503" s="7" t="s">
        <v>5805</v>
      </c>
      <c r="E3503" s="7" t="s">
        <v>11729</v>
      </c>
      <c r="F3503" s="8" t="n">
        <v>7802772445</v>
      </c>
      <c r="G3503" s="8" t="n">
        <v>3</v>
      </c>
    </row>
    <row r="3504" customFormat="false" ht="33.75" hidden="false" customHeight="true" outlineLevel="0" collapsed="false">
      <c r="A3504" s="3" t="n">
        <v>3503</v>
      </c>
      <c r="B3504" s="6" t="s">
        <v>11806</v>
      </c>
      <c r="C3504" s="7" t="s">
        <v>11807</v>
      </c>
      <c r="D3504" s="7" t="s">
        <v>11808</v>
      </c>
      <c r="E3504" s="7" t="s">
        <v>11809</v>
      </c>
      <c r="F3504" s="8" t="n">
        <v>7805138942</v>
      </c>
      <c r="G3504" s="8" t="n">
        <v>3</v>
      </c>
    </row>
    <row r="3505" customFormat="false" ht="22.5" hidden="false" customHeight="true" outlineLevel="0" collapsed="false">
      <c r="A3505" s="3" t="n">
        <v>3504</v>
      </c>
      <c r="B3505" s="6" t="s">
        <v>11810</v>
      </c>
      <c r="C3505" s="7" t="s">
        <v>11811</v>
      </c>
      <c r="D3505" s="7" t="s">
        <v>11812</v>
      </c>
      <c r="E3505" s="7" t="s">
        <v>11813</v>
      </c>
      <c r="F3505" s="8" t="n">
        <v>7801618680</v>
      </c>
      <c r="G3505" s="8" t="n">
        <v>3</v>
      </c>
    </row>
    <row r="3506" customFormat="false" ht="33.75" hidden="false" customHeight="true" outlineLevel="0" collapsed="false">
      <c r="A3506" s="3" t="n">
        <v>3505</v>
      </c>
      <c r="B3506" s="6" t="s">
        <v>11814</v>
      </c>
      <c r="C3506" s="7" t="s">
        <v>11815</v>
      </c>
      <c r="D3506" s="7" t="s">
        <v>11816</v>
      </c>
      <c r="E3506" s="7" t="s">
        <v>11817</v>
      </c>
      <c r="F3506" s="8" t="n">
        <v>7814244129</v>
      </c>
      <c r="G3506" s="8" t="n">
        <v>3</v>
      </c>
    </row>
    <row r="3507" customFormat="false" ht="56.25" hidden="false" customHeight="true" outlineLevel="0" collapsed="false">
      <c r="A3507" s="3" t="n">
        <v>3506</v>
      </c>
      <c r="B3507" s="6" t="s">
        <v>11818</v>
      </c>
      <c r="C3507" s="7" t="s">
        <v>10874</v>
      </c>
      <c r="D3507" s="7" t="s">
        <v>11819</v>
      </c>
      <c r="E3507" s="7" t="s">
        <v>11820</v>
      </c>
      <c r="F3507" s="8" t="n">
        <v>4703103945</v>
      </c>
      <c r="G3507" s="8" t="n">
        <v>3</v>
      </c>
    </row>
    <row r="3508" customFormat="false" ht="45" hidden="false" customHeight="true" outlineLevel="0" collapsed="false">
      <c r="A3508" s="3" t="n">
        <v>3507</v>
      </c>
      <c r="B3508" s="6" t="s">
        <v>11821</v>
      </c>
      <c r="C3508" s="7" t="s">
        <v>11822</v>
      </c>
      <c r="D3508" s="7" t="s">
        <v>11823</v>
      </c>
      <c r="E3508" s="7" t="s">
        <v>11824</v>
      </c>
      <c r="F3508" s="8" t="n">
        <v>4725008621</v>
      </c>
      <c r="G3508" s="8" t="n">
        <v>3</v>
      </c>
    </row>
    <row r="3509" customFormat="false" ht="45" hidden="false" customHeight="true" outlineLevel="0" collapsed="false">
      <c r="A3509" s="3" t="n">
        <v>3508</v>
      </c>
      <c r="B3509" s="6" t="s">
        <v>11825</v>
      </c>
      <c r="C3509" s="7" t="s">
        <v>11368</v>
      </c>
      <c r="D3509" s="7" t="s">
        <v>11369</v>
      </c>
      <c r="E3509" s="7" t="s">
        <v>11370</v>
      </c>
      <c r="F3509" s="8" t="n">
        <v>4725009167</v>
      </c>
      <c r="G3509" s="8" t="n">
        <v>3</v>
      </c>
    </row>
    <row r="3510" customFormat="false" ht="33.75" hidden="false" customHeight="true" outlineLevel="0" collapsed="false">
      <c r="A3510" s="3" t="n">
        <v>3509</v>
      </c>
      <c r="B3510" s="6" t="s">
        <v>11826</v>
      </c>
      <c r="C3510" s="7" t="s">
        <v>554</v>
      </c>
      <c r="D3510" s="7" t="s">
        <v>11827</v>
      </c>
      <c r="E3510" s="7" t="s">
        <v>11828</v>
      </c>
      <c r="F3510" s="8" t="n">
        <v>7816417497</v>
      </c>
      <c r="G3510" s="8" t="n">
        <v>3</v>
      </c>
    </row>
    <row r="3511" customFormat="false" ht="56.25" hidden="false" customHeight="true" outlineLevel="0" collapsed="false">
      <c r="A3511" s="3" t="n">
        <v>3510</v>
      </c>
      <c r="B3511" s="6" t="s">
        <v>11829</v>
      </c>
      <c r="C3511" s="7" t="s">
        <v>11830</v>
      </c>
      <c r="D3511" s="7" t="s">
        <v>11142</v>
      </c>
      <c r="E3511" s="7" t="s">
        <v>11143</v>
      </c>
      <c r="F3511" s="8" t="n">
        <v>7841322136</v>
      </c>
      <c r="G3511" s="8" t="n">
        <v>3</v>
      </c>
    </row>
    <row r="3512" customFormat="false" ht="56.25" hidden="false" customHeight="true" outlineLevel="0" collapsed="false">
      <c r="A3512" s="3" t="n">
        <v>3511</v>
      </c>
      <c r="B3512" s="6" t="s">
        <v>11831</v>
      </c>
      <c r="C3512" s="7" t="s">
        <v>11832</v>
      </c>
      <c r="D3512" s="7" t="s">
        <v>11142</v>
      </c>
      <c r="E3512" s="7" t="s">
        <v>11143</v>
      </c>
      <c r="F3512" s="8" t="n">
        <v>7841322136</v>
      </c>
      <c r="G3512" s="8" t="n">
        <v>3</v>
      </c>
    </row>
    <row r="3513" customFormat="false" ht="33.75" hidden="false" customHeight="true" outlineLevel="0" collapsed="false">
      <c r="A3513" s="3" t="n">
        <v>3512</v>
      </c>
      <c r="B3513" s="6" t="s">
        <v>11833</v>
      </c>
      <c r="C3513" s="7" t="s">
        <v>11834</v>
      </c>
      <c r="D3513" s="7" t="s">
        <v>10904</v>
      </c>
      <c r="E3513" s="7" t="s">
        <v>5952</v>
      </c>
      <c r="F3513" s="8" t="n">
        <v>1644031360</v>
      </c>
      <c r="G3513" s="8" t="n">
        <v>3</v>
      </c>
    </row>
    <row r="3514" customFormat="false" ht="90" hidden="false" customHeight="true" outlineLevel="0" collapsed="false">
      <c r="A3514" s="3" t="n">
        <v>3513</v>
      </c>
      <c r="B3514" s="6" t="s">
        <v>11835</v>
      </c>
      <c r="C3514" s="7" t="s">
        <v>11836</v>
      </c>
      <c r="D3514" s="7" t="s">
        <v>11837</v>
      </c>
      <c r="E3514" s="7" t="s">
        <v>11838</v>
      </c>
      <c r="F3514" s="8" t="n">
        <v>7805412842</v>
      </c>
      <c r="G3514" s="8" t="n">
        <v>3</v>
      </c>
    </row>
    <row r="3515" customFormat="false" ht="33.75" hidden="false" customHeight="true" outlineLevel="0" collapsed="false">
      <c r="A3515" s="3" t="n">
        <v>3514</v>
      </c>
      <c r="B3515" s="6" t="s">
        <v>11839</v>
      </c>
      <c r="C3515" s="7" t="s">
        <v>1166</v>
      </c>
      <c r="D3515" s="7" t="s">
        <v>11840</v>
      </c>
      <c r="E3515" s="7" t="s">
        <v>11841</v>
      </c>
      <c r="F3515" s="8" t="n">
        <v>7703472810</v>
      </c>
      <c r="G3515" s="8" t="n">
        <v>3</v>
      </c>
    </row>
    <row r="3516" customFormat="false" ht="45" hidden="false" customHeight="true" outlineLevel="0" collapsed="false">
      <c r="A3516" s="3" t="n">
        <v>3515</v>
      </c>
      <c r="B3516" s="6" t="s">
        <v>11842</v>
      </c>
      <c r="C3516" s="7" t="s">
        <v>11843</v>
      </c>
      <c r="D3516" s="7" t="s">
        <v>5805</v>
      </c>
      <c r="E3516" s="7" t="s">
        <v>11844</v>
      </c>
      <c r="F3516" s="8" t="n">
        <v>6673123102</v>
      </c>
      <c r="G3516" s="8" t="n">
        <v>3</v>
      </c>
    </row>
    <row r="3517" customFormat="false" ht="22.5" hidden="false" customHeight="true" outlineLevel="0" collapsed="false">
      <c r="A3517" s="3" t="n">
        <v>3516</v>
      </c>
      <c r="B3517" s="6" t="s">
        <v>11845</v>
      </c>
      <c r="C3517" s="7" t="s">
        <v>11846</v>
      </c>
      <c r="D3517" s="7" t="s">
        <v>11847</v>
      </c>
      <c r="E3517" s="7" t="s">
        <v>11848</v>
      </c>
      <c r="F3517" s="8" t="n">
        <v>4707039673</v>
      </c>
      <c r="G3517" s="8" t="n">
        <v>3</v>
      </c>
    </row>
    <row r="3518" customFormat="false" ht="45" hidden="false" customHeight="true" outlineLevel="0" collapsed="false">
      <c r="A3518" s="3" t="n">
        <v>3517</v>
      </c>
      <c r="B3518" s="6" t="s">
        <v>11849</v>
      </c>
      <c r="C3518" s="7" t="s">
        <v>11850</v>
      </c>
      <c r="D3518" s="7" t="s">
        <v>11851</v>
      </c>
      <c r="E3518" s="7" t="s">
        <v>2717</v>
      </c>
      <c r="F3518" s="8" t="n">
        <v>4715014471</v>
      </c>
      <c r="G3518" s="8" t="n">
        <v>3</v>
      </c>
    </row>
    <row r="3519" customFormat="false" ht="78.75" hidden="false" customHeight="true" outlineLevel="0" collapsed="false">
      <c r="A3519" s="3" t="n">
        <v>3518</v>
      </c>
      <c r="B3519" s="6" t="s">
        <v>11852</v>
      </c>
      <c r="C3519" s="7" t="s">
        <v>11853</v>
      </c>
      <c r="D3519" s="7" t="s">
        <v>11854</v>
      </c>
      <c r="E3519" s="7" t="s">
        <v>11855</v>
      </c>
      <c r="F3519" s="8" t="n">
        <v>7816672070</v>
      </c>
      <c r="G3519" s="8" t="n">
        <v>3</v>
      </c>
    </row>
    <row r="3520" customFormat="false" ht="33.75" hidden="false" customHeight="true" outlineLevel="0" collapsed="false">
      <c r="A3520" s="3" t="n">
        <v>3519</v>
      </c>
      <c r="B3520" s="6" t="s">
        <v>11856</v>
      </c>
      <c r="C3520" s="7" t="s">
        <v>554</v>
      </c>
      <c r="D3520" s="7" t="s">
        <v>11857</v>
      </c>
      <c r="E3520" s="7" t="s">
        <v>11858</v>
      </c>
      <c r="F3520" s="8" t="n">
        <v>7813503564</v>
      </c>
      <c r="G3520" s="8" t="n">
        <v>3</v>
      </c>
    </row>
    <row r="3521" customFormat="false" ht="33.75" hidden="false" customHeight="true" outlineLevel="0" collapsed="false">
      <c r="A3521" s="3" t="n">
        <v>3520</v>
      </c>
      <c r="B3521" s="6" t="s">
        <v>11859</v>
      </c>
      <c r="C3521" s="7" t="s">
        <v>11860</v>
      </c>
      <c r="D3521" s="7" t="s">
        <v>11861</v>
      </c>
      <c r="E3521" s="7" t="s">
        <v>11862</v>
      </c>
      <c r="F3521" s="8" t="n">
        <v>7801562420</v>
      </c>
      <c r="G3521" s="8" t="n">
        <v>3</v>
      </c>
    </row>
    <row r="3522" customFormat="false" ht="101.25" hidden="false" customHeight="true" outlineLevel="0" collapsed="false">
      <c r="A3522" s="3" t="n">
        <v>3521</v>
      </c>
      <c r="B3522" s="6" t="s">
        <v>11863</v>
      </c>
      <c r="C3522" s="7" t="s">
        <v>11864</v>
      </c>
      <c r="D3522" s="7" t="s">
        <v>11865</v>
      </c>
      <c r="E3522" s="7" t="s">
        <v>11866</v>
      </c>
      <c r="F3522" s="8" t="n">
        <v>7806275081</v>
      </c>
      <c r="G3522" s="8" t="n">
        <v>3</v>
      </c>
    </row>
    <row r="3523" customFormat="false" ht="45" hidden="false" customHeight="true" outlineLevel="0" collapsed="false">
      <c r="A3523" s="3" t="n">
        <v>3522</v>
      </c>
      <c r="B3523" s="6" t="s">
        <v>11867</v>
      </c>
      <c r="C3523" s="7" t="s">
        <v>2641</v>
      </c>
      <c r="D3523" s="7" t="s">
        <v>11868</v>
      </c>
      <c r="E3523" s="7" t="s">
        <v>11869</v>
      </c>
      <c r="F3523" s="8" t="n">
        <v>4716046116</v>
      </c>
      <c r="G3523" s="8" t="n">
        <v>3</v>
      </c>
    </row>
    <row r="3524" customFormat="false" ht="33.75" hidden="false" customHeight="true" outlineLevel="0" collapsed="false">
      <c r="A3524" s="3" t="n">
        <v>3523</v>
      </c>
      <c r="B3524" s="6" t="s">
        <v>11870</v>
      </c>
      <c r="C3524" s="7" t="s">
        <v>11871</v>
      </c>
      <c r="D3524" s="7" t="s">
        <v>11872</v>
      </c>
      <c r="E3524" s="7" t="s">
        <v>11873</v>
      </c>
      <c r="F3524" s="8" t="n">
        <v>781427395017</v>
      </c>
      <c r="G3524" s="8" t="n">
        <v>3</v>
      </c>
    </row>
    <row r="3525" customFormat="false" ht="33.75" hidden="false" customHeight="true" outlineLevel="0" collapsed="false">
      <c r="A3525" s="3" t="n">
        <v>3524</v>
      </c>
      <c r="B3525" s="6" t="s">
        <v>11874</v>
      </c>
      <c r="C3525" s="7" t="s">
        <v>11875</v>
      </c>
      <c r="D3525" s="7" t="s">
        <v>11876</v>
      </c>
      <c r="E3525" s="7" t="s">
        <v>8237</v>
      </c>
      <c r="F3525" s="8" t="n">
        <v>3905078834</v>
      </c>
      <c r="G3525" s="8" t="n">
        <v>3</v>
      </c>
    </row>
    <row r="3526" customFormat="false" ht="56.25" hidden="false" customHeight="true" outlineLevel="0" collapsed="false">
      <c r="A3526" s="3" t="n">
        <v>3525</v>
      </c>
      <c r="B3526" s="6" t="s">
        <v>11877</v>
      </c>
      <c r="C3526" s="7" t="s">
        <v>11878</v>
      </c>
      <c r="D3526" s="7" t="s">
        <v>2133</v>
      </c>
      <c r="E3526" s="7" t="s">
        <v>10872</v>
      </c>
      <c r="F3526" s="8" t="n">
        <v>7734590878</v>
      </c>
      <c r="G3526" s="8" t="n">
        <v>3</v>
      </c>
    </row>
    <row r="3527" customFormat="false" ht="22.5" hidden="false" customHeight="true" outlineLevel="0" collapsed="false">
      <c r="A3527" s="3" t="n">
        <v>3526</v>
      </c>
      <c r="B3527" s="6" t="s">
        <v>11879</v>
      </c>
      <c r="C3527" s="7" t="s">
        <v>11880</v>
      </c>
      <c r="D3527" s="7" t="s">
        <v>11881</v>
      </c>
      <c r="E3527" s="7" t="s">
        <v>11882</v>
      </c>
      <c r="F3527" s="8" t="n">
        <v>4706002529</v>
      </c>
      <c r="G3527" s="8" t="n">
        <v>3</v>
      </c>
    </row>
    <row r="3528" customFormat="false" ht="45" hidden="false" customHeight="true" outlineLevel="0" collapsed="false">
      <c r="A3528" s="3" t="n">
        <v>3527</v>
      </c>
      <c r="B3528" s="6" t="s">
        <v>11883</v>
      </c>
      <c r="C3528" s="7" t="s">
        <v>11884</v>
      </c>
      <c r="D3528" s="7" t="s">
        <v>256</v>
      </c>
      <c r="E3528" s="7" t="s">
        <v>11885</v>
      </c>
      <c r="F3528" s="8" t="n">
        <v>7801519584</v>
      </c>
      <c r="G3528" s="8" t="n">
        <v>3</v>
      </c>
    </row>
    <row r="3529" customFormat="false" ht="56.25" hidden="false" customHeight="true" outlineLevel="0" collapsed="false">
      <c r="A3529" s="3" t="n">
        <v>3528</v>
      </c>
      <c r="B3529" s="6" t="s">
        <v>11886</v>
      </c>
      <c r="C3529" s="7" t="s">
        <v>11887</v>
      </c>
      <c r="D3529" s="7" t="s">
        <v>11888</v>
      </c>
      <c r="E3529" s="7" t="s">
        <v>10861</v>
      </c>
      <c r="F3529" s="8" t="n">
        <v>7802553130</v>
      </c>
      <c r="G3529" s="8" t="n">
        <v>3</v>
      </c>
    </row>
    <row r="3530" customFormat="false" ht="101.25" hidden="false" customHeight="true" outlineLevel="0" collapsed="false">
      <c r="A3530" s="3" t="n">
        <v>3529</v>
      </c>
      <c r="B3530" s="6" t="s">
        <v>11889</v>
      </c>
      <c r="C3530" s="7" t="s">
        <v>11890</v>
      </c>
      <c r="D3530" s="7" t="s">
        <v>11891</v>
      </c>
      <c r="E3530" s="7" t="s">
        <v>11892</v>
      </c>
      <c r="F3530" s="8" t="n">
        <v>4705074457</v>
      </c>
      <c r="G3530" s="8" t="n">
        <v>3</v>
      </c>
    </row>
    <row r="3531" customFormat="false" ht="90" hidden="false" customHeight="true" outlineLevel="0" collapsed="false">
      <c r="A3531" s="3" t="n">
        <v>3530</v>
      </c>
      <c r="B3531" s="6" t="s">
        <v>11893</v>
      </c>
      <c r="C3531" s="7" t="s">
        <v>11894</v>
      </c>
      <c r="D3531" s="7" t="s">
        <v>11895</v>
      </c>
      <c r="E3531" s="7" t="s">
        <v>11896</v>
      </c>
      <c r="F3531" s="8" t="n">
        <v>781423482808</v>
      </c>
      <c r="G3531" s="8" t="n">
        <v>3</v>
      </c>
    </row>
    <row r="3532" customFormat="false" ht="22.5" hidden="false" customHeight="true" outlineLevel="0" collapsed="false">
      <c r="A3532" s="3" t="n">
        <v>3531</v>
      </c>
      <c r="B3532" s="6" t="s">
        <v>11897</v>
      </c>
      <c r="C3532" s="7" t="s">
        <v>11898</v>
      </c>
      <c r="D3532" s="7" t="s">
        <v>11899</v>
      </c>
      <c r="E3532" s="7" t="s">
        <v>11900</v>
      </c>
      <c r="F3532" s="8" t="n">
        <v>7825335145</v>
      </c>
      <c r="G3532" s="8" t="n">
        <v>3</v>
      </c>
    </row>
    <row r="3533" customFormat="false" ht="22.5" hidden="false" customHeight="true" outlineLevel="0" collapsed="false">
      <c r="A3533" s="3" t="n">
        <v>3532</v>
      </c>
      <c r="B3533" s="6" t="s">
        <v>11901</v>
      </c>
      <c r="C3533" s="7" t="s">
        <v>10221</v>
      </c>
      <c r="D3533" s="7" t="s">
        <v>11642</v>
      </c>
      <c r="E3533" s="7" t="s">
        <v>11902</v>
      </c>
      <c r="F3533" s="8" t="n">
        <v>7811757556</v>
      </c>
      <c r="G3533" s="8" t="n">
        <v>3</v>
      </c>
    </row>
    <row r="3534" customFormat="false" ht="67.5" hidden="false" customHeight="true" outlineLevel="0" collapsed="false">
      <c r="A3534" s="3" t="n">
        <v>3533</v>
      </c>
      <c r="B3534" s="6" t="s">
        <v>11903</v>
      </c>
      <c r="C3534" s="7" t="s">
        <v>11904</v>
      </c>
      <c r="D3534" s="7" t="s">
        <v>11905</v>
      </c>
      <c r="E3534" s="7" t="s">
        <v>11906</v>
      </c>
      <c r="F3534" s="8" t="n">
        <v>5024185328</v>
      </c>
      <c r="G3534" s="8" t="n">
        <v>3</v>
      </c>
    </row>
    <row r="3535" customFormat="false" ht="33.75" hidden="false" customHeight="true" outlineLevel="0" collapsed="false">
      <c r="A3535" s="3" t="n">
        <v>3534</v>
      </c>
      <c r="B3535" s="6" t="s">
        <v>11907</v>
      </c>
      <c r="C3535" s="7" t="s">
        <v>9945</v>
      </c>
      <c r="D3535" s="7" t="s">
        <v>11908</v>
      </c>
      <c r="E3535" s="7" t="s">
        <v>11909</v>
      </c>
      <c r="F3535" s="8" t="n">
        <v>7811357639</v>
      </c>
      <c r="G3535" s="8" t="n">
        <v>3</v>
      </c>
    </row>
    <row r="3536" customFormat="false" ht="33.75" hidden="false" customHeight="true" outlineLevel="0" collapsed="false">
      <c r="A3536" s="3" t="n">
        <v>3535</v>
      </c>
      <c r="B3536" s="6" t="s">
        <v>11910</v>
      </c>
      <c r="C3536" s="7" t="s">
        <v>11911</v>
      </c>
      <c r="D3536" s="7" t="s">
        <v>11912</v>
      </c>
      <c r="E3536" s="7" t="s">
        <v>11913</v>
      </c>
      <c r="F3536" s="8" t="n">
        <v>4702008992</v>
      </c>
      <c r="G3536" s="8" t="n">
        <v>3</v>
      </c>
    </row>
    <row r="3537" customFormat="false" ht="67.5" hidden="false" customHeight="true" outlineLevel="0" collapsed="false">
      <c r="A3537" s="3" t="n">
        <v>3536</v>
      </c>
      <c r="B3537" s="6" t="s">
        <v>11914</v>
      </c>
      <c r="C3537" s="7" t="s">
        <v>11915</v>
      </c>
      <c r="D3537" s="7" t="s">
        <v>11916</v>
      </c>
      <c r="E3537" s="7" t="s">
        <v>11917</v>
      </c>
      <c r="F3537" s="8" t="n">
        <v>7802746188</v>
      </c>
      <c r="G3537" s="8" t="n">
        <v>3</v>
      </c>
    </row>
    <row r="3538" customFormat="false" ht="45" hidden="false" customHeight="true" outlineLevel="0" collapsed="false">
      <c r="A3538" s="3" t="n">
        <v>3537</v>
      </c>
      <c r="B3538" s="6" t="s">
        <v>11918</v>
      </c>
      <c r="C3538" s="7" t="s">
        <v>11919</v>
      </c>
      <c r="D3538" s="7" t="s">
        <v>11920</v>
      </c>
      <c r="E3538" s="7" t="s">
        <v>3453</v>
      </c>
      <c r="F3538" s="8" t="n">
        <v>7825439514</v>
      </c>
      <c r="G3538" s="8" t="n">
        <v>3</v>
      </c>
    </row>
    <row r="3539" customFormat="false" ht="56.25" hidden="false" customHeight="true" outlineLevel="0" collapsed="false">
      <c r="A3539" s="3" t="n">
        <v>3538</v>
      </c>
      <c r="B3539" s="6" t="s">
        <v>11921</v>
      </c>
      <c r="C3539" s="7" t="s">
        <v>11922</v>
      </c>
      <c r="D3539" s="7" t="s">
        <v>11923</v>
      </c>
      <c r="E3539" s="7" t="s">
        <v>11924</v>
      </c>
      <c r="F3539" s="8" t="n">
        <v>7810469820</v>
      </c>
      <c r="G3539" s="8" t="n">
        <v>3</v>
      </c>
    </row>
    <row r="3540" customFormat="false" ht="33.75" hidden="false" customHeight="true" outlineLevel="0" collapsed="false">
      <c r="A3540" s="3" t="n">
        <v>3539</v>
      </c>
      <c r="B3540" s="6" t="s">
        <v>11925</v>
      </c>
      <c r="C3540" s="7" t="s">
        <v>11926</v>
      </c>
      <c r="D3540" s="7" t="s">
        <v>11927</v>
      </c>
      <c r="E3540" s="7" t="s">
        <v>1316</v>
      </c>
      <c r="F3540" s="8" t="n">
        <v>7806490272</v>
      </c>
      <c r="G3540" s="8" t="n">
        <v>3</v>
      </c>
    </row>
    <row r="3541" customFormat="false" ht="56.25" hidden="false" customHeight="true" outlineLevel="0" collapsed="false">
      <c r="A3541" s="3" t="n">
        <v>3540</v>
      </c>
      <c r="B3541" s="6" t="s">
        <v>11928</v>
      </c>
      <c r="C3541" s="7" t="s">
        <v>11929</v>
      </c>
      <c r="D3541" s="7" t="s">
        <v>11930</v>
      </c>
      <c r="E3541" s="7" t="s">
        <v>10733</v>
      </c>
      <c r="F3541" s="8" t="n">
        <v>7804568558</v>
      </c>
      <c r="G3541" s="8" t="n">
        <v>3</v>
      </c>
    </row>
    <row r="3542" customFormat="false" ht="45" hidden="false" customHeight="true" outlineLevel="0" collapsed="false">
      <c r="A3542" s="3" t="n">
        <v>3541</v>
      </c>
      <c r="B3542" s="6" t="s">
        <v>11931</v>
      </c>
      <c r="C3542" s="7" t="s">
        <v>11932</v>
      </c>
      <c r="D3542" s="7" t="s">
        <v>11933</v>
      </c>
      <c r="E3542" s="7" t="s">
        <v>11906</v>
      </c>
      <c r="F3542" s="8" t="n">
        <v>5024185328</v>
      </c>
      <c r="G3542" s="8" t="n">
        <v>3</v>
      </c>
    </row>
    <row r="3543" customFormat="false" ht="45" hidden="false" customHeight="true" outlineLevel="0" collapsed="false">
      <c r="A3543" s="3" t="n">
        <v>3542</v>
      </c>
      <c r="B3543" s="6" t="s">
        <v>11934</v>
      </c>
      <c r="C3543" s="7" t="s">
        <v>11935</v>
      </c>
      <c r="D3543" s="7" t="s">
        <v>11936</v>
      </c>
      <c r="E3543" s="7" t="s">
        <v>11658</v>
      </c>
      <c r="F3543" s="8" t="n">
        <v>4716016672</v>
      </c>
      <c r="G3543" s="8" t="n">
        <v>3</v>
      </c>
    </row>
    <row r="3544" customFormat="false" ht="45" hidden="false" customHeight="true" outlineLevel="0" collapsed="false">
      <c r="A3544" s="3" t="n">
        <v>3543</v>
      </c>
      <c r="B3544" s="6" t="s">
        <v>11937</v>
      </c>
      <c r="C3544" s="7" t="s">
        <v>11938</v>
      </c>
      <c r="D3544" s="7" t="s">
        <v>11939</v>
      </c>
      <c r="E3544" s="7" t="s">
        <v>11940</v>
      </c>
      <c r="F3544" s="8" t="n">
        <v>4707015898</v>
      </c>
      <c r="G3544" s="8" t="n">
        <v>3</v>
      </c>
    </row>
    <row r="3545" customFormat="false" ht="56.25" hidden="false" customHeight="true" outlineLevel="0" collapsed="false">
      <c r="A3545" s="3" t="n">
        <v>3544</v>
      </c>
      <c r="B3545" s="6" t="s">
        <v>11941</v>
      </c>
      <c r="C3545" s="7" t="s">
        <v>11942</v>
      </c>
      <c r="D3545" s="7" t="s">
        <v>11943</v>
      </c>
      <c r="E3545" s="7" t="s">
        <v>11944</v>
      </c>
      <c r="F3545" s="8" t="n">
        <v>7840016802</v>
      </c>
      <c r="G3545" s="8" t="n">
        <v>3</v>
      </c>
    </row>
    <row r="3546" customFormat="false" ht="78.75" hidden="false" customHeight="true" outlineLevel="0" collapsed="false">
      <c r="A3546" s="3" t="n">
        <v>3545</v>
      </c>
      <c r="B3546" s="6" t="s">
        <v>11945</v>
      </c>
      <c r="C3546" s="7" t="s">
        <v>11946</v>
      </c>
      <c r="D3546" s="7" t="s">
        <v>11947</v>
      </c>
      <c r="E3546" s="7" t="s">
        <v>11948</v>
      </c>
      <c r="F3546" s="8" t="n">
        <v>7842059858</v>
      </c>
      <c r="G3546" s="8" t="n">
        <v>3</v>
      </c>
    </row>
    <row r="3547" customFormat="false" ht="90" hidden="false" customHeight="true" outlineLevel="0" collapsed="false">
      <c r="A3547" s="3" t="n">
        <v>3546</v>
      </c>
      <c r="B3547" s="6" t="s">
        <v>11949</v>
      </c>
      <c r="C3547" s="7" t="s">
        <v>11950</v>
      </c>
      <c r="D3547" s="7" t="s">
        <v>11951</v>
      </c>
      <c r="E3547" s="7" t="s">
        <v>11952</v>
      </c>
      <c r="F3547" s="8" t="n">
        <v>6673123102</v>
      </c>
      <c r="G3547" s="8" t="n">
        <v>3</v>
      </c>
    </row>
    <row r="3548" customFormat="false" ht="56.25" hidden="false" customHeight="true" outlineLevel="0" collapsed="false">
      <c r="A3548" s="3" t="n">
        <v>3547</v>
      </c>
      <c r="B3548" s="6" t="s">
        <v>11953</v>
      </c>
      <c r="C3548" s="7" t="s">
        <v>11954</v>
      </c>
      <c r="D3548" s="7" t="s">
        <v>11955</v>
      </c>
      <c r="E3548" s="7" t="s">
        <v>6030</v>
      </c>
      <c r="F3548" s="8" t="n">
        <v>7814148471</v>
      </c>
      <c r="G3548" s="8" t="n">
        <v>3</v>
      </c>
    </row>
    <row r="3549" customFormat="false" ht="56.25" hidden="false" customHeight="true" outlineLevel="0" collapsed="false">
      <c r="A3549" s="3" t="n">
        <v>3548</v>
      </c>
      <c r="B3549" s="6" t="s">
        <v>11956</v>
      </c>
      <c r="C3549" s="7" t="s">
        <v>11957</v>
      </c>
      <c r="D3549" s="7" t="s">
        <v>11958</v>
      </c>
      <c r="E3549" s="7" t="s">
        <v>11607</v>
      </c>
      <c r="F3549" s="8" t="n">
        <v>7841354900</v>
      </c>
      <c r="G3549" s="8" t="n">
        <v>3</v>
      </c>
    </row>
    <row r="3550" customFormat="false" ht="56.25" hidden="false" customHeight="true" outlineLevel="0" collapsed="false">
      <c r="A3550" s="3" t="n">
        <v>3549</v>
      </c>
      <c r="B3550" s="6" t="s">
        <v>11959</v>
      </c>
      <c r="C3550" s="7" t="s">
        <v>11960</v>
      </c>
      <c r="D3550" s="7" t="s">
        <v>11961</v>
      </c>
      <c r="E3550" s="7" t="s">
        <v>11101</v>
      </c>
      <c r="F3550" s="8" t="n">
        <v>7838369279</v>
      </c>
      <c r="G3550" s="8" t="n">
        <v>3</v>
      </c>
    </row>
    <row r="3551" customFormat="false" ht="45" hidden="false" customHeight="true" outlineLevel="0" collapsed="false">
      <c r="A3551" s="3" t="n">
        <v>3550</v>
      </c>
      <c r="B3551" s="6" t="s">
        <v>11962</v>
      </c>
      <c r="C3551" s="7" t="s">
        <v>11963</v>
      </c>
      <c r="D3551" s="7" t="s">
        <v>11964</v>
      </c>
      <c r="E3551" s="7" t="s">
        <v>11965</v>
      </c>
      <c r="F3551" s="8" t="n">
        <v>7804492588</v>
      </c>
      <c r="G3551" s="8" t="n">
        <v>3</v>
      </c>
    </row>
    <row r="3552" customFormat="false" ht="33.75" hidden="false" customHeight="true" outlineLevel="0" collapsed="false">
      <c r="A3552" s="3" t="n">
        <v>3551</v>
      </c>
      <c r="B3552" s="6" t="s">
        <v>11966</v>
      </c>
      <c r="C3552" s="7" t="s">
        <v>11967</v>
      </c>
      <c r="D3552" s="7" t="s">
        <v>11968</v>
      </c>
      <c r="E3552" s="7" t="s">
        <v>11969</v>
      </c>
      <c r="F3552" s="8" t="n">
        <v>7806574966</v>
      </c>
      <c r="G3552" s="8" t="n">
        <v>3</v>
      </c>
    </row>
    <row r="3553" customFormat="false" ht="33.75" hidden="false" customHeight="true" outlineLevel="0" collapsed="false">
      <c r="A3553" s="3" t="n">
        <v>3552</v>
      </c>
      <c r="B3553" s="6" t="s">
        <v>11970</v>
      </c>
      <c r="C3553" s="7" t="s">
        <v>10098</v>
      </c>
      <c r="D3553" s="7" t="s">
        <v>11971</v>
      </c>
      <c r="E3553" s="7" t="s">
        <v>11972</v>
      </c>
      <c r="F3553" s="8" t="n">
        <v>7802649000</v>
      </c>
      <c r="G3553" s="8" t="n">
        <v>3</v>
      </c>
    </row>
    <row r="3554" customFormat="false" ht="22.5" hidden="false" customHeight="true" outlineLevel="0" collapsed="false">
      <c r="A3554" s="3" t="n">
        <v>3553</v>
      </c>
      <c r="B3554" s="6" t="s">
        <v>11973</v>
      </c>
      <c r="C3554" s="7" t="s">
        <v>1166</v>
      </c>
      <c r="D3554" s="7" t="s">
        <v>11974</v>
      </c>
      <c r="E3554" s="7" t="s">
        <v>11975</v>
      </c>
      <c r="F3554" s="8" t="n">
        <v>4711013029</v>
      </c>
      <c r="G3554" s="8" t="n">
        <v>3</v>
      </c>
    </row>
    <row r="3555" customFormat="false" ht="22.5" hidden="false" customHeight="true" outlineLevel="0" collapsed="false">
      <c r="A3555" s="3" t="n">
        <v>3554</v>
      </c>
      <c r="B3555" s="6" t="s">
        <v>11976</v>
      </c>
      <c r="C3555" s="7" t="s">
        <v>11977</v>
      </c>
      <c r="D3555" s="7" t="s">
        <v>11978</v>
      </c>
      <c r="E3555" s="7" t="s">
        <v>762</v>
      </c>
      <c r="F3555" s="8" t="n">
        <v>4703144282</v>
      </c>
      <c r="G3555" s="8" t="n">
        <v>3</v>
      </c>
    </row>
    <row r="3556" customFormat="false" ht="56.25" hidden="false" customHeight="true" outlineLevel="0" collapsed="false">
      <c r="A3556" s="3" t="n">
        <v>3555</v>
      </c>
      <c r="B3556" s="6" t="s">
        <v>11979</v>
      </c>
      <c r="C3556" s="7" t="s">
        <v>11980</v>
      </c>
      <c r="D3556" s="7" t="s">
        <v>11981</v>
      </c>
      <c r="E3556" s="7" t="s">
        <v>11982</v>
      </c>
      <c r="F3556" s="8" t="n">
        <v>4703052835</v>
      </c>
      <c r="G3556" s="8" t="n">
        <v>3</v>
      </c>
    </row>
    <row r="3557" customFormat="false" ht="56.25" hidden="false" customHeight="true" outlineLevel="0" collapsed="false">
      <c r="A3557" s="3" t="n">
        <v>3556</v>
      </c>
      <c r="B3557" s="6" t="s">
        <v>11983</v>
      </c>
      <c r="C3557" s="7" t="s">
        <v>11984</v>
      </c>
      <c r="D3557" s="7" t="s">
        <v>11985</v>
      </c>
      <c r="E3557" s="7" t="s">
        <v>5944</v>
      </c>
      <c r="F3557" s="8" t="n">
        <v>4703074613</v>
      </c>
      <c r="G3557" s="8" t="n">
        <v>3</v>
      </c>
    </row>
    <row r="3558" customFormat="false" ht="33.75" hidden="false" customHeight="true" outlineLevel="0" collapsed="false">
      <c r="A3558" s="3" t="n">
        <v>3557</v>
      </c>
      <c r="B3558" s="6" t="s">
        <v>11986</v>
      </c>
      <c r="C3558" s="7" t="s">
        <v>9999</v>
      </c>
      <c r="D3558" s="7" t="s">
        <v>11987</v>
      </c>
      <c r="E3558" s="7" t="s">
        <v>11988</v>
      </c>
      <c r="F3558" s="8" t="n">
        <v>7804682902</v>
      </c>
      <c r="G3558" s="8" t="n">
        <v>3</v>
      </c>
    </row>
    <row r="3559" customFormat="false" ht="33.75" hidden="false" customHeight="true" outlineLevel="0" collapsed="false">
      <c r="A3559" s="3" t="n">
        <v>3558</v>
      </c>
      <c r="B3559" s="6" t="s">
        <v>11989</v>
      </c>
      <c r="C3559" s="7" t="s">
        <v>9999</v>
      </c>
      <c r="D3559" s="7" t="s">
        <v>11990</v>
      </c>
      <c r="E3559" s="7" t="s">
        <v>11988</v>
      </c>
      <c r="F3559" s="8" t="n">
        <v>7804682902</v>
      </c>
      <c r="G3559" s="8" t="n">
        <v>3</v>
      </c>
    </row>
    <row r="3560" customFormat="false" ht="67.5" hidden="false" customHeight="true" outlineLevel="0" collapsed="false">
      <c r="A3560" s="3" t="n">
        <v>3559</v>
      </c>
      <c r="B3560" s="6" t="s">
        <v>11991</v>
      </c>
      <c r="C3560" s="7" t="s">
        <v>11992</v>
      </c>
      <c r="D3560" s="7" t="s">
        <v>11993</v>
      </c>
      <c r="E3560" s="7" t="s">
        <v>11994</v>
      </c>
      <c r="F3560" s="8" t="n">
        <v>4707041217</v>
      </c>
      <c r="G3560" s="8" t="n">
        <v>3</v>
      </c>
    </row>
    <row r="3561" customFormat="false" ht="22.5" hidden="false" customHeight="true" outlineLevel="0" collapsed="false">
      <c r="A3561" s="3" t="n">
        <v>3560</v>
      </c>
      <c r="B3561" s="6" t="s">
        <v>11995</v>
      </c>
      <c r="C3561" s="7" t="s">
        <v>554</v>
      </c>
      <c r="D3561" s="7" t="s">
        <v>256</v>
      </c>
      <c r="E3561" s="7" t="s">
        <v>11940</v>
      </c>
      <c r="F3561" s="8" t="n">
        <v>4707015898</v>
      </c>
      <c r="G3561" s="8" t="n">
        <v>3</v>
      </c>
    </row>
    <row r="3562" customFormat="false" ht="33.75" hidden="false" customHeight="true" outlineLevel="0" collapsed="false">
      <c r="A3562" s="3" t="n">
        <v>3561</v>
      </c>
      <c r="B3562" s="6" t="s">
        <v>11996</v>
      </c>
      <c r="C3562" s="7" t="s">
        <v>1166</v>
      </c>
      <c r="D3562" s="7" t="s">
        <v>11997</v>
      </c>
      <c r="E3562" s="7" t="s">
        <v>11998</v>
      </c>
      <c r="F3562" s="8" t="n">
        <v>4704109724</v>
      </c>
      <c r="G3562" s="8" t="n">
        <v>3</v>
      </c>
    </row>
    <row r="3563" customFormat="false" ht="33.75" hidden="false" customHeight="true" outlineLevel="0" collapsed="false">
      <c r="A3563" s="3" t="n">
        <v>3562</v>
      </c>
      <c r="B3563" s="6" t="s">
        <v>11999</v>
      </c>
      <c r="C3563" s="7" t="s">
        <v>1166</v>
      </c>
      <c r="D3563" s="7" t="s">
        <v>12000</v>
      </c>
      <c r="E3563" s="7" t="s">
        <v>12001</v>
      </c>
      <c r="F3563" s="8" t="n">
        <v>4711015107</v>
      </c>
      <c r="G3563" s="8" t="n">
        <v>3</v>
      </c>
    </row>
    <row r="3564" customFormat="false" ht="67.5" hidden="false" customHeight="true" outlineLevel="0" collapsed="false">
      <c r="A3564" s="3" t="n">
        <v>3563</v>
      </c>
      <c r="B3564" s="6" t="s">
        <v>12002</v>
      </c>
      <c r="C3564" s="7" t="s">
        <v>12003</v>
      </c>
      <c r="D3564" s="7" t="s">
        <v>12004</v>
      </c>
      <c r="E3564" s="7" t="s">
        <v>12005</v>
      </c>
      <c r="F3564" s="8" t="n">
        <v>4707039190</v>
      </c>
      <c r="G3564" s="8" t="n">
        <v>3</v>
      </c>
    </row>
    <row r="3565" customFormat="false" ht="22.5" hidden="false" customHeight="true" outlineLevel="0" collapsed="false">
      <c r="A3565" s="3" t="n">
        <v>3564</v>
      </c>
      <c r="B3565" s="6" t="s">
        <v>12006</v>
      </c>
      <c r="C3565" s="7" t="s">
        <v>12007</v>
      </c>
      <c r="D3565" s="7" t="s">
        <v>468</v>
      </c>
      <c r="E3565" s="7" t="s">
        <v>12008</v>
      </c>
      <c r="F3565" s="8" t="n">
        <v>7825414118</v>
      </c>
      <c r="G3565" s="8" t="n">
        <v>3</v>
      </c>
    </row>
    <row r="3566" customFormat="false" ht="56.25" hidden="false" customHeight="true" outlineLevel="0" collapsed="false">
      <c r="A3566" s="3" t="n">
        <v>3565</v>
      </c>
      <c r="B3566" s="6" t="s">
        <v>12009</v>
      </c>
      <c r="C3566" s="7" t="s">
        <v>12010</v>
      </c>
      <c r="D3566" s="7" t="s">
        <v>12011</v>
      </c>
      <c r="E3566" s="7" t="s">
        <v>12012</v>
      </c>
      <c r="F3566" s="8" t="n">
        <v>6685029520</v>
      </c>
      <c r="G3566" s="8" t="n">
        <v>3</v>
      </c>
    </row>
    <row r="3567" customFormat="false" ht="22.5" hidden="false" customHeight="true" outlineLevel="0" collapsed="false">
      <c r="A3567" s="3" t="n">
        <v>3566</v>
      </c>
      <c r="B3567" s="6" t="s">
        <v>12013</v>
      </c>
      <c r="C3567" s="7" t="s">
        <v>10098</v>
      </c>
      <c r="D3567" s="7" t="s">
        <v>12014</v>
      </c>
      <c r="E3567" s="7" t="s">
        <v>12015</v>
      </c>
      <c r="F3567" s="8" t="n">
        <v>471600721530</v>
      </c>
      <c r="G3567" s="8" t="n">
        <v>3</v>
      </c>
    </row>
    <row r="3568" customFormat="false" ht="22.5" hidden="false" customHeight="true" outlineLevel="0" collapsed="false">
      <c r="A3568" s="3" t="n">
        <v>3567</v>
      </c>
      <c r="B3568" s="6" t="s">
        <v>12016</v>
      </c>
      <c r="C3568" s="7" t="s">
        <v>12017</v>
      </c>
      <c r="D3568" s="7" t="s">
        <v>10759</v>
      </c>
      <c r="E3568" s="7" t="s">
        <v>12018</v>
      </c>
      <c r="F3568" s="8" t="n">
        <v>7804688076</v>
      </c>
      <c r="G3568" s="8" t="n">
        <v>3</v>
      </c>
    </row>
    <row r="3569" customFormat="false" ht="22.5" hidden="false" customHeight="true" outlineLevel="0" collapsed="false">
      <c r="A3569" s="3" t="n">
        <v>3568</v>
      </c>
      <c r="B3569" s="6" t="s">
        <v>12019</v>
      </c>
      <c r="C3569" s="7" t="s">
        <v>12020</v>
      </c>
      <c r="D3569" s="7" t="s">
        <v>12021</v>
      </c>
      <c r="E3569" s="7" t="s">
        <v>12022</v>
      </c>
      <c r="F3569" s="8" t="n">
        <v>7801485085</v>
      </c>
      <c r="G3569" s="8" t="n">
        <v>3</v>
      </c>
    </row>
    <row r="3570" customFormat="false" ht="90" hidden="false" customHeight="true" outlineLevel="0" collapsed="false">
      <c r="A3570" s="3" t="n">
        <v>3569</v>
      </c>
      <c r="B3570" s="6" t="s">
        <v>12023</v>
      </c>
      <c r="C3570" s="7" t="s">
        <v>12024</v>
      </c>
      <c r="D3570" s="7" t="s">
        <v>12025</v>
      </c>
      <c r="E3570" s="7" t="s">
        <v>10733</v>
      </c>
      <c r="F3570" s="8" t="n">
        <v>7804568558</v>
      </c>
      <c r="G3570" s="8" t="n">
        <v>3</v>
      </c>
    </row>
    <row r="3571" customFormat="false" ht="90" hidden="false" customHeight="true" outlineLevel="0" collapsed="false">
      <c r="A3571" s="3" t="n">
        <v>3570</v>
      </c>
      <c r="B3571" s="6" t="s">
        <v>12026</v>
      </c>
      <c r="C3571" s="7" t="s">
        <v>12027</v>
      </c>
      <c r="D3571" s="7" t="s">
        <v>12028</v>
      </c>
      <c r="E3571" s="7" t="s">
        <v>10733</v>
      </c>
      <c r="F3571" s="8" t="n">
        <v>7804568558</v>
      </c>
      <c r="G3571" s="8" t="n">
        <v>3</v>
      </c>
    </row>
    <row r="3572" customFormat="false" ht="56.25" hidden="false" customHeight="true" outlineLevel="0" collapsed="false">
      <c r="A3572" s="3" t="n">
        <v>3571</v>
      </c>
      <c r="B3572" s="6" t="s">
        <v>12029</v>
      </c>
      <c r="C3572" s="7" t="s">
        <v>12030</v>
      </c>
      <c r="D3572" s="7" t="s">
        <v>12031</v>
      </c>
      <c r="E3572" s="7" t="s">
        <v>12032</v>
      </c>
      <c r="F3572" s="8" t="n">
        <v>7802873820</v>
      </c>
      <c r="G3572" s="8" t="n">
        <v>3</v>
      </c>
    </row>
    <row r="3573" customFormat="false" ht="67.5" hidden="false" customHeight="true" outlineLevel="0" collapsed="false">
      <c r="A3573" s="3" t="n">
        <v>3572</v>
      </c>
      <c r="B3573" s="6" t="s">
        <v>12033</v>
      </c>
      <c r="C3573" s="7" t="s">
        <v>12034</v>
      </c>
      <c r="D3573" s="7" t="s">
        <v>12035</v>
      </c>
      <c r="E3573" s="7" t="s">
        <v>10733</v>
      </c>
      <c r="F3573" s="8" t="n">
        <v>7804568558</v>
      </c>
      <c r="G3573" s="8" t="n">
        <v>3</v>
      </c>
    </row>
    <row r="3574" customFormat="false" ht="22.5" hidden="false" customHeight="true" outlineLevel="0" collapsed="false">
      <c r="A3574" s="3" t="n">
        <v>3573</v>
      </c>
      <c r="B3574" s="6" t="s">
        <v>12036</v>
      </c>
      <c r="C3574" s="7" t="s">
        <v>554</v>
      </c>
      <c r="D3574" s="7" t="s">
        <v>12037</v>
      </c>
      <c r="E3574" s="7" t="s">
        <v>12038</v>
      </c>
      <c r="F3574" s="8" t="n">
        <v>7810052384</v>
      </c>
      <c r="G3574" s="8" t="n">
        <v>3</v>
      </c>
    </row>
    <row r="3575" customFormat="false" ht="33.75" hidden="false" customHeight="true" outlineLevel="0" collapsed="false">
      <c r="A3575" s="3" t="n">
        <v>3574</v>
      </c>
      <c r="B3575" s="6" t="s">
        <v>12039</v>
      </c>
      <c r="C3575" s="7" t="s">
        <v>12040</v>
      </c>
      <c r="D3575" s="7" t="s">
        <v>12041</v>
      </c>
      <c r="E3575" s="7" t="s">
        <v>12042</v>
      </c>
      <c r="F3575" s="8" t="n">
        <v>7806520632</v>
      </c>
      <c r="G3575" s="8" t="n">
        <v>3</v>
      </c>
    </row>
    <row r="3576" customFormat="false" ht="33.75" hidden="false" customHeight="true" outlineLevel="0" collapsed="false">
      <c r="A3576" s="3" t="n">
        <v>3575</v>
      </c>
      <c r="B3576" s="6" t="s">
        <v>12043</v>
      </c>
      <c r="C3576" s="7" t="s">
        <v>12044</v>
      </c>
      <c r="D3576" s="7" t="s">
        <v>12045</v>
      </c>
      <c r="E3576" s="7" t="s">
        <v>12042</v>
      </c>
      <c r="F3576" s="8" t="n">
        <v>7806520632</v>
      </c>
      <c r="G3576" s="8" t="n">
        <v>3</v>
      </c>
    </row>
    <row r="3577" customFormat="false" ht="101.25" hidden="false" customHeight="true" outlineLevel="0" collapsed="false">
      <c r="A3577" s="3" t="n">
        <v>3576</v>
      </c>
      <c r="B3577" s="6" t="s">
        <v>12046</v>
      </c>
      <c r="C3577" s="7" t="s">
        <v>12047</v>
      </c>
      <c r="D3577" s="7" t="s">
        <v>12048</v>
      </c>
      <c r="E3577" s="7" t="s">
        <v>12049</v>
      </c>
      <c r="F3577" s="8" t="n">
        <v>2310187313</v>
      </c>
      <c r="G3577" s="8" t="n">
        <v>3</v>
      </c>
    </row>
    <row r="3578" customFormat="false" ht="22.5" hidden="false" customHeight="true" outlineLevel="0" collapsed="false">
      <c r="A3578" s="3" t="n">
        <v>3577</v>
      </c>
      <c r="B3578" s="6" t="s">
        <v>12050</v>
      </c>
      <c r="C3578" s="7" t="s">
        <v>12051</v>
      </c>
      <c r="D3578" s="7" t="s">
        <v>12052</v>
      </c>
      <c r="E3578" s="7" t="s">
        <v>12053</v>
      </c>
      <c r="F3578" s="8" t="n">
        <v>470315744376</v>
      </c>
      <c r="G3578" s="8" t="n">
        <v>3</v>
      </c>
    </row>
    <row r="3579" customFormat="false" ht="45" hidden="false" customHeight="true" outlineLevel="0" collapsed="false">
      <c r="A3579" s="3" t="n">
        <v>3578</v>
      </c>
      <c r="B3579" s="6" t="s">
        <v>12054</v>
      </c>
      <c r="C3579" s="7" t="s">
        <v>12055</v>
      </c>
      <c r="D3579" s="7" t="s">
        <v>12056</v>
      </c>
      <c r="E3579" s="7" t="s">
        <v>12057</v>
      </c>
      <c r="F3579" s="8" t="n">
        <v>4720020738</v>
      </c>
      <c r="G3579" s="8" t="n">
        <v>3</v>
      </c>
    </row>
    <row r="3580" customFormat="false" ht="67.5" hidden="false" customHeight="true" outlineLevel="0" collapsed="false">
      <c r="A3580" s="3" t="n">
        <v>3579</v>
      </c>
      <c r="B3580" s="6" t="s">
        <v>12058</v>
      </c>
      <c r="C3580" s="7" t="s">
        <v>12059</v>
      </c>
      <c r="D3580" s="7" t="s">
        <v>12060</v>
      </c>
      <c r="E3580" s="7" t="s">
        <v>12061</v>
      </c>
      <c r="F3580" s="8" t="n">
        <v>7802552898</v>
      </c>
      <c r="G3580" s="8" t="n">
        <v>3</v>
      </c>
    </row>
    <row r="3581" customFormat="false" ht="33.75" hidden="false" customHeight="true" outlineLevel="0" collapsed="false">
      <c r="A3581" s="3" t="n">
        <v>3580</v>
      </c>
      <c r="B3581" s="6" t="s">
        <v>12062</v>
      </c>
      <c r="C3581" s="7" t="s">
        <v>12063</v>
      </c>
      <c r="D3581" s="7" t="s">
        <v>256</v>
      </c>
      <c r="E3581" s="7" t="s">
        <v>11813</v>
      </c>
      <c r="F3581" s="8" t="n">
        <v>7801618680</v>
      </c>
      <c r="G3581" s="8" t="n">
        <v>3</v>
      </c>
    </row>
    <row r="3582" customFormat="false" ht="33.75" hidden="false" customHeight="true" outlineLevel="0" collapsed="false">
      <c r="A3582" s="3" t="n">
        <v>3581</v>
      </c>
      <c r="B3582" s="6" t="s">
        <v>12064</v>
      </c>
      <c r="C3582" s="7" t="s">
        <v>12065</v>
      </c>
      <c r="D3582" s="7" t="s">
        <v>12066</v>
      </c>
      <c r="E3582" s="7" t="s">
        <v>11611</v>
      </c>
      <c r="F3582" s="8" t="n">
        <v>7811461140</v>
      </c>
      <c r="G3582" s="8" t="n">
        <v>3</v>
      </c>
    </row>
    <row r="3583" customFormat="false" ht="56.25" hidden="false" customHeight="true" outlineLevel="0" collapsed="false">
      <c r="A3583" s="3" t="n">
        <v>3582</v>
      </c>
      <c r="B3583" s="6" t="s">
        <v>12067</v>
      </c>
      <c r="C3583" s="7" t="s">
        <v>12068</v>
      </c>
      <c r="D3583" s="7" t="s">
        <v>12069</v>
      </c>
      <c r="E3583" s="7" t="s">
        <v>12070</v>
      </c>
      <c r="F3583" s="8" t="n">
        <v>2901209499</v>
      </c>
      <c r="G3583" s="8" t="n">
        <v>3</v>
      </c>
    </row>
    <row r="3584" customFormat="false" ht="45" hidden="false" customHeight="true" outlineLevel="0" collapsed="false">
      <c r="A3584" s="3" t="n">
        <v>3583</v>
      </c>
      <c r="B3584" s="6" t="s">
        <v>12071</v>
      </c>
      <c r="C3584" s="7" t="s">
        <v>12072</v>
      </c>
      <c r="D3584" s="7" t="s">
        <v>12073</v>
      </c>
      <c r="E3584" s="7" t="s">
        <v>12074</v>
      </c>
      <c r="F3584" s="8" t="n">
        <v>7839036265</v>
      </c>
      <c r="G3584" s="8" t="n">
        <v>3</v>
      </c>
    </row>
    <row r="3585" customFormat="false" ht="67.5" hidden="false" customHeight="true" outlineLevel="0" collapsed="false">
      <c r="A3585" s="3" t="n">
        <v>3584</v>
      </c>
      <c r="B3585" s="6" t="s">
        <v>12075</v>
      </c>
      <c r="C3585" s="7" t="s">
        <v>12076</v>
      </c>
      <c r="D3585" s="7" t="s">
        <v>4684</v>
      </c>
      <c r="E3585" s="7" t="s">
        <v>12077</v>
      </c>
      <c r="F3585" s="8" t="n">
        <v>2320200002</v>
      </c>
      <c r="G3585" s="8" t="n">
        <v>3</v>
      </c>
    </row>
    <row r="3586" customFormat="false" ht="56.25" hidden="false" customHeight="true" outlineLevel="0" collapsed="false">
      <c r="A3586" s="3" t="n">
        <v>3585</v>
      </c>
      <c r="B3586" s="6" t="s">
        <v>12078</v>
      </c>
      <c r="C3586" s="7" t="s">
        <v>12079</v>
      </c>
      <c r="D3586" s="7" t="s">
        <v>12080</v>
      </c>
      <c r="E3586" s="7" t="s">
        <v>12081</v>
      </c>
      <c r="F3586" s="8" t="n">
        <v>5021019315</v>
      </c>
      <c r="G3586" s="8" t="n">
        <v>3</v>
      </c>
    </row>
    <row r="3587" customFormat="false" ht="45" hidden="false" customHeight="true" outlineLevel="0" collapsed="false">
      <c r="A3587" s="3" t="n">
        <v>3586</v>
      </c>
      <c r="B3587" s="6" t="s">
        <v>12082</v>
      </c>
      <c r="C3587" s="7" t="s">
        <v>10098</v>
      </c>
      <c r="D3587" s="7" t="s">
        <v>12083</v>
      </c>
      <c r="E3587" s="7" t="s">
        <v>12084</v>
      </c>
      <c r="F3587" s="8" t="n">
        <v>4705089414</v>
      </c>
      <c r="G3587" s="8" t="n">
        <v>3</v>
      </c>
    </row>
    <row r="3588" customFormat="false" ht="45" hidden="false" customHeight="true" outlineLevel="0" collapsed="false">
      <c r="A3588" s="3" t="n">
        <v>3587</v>
      </c>
      <c r="B3588" s="6" t="s">
        <v>12085</v>
      </c>
      <c r="C3588" s="7" t="s">
        <v>12086</v>
      </c>
      <c r="D3588" s="7" t="s">
        <v>12087</v>
      </c>
      <c r="E3588" s="7" t="s">
        <v>12088</v>
      </c>
      <c r="F3588" s="8" t="n">
        <v>7805439717</v>
      </c>
      <c r="G3588" s="8" t="n">
        <v>3</v>
      </c>
    </row>
    <row r="3589" customFormat="false" ht="33.75" hidden="false" customHeight="true" outlineLevel="0" collapsed="false">
      <c r="A3589" s="3" t="n">
        <v>3588</v>
      </c>
      <c r="B3589" s="6" t="s">
        <v>12089</v>
      </c>
      <c r="C3589" s="7" t="s">
        <v>12090</v>
      </c>
      <c r="D3589" s="7" t="s">
        <v>12091</v>
      </c>
      <c r="E3589" s="7" t="s">
        <v>12092</v>
      </c>
      <c r="F3589" s="8" t="n">
        <v>4726003111</v>
      </c>
      <c r="G3589" s="8" t="n">
        <v>3</v>
      </c>
    </row>
    <row r="3590" customFormat="false" ht="56.25" hidden="false" customHeight="true" outlineLevel="0" collapsed="false">
      <c r="A3590" s="3" t="n">
        <v>3589</v>
      </c>
      <c r="B3590" s="6" t="s">
        <v>12093</v>
      </c>
      <c r="C3590" s="7" t="s">
        <v>11735</v>
      </c>
      <c r="D3590" s="7" t="s">
        <v>11736</v>
      </c>
      <c r="E3590" s="7" t="s">
        <v>10744</v>
      </c>
      <c r="F3590" s="8" t="n">
        <v>4703179856</v>
      </c>
      <c r="G3590" s="8" t="n">
        <v>3</v>
      </c>
    </row>
    <row r="3591" customFormat="false" ht="22.5" hidden="false" customHeight="true" outlineLevel="0" collapsed="false">
      <c r="A3591" s="3" t="n">
        <v>3590</v>
      </c>
      <c r="B3591" s="6" t="s">
        <v>12094</v>
      </c>
      <c r="C3591" s="7" t="s">
        <v>12095</v>
      </c>
      <c r="D3591" s="7" t="s">
        <v>11971</v>
      </c>
      <c r="E3591" s="7" t="s">
        <v>5786</v>
      </c>
      <c r="F3591" s="8" t="n">
        <v>7705098679</v>
      </c>
      <c r="G3591" s="8" t="n">
        <v>3</v>
      </c>
    </row>
    <row r="3592" customFormat="false" ht="78.75" hidden="false" customHeight="true" outlineLevel="0" collapsed="false">
      <c r="A3592" s="3" t="n">
        <v>3591</v>
      </c>
      <c r="B3592" s="6" t="s">
        <v>12096</v>
      </c>
      <c r="C3592" s="7" t="s">
        <v>12097</v>
      </c>
      <c r="D3592" s="7" t="s">
        <v>5805</v>
      </c>
      <c r="E3592" s="7" t="s">
        <v>10305</v>
      </c>
      <c r="F3592" s="8" t="n">
        <v>7841500188</v>
      </c>
      <c r="G3592" s="8" t="n">
        <v>3</v>
      </c>
    </row>
    <row r="3593" customFormat="false" ht="33.75" hidden="false" customHeight="true" outlineLevel="0" collapsed="false">
      <c r="A3593" s="3" t="n">
        <v>3592</v>
      </c>
      <c r="B3593" s="6" t="s">
        <v>12098</v>
      </c>
      <c r="C3593" s="7" t="s">
        <v>12099</v>
      </c>
      <c r="D3593" s="7" t="s">
        <v>12100</v>
      </c>
      <c r="E3593" s="7" t="s">
        <v>11366</v>
      </c>
      <c r="F3593" s="8" t="n">
        <v>7816595980</v>
      </c>
      <c r="G3593" s="8" t="n">
        <v>3</v>
      </c>
    </row>
    <row r="3594" customFormat="false" ht="67.5" hidden="false" customHeight="true" outlineLevel="0" collapsed="false">
      <c r="A3594" s="3" t="n">
        <v>3593</v>
      </c>
      <c r="B3594" s="6" t="s">
        <v>12101</v>
      </c>
      <c r="C3594" s="7" t="s">
        <v>12102</v>
      </c>
      <c r="D3594" s="7" t="s">
        <v>12103</v>
      </c>
      <c r="E3594" s="7" t="s">
        <v>10920</v>
      </c>
      <c r="F3594" s="8" t="n">
        <v>7806464949</v>
      </c>
      <c r="G3594" s="8" t="n">
        <v>3</v>
      </c>
    </row>
    <row r="3595" customFormat="false" ht="33.75" hidden="false" customHeight="true" outlineLevel="0" collapsed="false">
      <c r="A3595" s="3" t="n">
        <v>3594</v>
      </c>
      <c r="B3595" s="6" t="s">
        <v>12104</v>
      </c>
      <c r="C3595" s="7" t="s">
        <v>12105</v>
      </c>
      <c r="D3595" s="7" t="s">
        <v>12106</v>
      </c>
      <c r="E3595" s="7" t="s">
        <v>12107</v>
      </c>
      <c r="F3595" s="8" t="n">
        <v>7802348846</v>
      </c>
      <c r="G3595" s="8" t="n">
        <v>3</v>
      </c>
    </row>
    <row r="3596" customFormat="false" ht="33.75" hidden="false" customHeight="true" outlineLevel="0" collapsed="false">
      <c r="A3596" s="3" t="n">
        <v>3595</v>
      </c>
      <c r="B3596" s="6" t="s">
        <v>12108</v>
      </c>
      <c r="C3596" s="7" t="s">
        <v>12109</v>
      </c>
      <c r="D3596" s="7" t="s">
        <v>12110</v>
      </c>
      <c r="E3596" s="7" t="s">
        <v>12111</v>
      </c>
      <c r="F3596" s="8" t="n">
        <v>7709787790</v>
      </c>
      <c r="G3596" s="8" t="n">
        <v>3</v>
      </c>
    </row>
    <row r="3597" customFormat="false" ht="33.75" hidden="false" customHeight="true" outlineLevel="0" collapsed="false">
      <c r="A3597" s="3" t="n">
        <v>3596</v>
      </c>
      <c r="B3597" s="6" t="s">
        <v>12112</v>
      </c>
      <c r="C3597" s="7" t="s">
        <v>12113</v>
      </c>
      <c r="D3597" s="7" t="s">
        <v>12114</v>
      </c>
      <c r="E3597" s="7" t="s">
        <v>12115</v>
      </c>
      <c r="F3597" s="8" t="n">
        <v>7806209106</v>
      </c>
      <c r="G3597" s="8" t="n">
        <v>3</v>
      </c>
    </row>
    <row r="3598" customFormat="false" ht="56.25" hidden="false" customHeight="true" outlineLevel="0" collapsed="false">
      <c r="A3598" s="3" t="n">
        <v>3597</v>
      </c>
      <c r="B3598" s="6" t="s">
        <v>12116</v>
      </c>
      <c r="C3598" s="7" t="s">
        <v>12117</v>
      </c>
      <c r="D3598" s="7" t="s">
        <v>12118</v>
      </c>
      <c r="E3598" s="7" t="s">
        <v>12119</v>
      </c>
      <c r="F3598" s="8" t="n">
        <v>7805500513</v>
      </c>
      <c r="G3598" s="8" t="n">
        <v>3</v>
      </c>
    </row>
    <row r="3599" customFormat="false" ht="33.75" hidden="false" customHeight="true" outlineLevel="0" collapsed="false">
      <c r="A3599" s="3" t="n">
        <v>3598</v>
      </c>
      <c r="B3599" s="6" t="s">
        <v>12120</v>
      </c>
      <c r="C3599" s="7" t="s">
        <v>12121</v>
      </c>
      <c r="D3599" s="7" t="s">
        <v>12122</v>
      </c>
      <c r="E3599" s="7" t="s">
        <v>12123</v>
      </c>
      <c r="F3599" s="8" t="n">
        <v>7838506824</v>
      </c>
      <c r="G3599" s="8" t="n">
        <v>3</v>
      </c>
    </row>
    <row r="3600" customFormat="false" ht="45" hidden="false" customHeight="true" outlineLevel="0" collapsed="false">
      <c r="A3600" s="3" t="n">
        <v>3599</v>
      </c>
      <c r="B3600" s="6" t="s">
        <v>12124</v>
      </c>
      <c r="C3600" s="7" t="s">
        <v>1166</v>
      </c>
      <c r="D3600" s="7" t="s">
        <v>12125</v>
      </c>
      <c r="E3600" s="7" t="s">
        <v>12126</v>
      </c>
      <c r="F3600" s="8" t="n">
        <v>771911885346</v>
      </c>
      <c r="G3600" s="8" t="n">
        <v>3</v>
      </c>
    </row>
    <row r="3601" customFormat="false" ht="56.25" hidden="false" customHeight="true" outlineLevel="0" collapsed="false">
      <c r="A3601" s="3" t="n">
        <v>3600</v>
      </c>
      <c r="B3601" s="6" t="s">
        <v>12127</v>
      </c>
      <c r="C3601" s="7" t="s">
        <v>12128</v>
      </c>
      <c r="D3601" s="7" t="s">
        <v>12129</v>
      </c>
      <c r="E3601" s="7" t="s">
        <v>12130</v>
      </c>
      <c r="F3601" s="8" t="n">
        <v>2007007150</v>
      </c>
      <c r="G3601" s="8" t="n">
        <v>3</v>
      </c>
    </row>
    <row r="3602" customFormat="false" ht="22.5" hidden="false" customHeight="true" outlineLevel="0" collapsed="false">
      <c r="A3602" s="3" t="n">
        <v>3601</v>
      </c>
      <c r="B3602" s="6" t="s">
        <v>12131</v>
      </c>
      <c r="C3602" s="7" t="s">
        <v>12132</v>
      </c>
      <c r="D3602" s="7" t="s">
        <v>12133</v>
      </c>
      <c r="E3602" s="7" t="s">
        <v>11969</v>
      </c>
      <c r="F3602" s="8" t="n">
        <v>7806574966</v>
      </c>
      <c r="G3602" s="8" t="n">
        <v>3</v>
      </c>
    </row>
    <row r="3603" customFormat="false" ht="56.25" hidden="false" customHeight="true" outlineLevel="0" collapsed="false">
      <c r="A3603" s="3" t="n">
        <v>3602</v>
      </c>
      <c r="B3603" s="6" t="s">
        <v>12134</v>
      </c>
      <c r="C3603" s="7" t="s">
        <v>12135</v>
      </c>
      <c r="D3603" s="7" t="s">
        <v>12136</v>
      </c>
      <c r="E3603" s="7" t="s">
        <v>12137</v>
      </c>
      <c r="F3603" s="8" t="n">
        <v>7825409823</v>
      </c>
      <c r="G3603" s="8" t="n">
        <v>3</v>
      </c>
    </row>
    <row r="3604" customFormat="false" ht="45" hidden="false" customHeight="true" outlineLevel="0" collapsed="false">
      <c r="A3604" s="3" t="n">
        <v>3603</v>
      </c>
      <c r="B3604" s="6" t="s">
        <v>12138</v>
      </c>
      <c r="C3604" s="7" t="s">
        <v>12139</v>
      </c>
      <c r="D3604" s="7" t="s">
        <v>12140</v>
      </c>
      <c r="E3604" s="7" t="s">
        <v>12141</v>
      </c>
      <c r="F3604" s="8" t="n">
        <v>7816170899</v>
      </c>
      <c r="G3604" s="8" t="n">
        <v>3</v>
      </c>
    </row>
    <row r="3605" customFormat="false" ht="78.75" hidden="false" customHeight="true" outlineLevel="0" collapsed="false">
      <c r="A3605" s="3" t="n">
        <v>3604</v>
      </c>
      <c r="B3605" s="6" t="s">
        <v>12142</v>
      </c>
      <c r="C3605" s="7" t="s">
        <v>12143</v>
      </c>
      <c r="D3605" s="7" t="s">
        <v>12144</v>
      </c>
      <c r="E3605" s="7" t="s">
        <v>11813</v>
      </c>
      <c r="F3605" s="8" t="n">
        <v>7801618680</v>
      </c>
      <c r="G3605" s="8" t="n">
        <v>3</v>
      </c>
    </row>
    <row r="3606" customFormat="false" ht="67.5" hidden="false" customHeight="true" outlineLevel="0" collapsed="false">
      <c r="A3606" s="3" t="n">
        <v>3605</v>
      </c>
      <c r="B3606" s="6" t="s">
        <v>12145</v>
      </c>
      <c r="C3606" s="7" t="s">
        <v>12146</v>
      </c>
      <c r="D3606" s="7" t="s">
        <v>12144</v>
      </c>
      <c r="E3606" s="7" t="s">
        <v>11813</v>
      </c>
      <c r="F3606" s="8" t="n">
        <v>7801618680</v>
      </c>
      <c r="G3606" s="8" t="n">
        <v>3</v>
      </c>
    </row>
    <row r="3607" customFormat="false" ht="45" hidden="false" customHeight="true" outlineLevel="0" collapsed="false">
      <c r="A3607" s="3" t="n">
        <v>3606</v>
      </c>
      <c r="B3607" s="6" t="s">
        <v>12147</v>
      </c>
      <c r="C3607" s="7" t="s">
        <v>10098</v>
      </c>
      <c r="D3607" s="7" t="s">
        <v>12148</v>
      </c>
      <c r="E3607" s="7" t="s">
        <v>12149</v>
      </c>
      <c r="F3607" s="8" t="n">
        <v>5029182970</v>
      </c>
      <c r="G3607" s="8" t="n">
        <v>3</v>
      </c>
    </row>
    <row r="3608" customFormat="false" ht="45" hidden="false" customHeight="true" outlineLevel="0" collapsed="false">
      <c r="A3608" s="3" t="n">
        <v>3607</v>
      </c>
      <c r="B3608" s="6" t="s">
        <v>12150</v>
      </c>
      <c r="C3608" s="7" t="s">
        <v>12151</v>
      </c>
      <c r="D3608" s="7" t="s">
        <v>12152</v>
      </c>
      <c r="E3608" s="7" t="s">
        <v>11222</v>
      </c>
      <c r="F3608" s="8" t="n">
        <v>7813365770</v>
      </c>
      <c r="G3608" s="8" t="n">
        <v>3</v>
      </c>
    </row>
    <row r="3609" customFormat="false" ht="22.5" hidden="false" customHeight="true" outlineLevel="0" collapsed="false">
      <c r="A3609" s="3" t="n">
        <v>3608</v>
      </c>
      <c r="B3609" s="6" t="s">
        <v>12153</v>
      </c>
      <c r="C3609" s="7" t="s">
        <v>12154</v>
      </c>
      <c r="D3609" s="7" t="s">
        <v>5805</v>
      </c>
      <c r="E3609" s="7" t="s">
        <v>12155</v>
      </c>
      <c r="F3609" s="8" t="n">
        <v>1657233050</v>
      </c>
      <c r="G3609" s="8" t="n">
        <v>3</v>
      </c>
    </row>
    <row r="3610" customFormat="false" ht="67.5" hidden="false" customHeight="true" outlineLevel="0" collapsed="false">
      <c r="A3610" s="3" t="n">
        <v>3609</v>
      </c>
      <c r="B3610" s="6" t="s">
        <v>12156</v>
      </c>
      <c r="C3610" s="7" t="s">
        <v>12157</v>
      </c>
      <c r="D3610" s="7" t="s">
        <v>12158</v>
      </c>
      <c r="E3610" s="7" t="s">
        <v>12159</v>
      </c>
      <c r="F3610" s="8" t="n">
        <v>7811252820</v>
      </c>
      <c r="G3610" s="8" t="n">
        <v>3</v>
      </c>
    </row>
    <row r="3611" customFormat="false" ht="33.75" hidden="false" customHeight="true" outlineLevel="0" collapsed="false">
      <c r="A3611" s="3" t="n">
        <v>3610</v>
      </c>
      <c r="B3611" s="6" t="s">
        <v>12160</v>
      </c>
      <c r="C3611" s="7" t="s">
        <v>12161</v>
      </c>
      <c r="D3611" s="7" t="s">
        <v>11473</v>
      </c>
      <c r="E3611" s="7" t="s">
        <v>12162</v>
      </c>
      <c r="F3611" s="8" t="n">
        <v>7447268762</v>
      </c>
      <c r="G3611" s="8" t="n">
        <v>3</v>
      </c>
    </row>
    <row r="3612" customFormat="false" ht="33.75" hidden="false" customHeight="true" outlineLevel="0" collapsed="false">
      <c r="A3612" s="3" t="n">
        <v>3611</v>
      </c>
      <c r="B3612" s="6" t="s">
        <v>12163</v>
      </c>
      <c r="C3612" s="7" t="s">
        <v>12164</v>
      </c>
      <c r="D3612" s="7" t="s">
        <v>12165</v>
      </c>
      <c r="E3612" s="7" t="s">
        <v>6343</v>
      </c>
      <c r="F3612" s="8" t="n">
        <v>4712019834</v>
      </c>
      <c r="G3612" s="8" t="n">
        <v>3</v>
      </c>
    </row>
    <row r="3613" customFormat="false" ht="33.75" hidden="false" customHeight="true" outlineLevel="0" collapsed="false">
      <c r="A3613" s="3" t="n">
        <v>3612</v>
      </c>
      <c r="B3613" s="6" t="s">
        <v>12166</v>
      </c>
      <c r="C3613" s="7" t="s">
        <v>12167</v>
      </c>
      <c r="D3613" s="7" t="s">
        <v>12165</v>
      </c>
      <c r="E3613" s="7" t="s">
        <v>6343</v>
      </c>
      <c r="F3613" s="8" t="n">
        <v>4712019834</v>
      </c>
      <c r="G3613" s="8" t="n">
        <v>3</v>
      </c>
    </row>
    <row r="3614" customFormat="false" ht="33.75" hidden="false" customHeight="true" outlineLevel="0" collapsed="false">
      <c r="A3614" s="3" t="n">
        <v>3613</v>
      </c>
      <c r="B3614" s="6" t="s">
        <v>12168</v>
      </c>
      <c r="C3614" s="7" t="s">
        <v>12169</v>
      </c>
      <c r="D3614" s="7" t="s">
        <v>5805</v>
      </c>
      <c r="E3614" s="7" t="s">
        <v>12170</v>
      </c>
      <c r="F3614" s="8" t="n">
        <v>3702062476</v>
      </c>
      <c r="G3614" s="8" t="n">
        <v>3</v>
      </c>
    </row>
    <row r="3615" customFormat="false" ht="33.75" hidden="false" customHeight="true" outlineLevel="0" collapsed="false">
      <c r="A3615" s="3" t="n">
        <v>3614</v>
      </c>
      <c r="B3615" s="6" t="s">
        <v>12171</v>
      </c>
      <c r="C3615" s="7" t="s">
        <v>12172</v>
      </c>
      <c r="D3615" s="7" t="s">
        <v>12173</v>
      </c>
      <c r="E3615" s="7" t="s">
        <v>3362</v>
      </c>
      <c r="F3615" s="8" t="n">
        <v>7709359770</v>
      </c>
      <c r="G3615" s="8" t="n">
        <v>3</v>
      </c>
    </row>
    <row r="3616" customFormat="false" ht="33.75" hidden="false" customHeight="true" outlineLevel="0" collapsed="false">
      <c r="A3616" s="3" t="n">
        <v>3615</v>
      </c>
      <c r="B3616" s="6" t="s">
        <v>12174</v>
      </c>
      <c r="C3616" s="7" t="s">
        <v>554</v>
      </c>
      <c r="D3616" s="7" t="s">
        <v>12175</v>
      </c>
      <c r="E3616" s="7" t="s">
        <v>12176</v>
      </c>
      <c r="F3616" s="8" t="n">
        <v>7802803693</v>
      </c>
      <c r="G3616" s="8" t="n">
        <v>3</v>
      </c>
    </row>
    <row r="3617" customFormat="false" ht="22.5" hidden="false" customHeight="true" outlineLevel="0" collapsed="false">
      <c r="A3617" s="3" t="n">
        <v>3616</v>
      </c>
      <c r="B3617" s="6" t="s">
        <v>12177</v>
      </c>
      <c r="C3617" s="7" t="s">
        <v>12178</v>
      </c>
      <c r="D3617" s="7" t="s">
        <v>12179</v>
      </c>
      <c r="E3617" s="7" t="s">
        <v>12180</v>
      </c>
      <c r="F3617" s="8" t="n">
        <v>7827004484</v>
      </c>
      <c r="G3617" s="8" t="n">
        <v>3</v>
      </c>
    </row>
    <row r="3618" customFormat="false" ht="22.5" hidden="false" customHeight="true" outlineLevel="0" collapsed="false">
      <c r="A3618" s="3" t="n">
        <v>3617</v>
      </c>
      <c r="B3618" s="6" t="s">
        <v>12181</v>
      </c>
      <c r="C3618" s="7" t="s">
        <v>12182</v>
      </c>
      <c r="D3618" s="7" t="s">
        <v>12183</v>
      </c>
      <c r="E3618" s="7" t="s">
        <v>12184</v>
      </c>
      <c r="F3618" s="8" t="n">
        <v>4706004251</v>
      </c>
      <c r="G3618" s="8" t="n">
        <v>3</v>
      </c>
    </row>
    <row r="3619" customFormat="false" ht="56.25" hidden="false" customHeight="true" outlineLevel="0" collapsed="false">
      <c r="A3619" s="3" t="n">
        <v>3618</v>
      </c>
      <c r="B3619" s="6" t="s">
        <v>12185</v>
      </c>
      <c r="C3619" s="7" t="s">
        <v>12186</v>
      </c>
      <c r="D3619" s="7" t="s">
        <v>12187</v>
      </c>
      <c r="E3619" s="7" t="s">
        <v>11260</v>
      </c>
      <c r="F3619" s="8" t="n">
        <v>4707043662</v>
      </c>
      <c r="G3619" s="8" t="n">
        <v>3</v>
      </c>
    </row>
    <row r="3620" customFormat="false" ht="33.75" hidden="false" customHeight="true" outlineLevel="0" collapsed="false">
      <c r="A3620" s="3" t="n">
        <v>3619</v>
      </c>
      <c r="B3620" s="6" t="s">
        <v>12188</v>
      </c>
      <c r="C3620" s="7" t="s">
        <v>12189</v>
      </c>
      <c r="D3620" s="7" t="s">
        <v>12190</v>
      </c>
      <c r="E3620" s="7" t="s">
        <v>12191</v>
      </c>
      <c r="F3620" s="8" t="n">
        <v>276159415</v>
      </c>
      <c r="G3620" s="8" t="n">
        <v>3</v>
      </c>
    </row>
    <row r="3621" customFormat="false" ht="22.5" hidden="false" customHeight="true" outlineLevel="0" collapsed="false">
      <c r="A3621" s="3" t="n">
        <v>3620</v>
      </c>
      <c r="B3621" s="6" t="s">
        <v>12192</v>
      </c>
      <c r="C3621" s="7" t="s">
        <v>12193</v>
      </c>
      <c r="D3621" s="7" t="s">
        <v>12194</v>
      </c>
      <c r="E3621" s="7" t="s">
        <v>12195</v>
      </c>
      <c r="F3621" s="8" t="n">
        <v>7802853013</v>
      </c>
      <c r="G3621" s="8" t="n">
        <v>3</v>
      </c>
    </row>
    <row r="3622" customFormat="false" ht="45" hidden="false" customHeight="true" outlineLevel="0" collapsed="false">
      <c r="A3622" s="3" t="n">
        <v>3621</v>
      </c>
      <c r="B3622" s="6" t="s">
        <v>12196</v>
      </c>
      <c r="C3622" s="7" t="s">
        <v>12197</v>
      </c>
      <c r="D3622" s="7" t="s">
        <v>12198</v>
      </c>
      <c r="E3622" s="7" t="s">
        <v>5855</v>
      </c>
      <c r="F3622" s="8" t="n">
        <v>7805692692</v>
      </c>
      <c r="G3622" s="8" t="n">
        <v>3</v>
      </c>
    </row>
    <row r="3623" customFormat="false" ht="45" hidden="false" customHeight="true" outlineLevel="0" collapsed="false">
      <c r="A3623" s="3" t="n">
        <v>3622</v>
      </c>
      <c r="B3623" s="6" t="s">
        <v>12199</v>
      </c>
      <c r="C3623" s="7" t="s">
        <v>12200</v>
      </c>
      <c r="D3623" s="7" t="s">
        <v>12201</v>
      </c>
      <c r="E3623" s="7" t="s">
        <v>12202</v>
      </c>
      <c r="F3623" s="8" t="n">
        <v>7728551648</v>
      </c>
      <c r="G3623" s="8" t="n">
        <v>3</v>
      </c>
    </row>
    <row r="3624" customFormat="false" ht="45" hidden="false" customHeight="true" outlineLevel="0" collapsed="false">
      <c r="A3624" s="3" t="n">
        <v>3623</v>
      </c>
      <c r="B3624" s="6" t="s">
        <v>12203</v>
      </c>
      <c r="C3624" s="7" t="s">
        <v>12204</v>
      </c>
      <c r="D3624" s="7" t="s">
        <v>12205</v>
      </c>
      <c r="E3624" s="7" t="s">
        <v>12206</v>
      </c>
      <c r="F3624" s="8" t="n">
        <v>7842496777</v>
      </c>
      <c r="G3624" s="8" t="n">
        <v>3</v>
      </c>
    </row>
    <row r="3625" customFormat="false" ht="67.5" hidden="false" customHeight="true" outlineLevel="0" collapsed="false">
      <c r="A3625" s="3" t="n">
        <v>3624</v>
      </c>
      <c r="B3625" s="6" t="s">
        <v>12207</v>
      </c>
      <c r="C3625" s="7" t="s">
        <v>12208</v>
      </c>
      <c r="D3625" s="7" t="s">
        <v>12209</v>
      </c>
      <c r="E3625" s="7" t="s">
        <v>12210</v>
      </c>
      <c r="F3625" s="8" t="n">
        <v>4710012978</v>
      </c>
      <c r="G3625" s="8" t="n">
        <v>3</v>
      </c>
    </row>
    <row r="3626" customFormat="false" ht="45" hidden="false" customHeight="true" outlineLevel="0" collapsed="false">
      <c r="A3626" s="3" t="n">
        <v>3625</v>
      </c>
      <c r="B3626" s="6" t="s">
        <v>12211</v>
      </c>
      <c r="C3626" s="7" t="s">
        <v>9202</v>
      </c>
      <c r="D3626" s="7" t="s">
        <v>12212</v>
      </c>
      <c r="E3626" s="7" t="s">
        <v>12213</v>
      </c>
      <c r="F3626" s="8" t="n">
        <v>7743891536</v>
      </c>
      <c r="G3626" s="8" t="n">
        <v>3</v>
      </c>
    </row>
    <row r="3627" customFormat="false" ht="45" hidden="false" customHeight="true" outlineLevel="0" collapsed="false">
      <c r="A3627" s="3" t="n">
        <v>3626</v>
      </c>
      <c r="B3627" s="6" t="s">
        <v>12214</v>
      </c>
      <c r="C3627" s="7" t="s">
        <v>12215</v>
      </c>
      <c r="D3627" s="7" t="s">
        <v>256</v>
      </c>
      <c r="E3627" s="7" t="s">
        <v>12216</v>
      </c>
      <c r="F3627" s="8" t="n">
        <v>7117028603</v>
      </c>
      <c r="G3627" s="8" t="n">
        <v>3</v>
      </c>
    </row>
    <row r="3628" customFormat="false" ht="33.75" hidden="false" customHeight="true" outlineLevel="0" collapsed="false">
      <c r="A3628" s="3" t="n">
        <v>3627</v>
      </c>
      <c r="B3628" s="6" t="s">
        <v>12217</v>
      </c>
      <c r="C3628" s="7" t="s">
        <v>12218</v>
      </c>
      <c r="D3628" s="7" t="s">
        <v>12219</v>
      </c>
      <c r="E3628" s="7" t="s">
        <v>12220</v>
      </c>
      <c r="F3628" s="8" t="n">
        <v>7714949365</v>
      </c>
      <c r="G3628" s="8" t="n">
        <v>3</v>
      </c>
    </row>
    <row r="3629" customFormat="false" ht="45" hidden="false" customHeight="true" outlineLevel="0" collapsed="false">
      <c r="A3629" s="3" t="n">
        <v>3628</v>
      </c>
      <c r="B3629" s="6" t="s">
        <v>12221</v>
      </c>
      <c r="C3629" s="7" t="s">
        <v>12222</v>
      </c>
      <c r="D3629" s="7" t="s">
        <v>12223</v>
      </c>
      <c r="E3629" s="7" t="s">
        <v>12224</v>
      </c>
      <c r="F3629" s="8" t="n">
        <v>7806105001</v>
      </c>
      <c r="G3629" s="8" t="n">
        <v>3</v>
      </c>
    </row>
    <row r="3630" customFormat="false" ht="33.75" hidden="false" customHeight="true" outlineLevel="0" collapsed="false">
      <c r="A3630" s="3" t="n">
        <v>3629</v>
      </c>
      <c r="B3630" s="6" t="s">
        <v>12225</v>
      </c>
      <c r="C3630" s="7" t="s">
        <v>12226</v>
      </c>
      <c r="D3630" s="7" t="s">
        <v>12227</v>
      </c>
      <c r="E3630" s="7" t="s">
        <v>12228</v>
      </c>
      <c r="F3630" s="8" t="n">
        <v>7816186507</v>
      </c>
      <c r="G3630" s="8" t="n">
        <v>3</v>
      </c>
    </row>
    <row r="3631" customFormat="false" ht="78.75" hidden="false" customHeight="true" outlineLevel="0" collapsed="false">
      <c r="A3631" s="3" t="n">
        <v>3630</v>
      </c>
      <c r="B3631" s="6" t="s">
        <v>12229</v>
      </c>
      <c r="C3631" s="7" t="s">
        <v>12230</v>
      </c>
      <c r="D3631" s="7" t="s">
        <v>12231</v>
      </c>
      <c r="E3631" s="7" t="s">
        <v>11965</v>
      </c>
      <c r="F3631" s="8" t="n">
        <v>7804492588</v>
      </c>
      <c r="G3631" s="8" t="n">
        <v>3</v>
      </c>
    </row>
    <row r="3632" customFormat="false" ht="33.75" hidden="false" customHeight="true" outlineLevel="0" collapsed="false">
      <c r="A3632" s="3" t="n">
        <v>3631</v>
      </c>
      <c r="B3632" s="6" t="s">
        <v>12232</v>
      </c>
      <c r="C3632" s="7" t="s">
        <v>12233</v>
      </c>
      <c r="D3632" s="7" t="s">
        <v>12234</v>
      </c>
      <c r="E3632" s="7" t="s">
        <v>12235</v>
      </c>
      <c r="F3632" s="8" t="n">
        <v>4725481972</v>
      </c>
      <c r="G3632" s="8" t="n">
        <v>3</v>
      </c>
    </row>
    <row r="3633" customFormat="false" ht="33.75" hidden="false" customHeight="true" outlineLevel="0" collapsed="false">
      <c r="A3633" s="3" t="n">
        <v>3632</v>
      </c>
      <c r="B3633" s="6" t="s">
        <v>12236</v>
      </c>
      <c r="C3633" s="7" t="s">
        <v>12237</v>
      </c>
      <c r="D3633" s="7" t="s">
        <v>12238</v>
      </c>
      <c r="E3633" s="7" t="s">
        <v>10868</v>
      </c>
      <c r="F3633" s="8" t="n">
        <v>7704356824</v>
      </c>
      <c r="G3633" s="8" t="n">
        <v>3</v>
      </c>
    </row>
    <row r="3634" customFormat="false" ht="33.75" hidden="false" customHeight="true" outlineLevel="0" collapsed="false">
      <c r="A3634" s="3" t="n">
        <v>3633</v>
      </c>
      <c r="B3634" s="6" t="s">
        <v>12239</v>
      </c>
      <c r="C3634" s="7" t="s">
        <v>12240</v>
      </c>
      <c r="D3634" s="7" t="s">
        <v>12241</v>
      </c>
      <c r="E3634" s="7" t="s">
        <v>10868</v>
      </c>
      <c r="F3634" s="8" t="n">
        <v>7704356824</v>
      </c>
      <c r="G3634" s="8" t="n">
        <v>3</v>
      </c>
    </row>
    <row r="3635" customFormat="false" ht="45" hidden="false" customHeight="true" outlineLevel="0" collapsed="false">
      <c r="A3635" s="3" t="n">
        <v>3634</v>
      </c>
      <c r="B3635" s="6" t="s">
        <v>12242</v>
      </c>
      <c r="C3635" s="7" t="s">
        <v>554</v>
      </c>
      <c r="D3635" s="7" t="s">
        <v>12243</v>
      </c>
      <c r="E3635" s="7" t="s">
        <v>12244</v>
      </c>
      <c r="F3635" s="8" t="n">
        <v>4725005204</v>
      </c>
      <c r="G3635" s="8" t="n">
        <v>3</v>
      </c>
    </row>
    <row r="3636" customFormat="false" ht="22.5" hidden="false" customHeight="true" outlineLevel="0" collapsed="false">
      <c r="A3636" s="3" t="n">
        <v>3635</v>
      </c>
      <c r="B3636" s="6" t="s">
        <v>12245</v>
      </c>
      <c r="C3636" s="7" t="s">
        <v>12246</v>
      </c>
      <c r="D3636" s="7" t="s">
        <v>12247</v>
      </c>
      <c r="E3636" s="7" t="s">
        <v>2884</v>
      </c>
      <c r="F3636" s="8" t="n">
        <v>7805769183</v>
      </c>
      <c r="G3636" s="8" t="n">
        <v>3</v>
      </c>
    </row>
    <row r="3637" customFormat="false" ht="22.5" hidden="false" customHeight="true" outlineLevel="0" collapsed="false">
      <c r="A3637" s="3" t="n">
        <v>3636</v>
      </c>
      <c r="B3637" s="6" t="s">
        <v>12248</v>
      </c>
      <c r="C3637" s="7" t="s">
        <v>12249</v>
      </c>
      <c r="D3637" s="7" t="s">
        <v>12250</v>
      </c>
      <c r="E3637" s="7" t="s">
        <v>2884</v>
      </c>
      <c r="F3637" s="8" t="n">
        <v>7805769183</v>
      </c>
      <c r="G3637" s="8" t="n">
        <v>3</v>
      </c>
    </row>
    <row r="3638" customFormat="false" ht="22.5" hidden="false" customHeight="true" outlineLevel="0" collapsed="false">
      <c r="A3638" s="3" t="n">
        <v>3637</v>
      </c>
      <c r="B3638" s="6" t="s">
        <v>12251</v>
      </c>
      <c r="C3638" s="7" t="s">
        <v>12252</v>
      </c>
      <c r="D3638" s="7" t="s">
        <v>12253</v>
      </c>
      <c r="E3638" s="7" t="s">
        <v>2884</v>
      </c>
      <c r="F3638" s="8" t="n">
        <v>7805769183</v>
      </c>
      <c r="G3638" s="8" t="n">
        <v>3</v>
      </c>
    </row>
    <row r="3639" customFormat="false" ht="45" hidden="false" customHeight="true" outlineLevel="0" collapsed="false">
      <c r="A3639" s="3" t="n">
        <v>3638</v>
      </c>
      <c r="B3639" s="6" t="s">
        <v>12254</v>
      </c>
      <c r="C3639" s="7" t="s">
        <v>12255</v>
      </c>
      <c r="D3639" s="7" t="s">
        <v>12256</v>
      </c>
      <c r="E3639" s="7" t="s">
        <v>11885</v>
      </c>
      <c r="F3639" s="8" t="n">
        <v>7801519584</v>
      </c>
      <c r="G3639" s="8" t="n">
        <v>3</v>
      </c>
    </row>
    <row r="3640" customFormat="false" ht="45" hidden="false" customHeight="true" outlineLevel="0" collapsed="false">
      <c r="A3640" s="3" t="n">
        <v>3639</v>
      </c>
      <c r="B3640" s="6" t="s">
        <v>12257</v>
      </c>
      <c r="C3640" s="7" t="s">
        <v>12258</v>
      </c>
      <c r="D3640" s="7" t="s">
        <v>5805</v>
      </c>
      <c r="E3640" s="7" t="s">
        <v>11844</v>
      </c>
      <c r="F3640" s="8" t="n">
        <v>6673123102</v>
      </c>
      <c r="G3640" s="8" t="n">
        <v>3</v>
      </c>
    </row>
    <row r="3641" customFormat="false" ht="33.75" hidden="false" customHeight="true" outlineLevel="0" collapsed="false">
      <c r="A3641" s="3" t="n">
        <v>3640</v>
      </c>
      <c r="B3641" s="6" t="s">
        <v>12259</v>
      </c>
      <c r="C3641" s="7" t="s">
        <v>12260</v>
      </c>
      <c r="D3641" s="7" t="s">
        <v>12261</v>
      </c>
      <c r="E3641" s="7" t="s">
        <v>12061</v>
      </c>
      <c r="F3641" s="8" t="n">
        <v>7802552898</v>
      </c>
      <c r="G3641" s="8" t="n">
        <v>3</v>
      </c>
    </row>
    <row r="3642" customFormat="false" ht="56.25" hidden="false" customHeight="true" outlineLevel="0" collapsed="false">
      <c r="A3642" s="3" t="n">
        <v>3641</v>
      </c>
      <c r="B3642" s="6" t="s">
        <v>12262</v>
      </c>
      <c r="C3642" s="7" t="s">
        <v>12263</v>
      </c>
      <c r="D3642" s="7" t="s">
        <v>12264</v>
      </c>
      <c r="E3642" s="7" t="s">
        <v>12265</v>
      </c>
      <c r="F3642" s="8" t="n">
        <v>7810846877</v>
      </c>
      <c r="G3642" s="8" t="n">
        <v>3</v>
      </c>
    </row>
    <row r="3643" customFormat="false" ht="56.25" hidden="false" customHeight="true" outlineLevel="0" collapsed="false">
      <c r="A3643" s="3" t="n">
        <v>3642</v>
      </c>
      <c r="B3643" s="6" t="s">
        <v>12266</v>
      </c>
      <c r="C3643" s="7" t="s">
        <v>12267</v>
      </c>
      <c r="D3643" s="7" t="s">
        <v>12268</v>
      </c>
      <c r="E3643" s="7" t="s">
        <v>5816</v>
      </c>
      <c r="F3643" s="8" t="n">
        <v>4704064054</v>
      </c>
      <c r="G3643" s="8" t="n">
        <v>3</v>
      </c>
    </row>
    <row r="3644" customFormat="false" ht="45" hidden="false" customHeight="true" outlineLevel="0" collapsed="false">
      <c r="A3644" s="3" t="n">
        <v>3643</v>
      </c>
      <c r="B3644" s="6" t="s">
        <v>12269</v>
      </c>
      <c r="C3644" s="7" t="s">
        <v>12270</v>
      </c>
      <c r="D3644" s="7" t="s">
        <v>12271</v>
      </c>
      <c r="E3644" s="7" t="s">
        <v>12272</v>
      </c>
      <c r="F3644" s="8" t="n">
        <v>7816379690</v>
      </c>
      <c r="G3644" s="8" t="n">
        <v>3</v>
      </c>
    </row>
    <row r="3645" customFormat="false" ht="45" hidden="false" customHeight="true" outlineLevel="0" collapsed="false">
      <c r="A3645" s="3" t="n">
        <v>3644</v>
      </c>
      <c r="B3645" s="6" t="s">
        <v>12273</v>
      </c>
      <c r="C3645" s="7" t="s">
        <v>12274</v>
      </c>
      <c r="D3645" s="7" t="s">
        <v>12275</v>
      </c>
      <c r="E3645" s="7" t="s">
        <v>12276</v>
      </c>
      <c r="F3645" s="8" t="n">
        <v>4725009181</v>
      </c>
      <c r="G3645" s="8" t="n">
        <v>3</v>
      </c>
    </row>
    <row r="3646" customFormat="false" ht="22.5" hidden="false" customHeight="true" outlineLevel="0" collapsed="false">
      <c r="A3646" s="3" t="n">
        <v>3645</v>
      </c>
      <c r="B3646" s="6" t="s">
        <v>12277</v>
      </c>
      <c r="C3646" s="7" t="s">
        <v>12278</v>
      </c>
      <c r="D3646" s="7" t="s">
        <v>12279</v>
      </c>
      <c r="E3646" s="7" t="s">
        <v>12280</v>
      </c>
      <c r="F3646" s="8" t="n">
        <v>7802591336</v>
      </c>
      <c r="G3646" s="8" t="n">
        <v>3</v>
      </c>
    </row>
    <row r="3647" customFormat="false" ht="45" hidden="false" customHeight="true" outlineLevel="0" collapsed="false">
      <c r="A3647" s="3" t="n">
        <v>3646</v>
      </c>
      <c r="B3647" s="6" t="s">
        <v>12281</v>
      </c>
      <c r="C3647" s="7" t="s">
        <v>12282</v>
      </c>
      <c r="D3647" s="7" t="s">
        <v>12283</v>
      </c>
      <c r="E3647" s="7" t="s">
        <v>11607</v>
      </c>
      <c r="F3647" s="8" t="n">
        <v>7841354900</v>
      </c>
      <c r="G3647" s="8" t="n">
        <v>3</v>
      </c>
    </row>
    <row r="3648" customFormat="false" ht="45" hidden="false" customHeight="true" outlineLevel="0" collapsed="false">
      <c r="A3648" s="3" t="n">
        <v>3647</v>
      </c>
      <c r="B3648" s="6" t="s">
        <v>12284</v>
      </c>
      <c r="C3648" s="7" t="s">
        <v>12285</v>
      </c>
      <c r="D3648" s="7" t="s">
        <v>12286</v>
      </c>
      <c r="E3648" s="7" t="s">
        <v>12287</v>
      </c>
      <c r="F3648" s="8" t="n">
        <v>7804630037</v>
      </c>
      <c r="G3648" s="8" t="n">
        <v>3</v>
      </c>
    </row>
    <row r="3649" customFormat="false" ht="22.5" hidden="false" customHeight="true" outlineLevel="0" collapsed="false">
      <c r="A3649" s="3" t="n">
        <v>3648</v>
      </c>
      <c r="B3649" s="6" t="s">
        <v>12288</v>
      </c>
      <c r="C3649" s="7" t="s">
        <v>12289</v>
      </c>
      <c r="D3649" s="7" t="s">
        <v>12290</v>
      </c>
      <c r="E3649" s="7" t="s">
        <v>12291</v>
      </c>
      <c r="F3649" s="8" t="n">
        <v>4711006769</v>
      </c>
      <c r="G3649" s="8" t="n">
        <v>3</v>
      </c>
    </row>
    <row r="3650" customFormat="false" ht="33.75" hidden="false" customHeight="true" outlineLevel="0" collapsed="false">
      <c r="A3650" s="3" t="n">
        <v>3649</v>
      </c>
      <c r="B3650" s="6" t="s">
        <v>12292</v>
      </c>
      <c r="C3650" s="7" t="s">
        <v>12293</v>
      </c>
      <c r="D3650" s="7" t="s">
        <v>12294</v>
      </c>
      <c r="E3650" s="7" t="s">
        <v>11260</v>
      </c>
      <c r="F3650" s="8" t="n">
        <v>4707043662</v>
      </c>
      <c r="G3650" s="8" t="n">
        <v>3</v>
      </c>
    </row>
    <row r="3651" customFormat="false" ht="56.25" hidden="false" customHeight="true" outlineLevel="0" collapsed="false">
      <c r="A3651" s="3" t="n">
        <v>3650</v>
      </c>
      <c r="B3651" s="6" t="s">
        <v>12295</v>
      </c>
      <c r="C3651" s="7" t="s">
        <v>12296</v>
      </c>
      <c r="D3651" s="7" t="s">
        <v>12297</v>
      </c>
      <c r="E3651" s="7" t="s">
        <v>12298</v>
      </c>
      <c r="F3651" s="8" t="n">
        <v>5192901372</v>
      </c>
      <c r="G3651" s="8" t="n">
        <v>3</v>
      </c>
    </row>
    <row r="3652" customFormat="false" ht="45" hidden="false" customHeight="true" outlineLevel="0" collapsed="false">
      <c r="A3652" s="3" t="n">
        <v>3651</v>
      </c>
      <c r="B3652" s="6" t="s">
        <v>12299</v>
      </c>
      <c r="C3652" s="7" t="s">
        <v>12300</v>
      </c>
      <c r="D3652" s="7" t="s">
        <v>12301</v>
      </c>
      <c r="E3652" s="7" t="s">
        <v>12302</v>
      </c>
      <c r="F3652" s="8" t="n">
        <v>4720016996</v>
      </c>
      <c r="G3652" s="8" t="n">
        <v>3</v>
      </c>
    </row>
    <row r="3653" customFormat="false" ht="33.75" hidden="false" customHeight="true" outlineLevel="0" collapsed="false">
      <c r="A3653" s="3" t="n">
        <v>3652</v>
      </c>
      <c r="B3653" s="6" t="s">
        <v>12303</v>
      </c>
      <c r="C3653" s="7" t="s">
        <v>12304</v>
      </c>
      <c r="D3653" s="7" t="s">
        <v>12305</v>
      </c>
      <c r="E3653" s="7" t="s">
        <v>12306</v>
      </c>
      <c r="F3653" s="8" t="n">
        <v>4712127928</v>
      </c>
      <c r="G3653" s="8" t="n">
        <v>3</v>
      </c>
    </row>
    <row r="3654" customFormat="false" ht="67.5" hidden="false" customHeight="true" outlineLevel="0" collapsed="false">
      <c r="A3654" s="3" t="n">
        <v>3653</v>
      </c>
      <c r="B3654" s="6" t="s">
        <v>12307</v>
      </c>
      <c r="C3654" s="7" t="s">
        <v>12308</v>
      </c>
      <c r="D3654" s="7" t="s">
        <v>12309</v>
      </c>
      <c r="E3654" s="7" t="s">
        <v>10861</v>
      </c>
      <c r="F3654" s="8" t="n">
        <v>7802553130</v>
      </c>
      <c r="G3654" s="8" t="n">
        <v>3</v>
      </c>
    </row>
    <row r="3655" customFormat="false" ht="22.5" hidden="false" customHeight="true" outlineLevel="0" collapsed="false">
      <c r="A3655" s="3" t="n">
        <v>3654</v>
      </c>
      <c r="B3655" s="6" t="s">
        <v>12310</v>
      </c>
      <c r="C3655" s="7" t="s">
        <v>12311</v>
      </c>
      <c r="D3655" s="7" t="s">
        <v>12312</v>
      </c>
      <c r="E3655" s="7" t="s">
        <v>9597</v>
      </c>
      <c r="F3655" s="8" t="s">
        <v>12313</v>
      </c>
      <c r="G3655" s="8" t="n">
        <v>3</v>
      </c>
    </row>
    <row r="3656" customFormat="false" ht="78.75" hidden="false" customHeight="true" outlineLevel="0" collapsed="false">
      <c r="A3656" s="3" t="n">
        <v>3655</v>
      </c>
      <c r="B3656" s="6" t="s">
        <v>12314</v>
      </c>
      <c r="C3656" s="7" t="s">
        <v>12315</v>
      </c>
      <c r="D3656" s="7" t="s">
        <v>12316</v>
      </c>
      <c r="E3656" s="7" t="s">
        <v>11969</v>
      </c>
      <c r="F3656" s="8" t="n">
        <v>7806574966</v>
      </c>
      <c r="G3656" s="8" t="n">
        <v>3</v>
      </c>
    </row>
    <row r="3657" customFormat="false" ht="22.5" hidden="false" customHeight="true" outlineLevel="0" collapsed="false">
      <c r="A3657" s="3" t="n">
        <v>3656</v>
      </c>
      <c r="B3657" s="6" t="s">
        <v>12317</v>
      </c>
      <c r="C3657" s="7" t="s">
        <v>12318</v>
      </c>
      <c r="D3657" s="7" t="s">
        <v>12319</v>
      </c>
      <c r="E3657" s="7" t="s">
        <v>12320</v>
      </c>
      <c r="F3657" s="8" t="n">
        <v>7810318570</v>
      </c>
      <c r="G3657" s="8" t="n">
        <v>3</v>
      </c>
    </row>
    <row r="3658" customFormat="false" ht="45" hidden="false" customHeight="true" outlineLevel="0" collapsed="false">
      <c r="A3658" s="3" t="n">
        <v>3657</v>
      </c>
      <c r="B3658" s="6" t="s">
        <v>12321</v>
      </c>
      <c r="C3658" s="7" t="s">
        <v>12322</v>
      </c>
      <c r="D3658" s="7" t="s">
        <v>12323</v>
      </c>
      <c r="E3658" s="7" t="s">
        <v>12324</v>
      </c>
      <c r="F3658" s="8" t="n">
        <v>7814795006</v>
      </c>
      <c r="G3658" s="8" t="n">
        <v>3</v>
      </c>
    </row>
    <row r="3659" customFormat="false" ht="33.75" hidden="false" customHeight="true" outlineLevel="0" collapsed="false">
      <c r="A3659" s="3" t="n">
        <v>3658</v>
      </c>
      <c r="B3659" s="6" t="s">
        <v>12325</v>
      </c>
      <c r="C3659" s="7" t="s">
        <v>7509</v>
      </c>
      <c r="D3659" s="7" t="s">
        <v>12326</v>
      </c>
      <c r="E3659" s="7" t="s">
        <v>12327</v>
      </c>
      <c r="F3659" s="8" t="n">
        <v>7840412267</v>
      </c>
      <c r="G3659" s="8" t="n">
        <v>3</v>
      </c>
    </row>
    <row r="3660" customFormat="false" ht="78.75" hidden="false" customHeight="true" outlineLevel="0" collapsed="false">
      <c r="A3660" s="3" t="n">
        <v>3659</v>
      </c>
      <c r="B3660" s="6" t="s">
        <v>12328</v>
      </c>
      <c r="C3660" s="7" t="s">
        <v>12329</v>
      </c>
      <c r="D3660" s="7" t="s">
        <v>12330</v>
      </c>
      <c r="E3660" s="7" t="s">
        <v>11844</v>
      </c>
      <c r="F3660" s="8" t="n">
        <v>6673123102</v>
      </c>
      <c r="G3660" s="8" t="n">
        <v>3</v>
      </c>
    </row>
    <row r="3661" customFormat="false" ht="112.5" hidden="false" customHeight="true" outlineLevel="0" collapsed="false">
      <c r="A3661" s="3" t="n">
        <v>3660</v>
      </c>
      <c r="B3661" s="6" t="s">
        <v>12331</v>
      </c>
      <c r="C3661" s="7" t="s">
        <v>12332</v>
      </c>
      <c r="D3661" s="7" t="s">
        <v>12333</v>
      </c>
      <c r="E3661" s="7" t="s">
        <v>12334</v>
      </c>
      <c r="F3661" s="8" t="n">
        <v>5502049009</v>
      </c>
      <c r="G3661" s="8" t="n">
        <v>3</v>
      </c>
    </row>
    <row r="3662" customFormat="false" ht="45" hidden="false" customHeight="true" outlineLevel="0" collapsed="false">
      <c r="A3662" s="3" t="n">
        <v>3661</v>
      </c>
      <c r="B3662" s="6" t="s">
        <v>12335</v>
      </c>
      <c r="C3662" s="7" t="s">
        <v>12336</v>
      </c>
      <c r="D3662" s="7" t="s">
        <v>12337</v>
      </c>
      <c r="E3662" s="7" t="s">
        <v>12338</v>
      </c>
      <c r="F3662" s="8" t="n">
        <v>7816279173</v>
      </c>
      <c r="G3662" s="8" t="n">
        <v>3</v>
      </c>
    </row>
    <row r="3663" customFormat="false" ht="33.75" hidden="false" customHeight="true" outlineLevel="0" collapsed="false">
      <c r="A3663" s="3" t="n">
        <v>3662</v>
      </c>
      <c r="B3663" s="6" t="s">
        <v>12339</v>
      </c>
      <c r="C3663" s="7" t="s">
        <v>12340</v>
      </c>
      <c r="D3663" s="7" t="s">
        <v>12341</v>
      </c>
      <c r="E3663" s="7" t="s">
        <v>8208</v>
      </c>
      <c r="F3663" s="8" t="n">
        <v>7825491850</v>
      </c>
      <c r="G3663" s="8" t="n">
        <v>3</v>
      </c>
    </row>
    <row r="3664" customFormat="false" ht="22.5" hidden="false" customHeight="true" outlineLevel="0" collapsed="false">
      <c r="A3664" s="3" t="n">
        <v>3663</v>
      </c>
      <c r="B3664" s="6" t="s">
        <v>12342</v>
      </c>
      <c r="C3664" s="7" t="s">
        <v>12343</v>
      </c>
      <c r="D3664" s="7" t="s">
        <v>12344</v>
      </c>
      <c r="E3664" s="7" t="s">
        <v>12345</v>
      </c>
      <c r="F3664" s="8" t="n">
        <v>4720025630</v>
      </c>
      <c r="G3664" s="8" t="n">
        <v>3</v>
      </c>
    </row>
    <row r="3665" customFormat="false" ht="67.5" hidden="false" customHeight="true" outlineLevel="0" collapsed="false">
      <c r="A3665" s="3" t="n">
        <v>3664</v>
      </c>
      <c r="B3665" s="6" t="s">
        <v>12346</v>
      </c>
      <c r="C3665" s="7" t="s">
        <v>12347</v>
      </c>
      <c r="D3665" s="7" t="s">
        <v>12348</v>
      </c>
      <c r="E3665" s="7" t="s">
        <v>12349</v>
      </c>
      <c r="F3665" s="8" t="n">
        <v>7806222202</v>
      </c>
      <c r="G3665" s="8" t="n">
        <v>3</v>
      </c>
    </row>
    <row r="3666" customFormat="false" ht="33.75" hidden="false" customHeight="true" outlineLevel="0" collapsed="false">
      <c r="A3666" s="3" t="n">
        <v>3665</v>
      </c>
      <c r="B3666" s="6" t="s">
        <v>12350</v>
      </c>
      <c r="C3666" s="7" t="s">
        <v>12351</v>
      </c>
      <c r="D3666" s="7" t="s">
        <v>12352</v>
      </c>
      <c r="E3666" s="7" t="s">
        <v>12353</v>
      </c>
      <c r="F3666" s="8" t="n">
        <v>7811487042</v>
      </c>
      <c r="G3666" s="8" t="n">
        <v>3</v>
      </c>
    </row>
    <row r="3667" customFormat="false" ht="78.75" hidden="false" customHeight="true" outlineLevel="0" collapsed="false">
      <c r="A3667" s="3" t="n">
        <v>3666</v>
      </c>
      <c r="B3667" s="6" t="s">
        <v>12354</v>
      </c>
      <c r="C3667" s="7" t="s">
        <v>12355</v>
      </c>
      <c r="D3667" s="7" t="s">
        <v>12356</v>
      </c>
      <c r="E3667" s="7" t="s">
        <v>11599</v>
      </c>
      <c r="F3667" s="8" t="n">
        <v>7814627650</v>
      </c>
      <c r="G3667" s="8" t="n">
        <v>3</v>
      </c>
    </row>
    <row r="3668" customFormat="false" ht="33.75" hidden="false" customHeight="true" outlineLevel="0" collapsed="false">
      <c r="A3668" s="3" t="n">
        <v>3667</v>
      </c>
      <c r="B3668" s="6" t="s">
        <v>12357</v>
      </c>
      <c r="C3668" s="7" t="s">
        <v>12358</v>
      </c>
      <c r="D3668" s="7" t="s">
        <v>12359</v>
      </c>
      <c r="E3668" s="7" t="s">
        <v>12360</v>
      </c>
      <c r="F3668" s="8" t="n">
        <v>7801622510</v>
      </c>
      <c r="G3668" s="8" t="n">
        <v>3</v>
      </c>
    </row>
    <row r="3669" customFormat="false" ht="33.75" hidden="false" customHeight="true" outlineLevel="0" collapsed="false">
      <c r="A3669" s="3" t="n">
        <v>3668</v>
      </c>
      <c r="B3669" s="6" t="s">
        <v>12361</v>
      </c>
      <c r="C3669" s="7" t="s">
        <v>12362</v>
      </c>
      <c r="D3669" s="7" t="s">
        <v>12363</v>
      </c>
      <c r="E3669" s="7" t="s">
        <v>12364</v>
      </c>
      <c r="F3669" s="8" t="n">
        <v>4703179800</v>
      </c>
      <c r="G3669" s="8" t="n">
        <v>3</v>
      </c>
    </row>
    <row r="3670" customFormat="false" ht="78.75" hidden="false" customHeight="true" outlineLevel="0" collapsed="false">
      <c r="A3670" s="3" t="n">
        <v>3669</v>
      </c>
      <c r="B3670" s="6" t="s">
        <v>12365</v>
      </c>
      <c r="C3670" s="7" t="s">
        <v>12366</v>
      </c>
      <c r="D3670" s="7" t="s">
        <v>12367</v>
      </c>
      <c r="E3670" s="7" t="s">
        <v>12368</v>
      </c>
      <c r="F3670" s="8" t="n">
        <v>7842510005</v>
      </c>
      <c r="G3670" s="8" t="n">
        <v>3</v>
      </c>
    </row>
    <row r="3671" customFormat="false" ht="33.75" hidden="false" customHeight="true" outlineLevel="0" collapsed="false">
      <c r="A3671" s="3" t="n">
        <v>3670</v>
      </c>
      <c r="B3671" s="6" t="s">
        <v>12369</v>
      </c>
      <c r="C3671" s="7" t="s">
        <v>12370</v>
      </c>
      <c r="D3671" s="7" t="s">
        <v>12371</v>
      </c>
      <c r="E3671" s="7" t="s">
        <v>10950</v>
      </c>
      <c r="F3671" s="8" t="n">
        <v>7801502492</v>
      </c>
      <c r="G3671" s="8" t="n">
        <v>3</v>
      </c>
    </row>
    <row r="3672" customFormat="false" ht="45" hidden="false" customHeight="true" outlineLevel="0" collapsed="false">
      <c r="A3672" s="3" t="n">
        <v>3671</v>
      </c>
      <c r="B3672" s="6" t="s">
        <v>12372</v>
      </c>
      <c r="C3672" s="7" t="s">
        <v>12373</v>
      </c>
      <c r="D3672" s="7" t="s">
        <v>12374</v>
      </c>
      <c r="E3672" s="7" t="s">
        <v>11007</v>
      </c>
      <c r="F3672" s="8" t="n">
        <v>7805777138</v>
      </c>
      <c r="G3672" s="8" t="n">
        <v>3</v>
      </c>
    </row>
    <row r="3673" customFormat="false" ht="56.25" hidden="false" customHeight="true" outlineLevel="0" collapsed="false">
      <c r="A3673" s="3" t="n">
        <v>3672</v>
      </c>
      <c r="B3673" s="6" t="s">
        <v>12375</v>
      </c>
      <c r="C3673" s="7" t="s">
        <v>12376</v>
      </c>
      <c r="D3673" s="7" t="s">
        <v>12377</v>
      </c>
      <c r="E3673" s="7" t="s">
        <v>12061</v>
      </c>
      <c r="F3673" s="8" t="n">
        <v>7802552898</v>
      </c>
      <c r="G3673" s="8" t="n">
        <v>3</v>
      </c>
    </row>
    <row r="3674" customFormat="false" ht="33.75" hidden="false" customHeight="true" outlineLevel="0" collapsed="false">
      <c r="A3674" s="3" t="n">
        <v>3673</v>
      </c>
      <c r="B3674" s="6" t="s">
        <v>12378</v>
      </c>
      <c r="C3674" s="7" t="s">
        <v>12379</v>
      </c>
      <c r="D3674" s="7" t="s">
        <v>2075</v>
      </c>
      <c r="E3674" s="7" t="s">
        <v>12380</v>
      </c>
      <c r="F3674" s="8" t="n">
        <v>4705073968</v>
      </c>
      <c r="G3674" s="8" t="n">
        <v>3</v>
      </c>
    </row>
    <row r="3675" customFormat="false" ht="67.5" hidden="false" customHeight="true" outlineLevel="0" collapsed="false">
      <c r="A3675" s="3" t="n">
        <v>3674</v>
      </c>
      <c r="B3675" s="6" t="s">
        <v>12381</v>
      </c>
      <c r="C3675" s="7" t="s">
        <v>12382</v>
      </c>
      <c r="D3675" s="7" t="s">
        <v>12383</v>
      </c>
      <c r="E3675" s="7" t="s">
        <v>11569</v>
      </c>
      <c r="F3675" s="8" t="n">
        <v>4703142302</v>
      </c>
      <c r="G3675" s="8" t="n">
        <v>3</v>
      </c>
    </row>
    <row r="3676" customFormat="false" ht="67.5" hidden="false" customHeight="true" outlineLevel="0" collapsed="false">
      <c r="A3676" s="3" t="n">
        <v>3675</v>
      </c>
      <c r="B3676" s="6" t="s">
        <v>12384</v>
      </c>
      <c r="C3676" s="7" t="s">
        <v>12385</v>
      </c>
      <c r="D3676" s="7" t="s">
        <v>12386</v>
      </c>
      <c r="E3676" s="7" t="s">
        <v>11519</v>
      </c>
      <c r="F3676" s="8" t="n">
        <v>7802643016</v>
      </c>
      <c r="G3676" s="8" t="n">
        <v>3</v>
      </c>
    </row>
    <row r="3677" customFormat="false" ht="90" hidden="false" customHeight="true" outlineLevel="0" collapsed="false">
      <c r="A3677" s="3" t="n">
        <v>3676</v>
      </c>
      <c r="B3677" s="6" t="s">
        <v>12387</v>
      </c>
      <c r="C3677" s="7" t="s">
        <v>12388</v>
      </c>
      <c r="D3677" s="7" t="s">
        <v>12389</v>
      </c>
      <c r="E3677" s="7" t="s">
        <v>12390</v>
      </c>
      <c r="F3677" s="8" t="n">
        <v>7816678562</v>
      </c>
      <c r="G3677" s="8" t="n">
        <v>3</v>
      </c>
    </row>
    <row r="3678" customFormat="false" ht="22.5" hidden="false" customHeight="true" outlineLevel="0" collapsed="false">
      <c r="A3678" s="3" t="n">
        <v>3677</v>
      </c>
      <c r="B3678" s="6" t="s">
        <v>12391</v>
      </c>
      <c r="C3678" s="7" t="s">
        <v>2273</v>
      </c>
      <c r="D3678" s="7" t="s">
        <v>12392</v>
      </c>
      <c r="E3678" s="7" t="s">
        <v>12393</v>
      </c>
      <c r="F3678" s="8" t="n">
        <v>4716028445</v>
      </c>
      <c r="G3678" s="8" t="n">
        <v>3</v>
      </c>
    </row>
    <row r="3679" customFormat="false" ht="22.5" hidden="false" customHeight="true" outlineLevel="0" collapsed="false">
      <c r="A3679" s="3" t="n">
        <v>3678</v>
      </c>
      <c r="B3679" s="6" t="s">
        <v>12394</v>
      </c>
      <c r="C3679" s="7" t="s">
        <v>12395</v>
      </c>
      <c r="D3679" s="7" t="s">
        <v>12396</v>
      </c>
      <c r="E3679" s="7" t="s">
        <v>12393</v>
      </c>
      <c r="F3679" s="8" t="n">
        <v>4716028445</v>
      </c>
      <c r="G3679" s="8" t="n">
        <v>3</v>
      </c>
    </row>
    <row r="3680" customFormat="false" ht="22.5" hidden="false" customHeight="true" outlineLevel="0" collapsed="false">
      <c r="A3680" s="3" t="n">
        <v>3679</v>
      </c>
      <c r="B3680" s="6" t="s">
        <v>12397</v>
      </c>
      <c r="C3680" s="7" t="s">
        <v>12398</v>
      </c>
      <c r="D3680" s="7" t="s">
        <v>12399</v>
      </c>
      <c r="E3680" s="7" t="s">
        <v>11900</v>
      </c>
      <c r="F3680" s="8" t="n">
        <v>7825335145</v>
      </c>
      <c r="G3680" s="8" t="n">
        <v>3</v>
      </c>
    </row>
    <row r="3681" customFormat="false" ht="90" hidden="false" customHeight="true" outlineLevel="0" collapsed="false">
      <c r="A3681" s="3" t="n">
        <v>3680</v>
      </c>
      <c r="B3681" s="6" t="s">
        <v>12400</v>
      </c>
      <c r="C3681" s="7" t="s">
        <v>12401</v>
      </c>
      <c r="D3681" s="7" t="s">
        <v>12402</v>
      </c>
      <c r="E3681" s="7" t="s">
        <v>12403</v>
      </c>
      <c r="F3681" s="8" t="n">
        <v>7701951751</v>
      </c>
      <c r="G3681" s="8" t="n">
        <v>3</v>
      </c>
    </row>
    <row r="3682" customFormat="false" ht="33.75" hidden="false" customHeight="true" outlineLevel="0" collapsed="false">
      <c r="A3682" s="3" t="n">
        <v>3681</v>
      </c>
      <c r="B3682" s="6" t="s">
        <v>12404</v>
      </c>
      <c r="C3682" s="7" t="s">
        <v>12405</v>
      </c>
      <c r="D3682" s="7" t="s">
        <v>12406</v>
      </c>
      <c r="E3682" s="7" t="s">
        <v>2768</v>
      </c>
      <c r="F3682" s="8" t="n">
        <v>4703076314</v>
      </c>
      <c r="G3682" s="8" t="n">
        <v>3</v>
      </c>
    </row>
    <row r="3683" customFormat="false" ht="45" hidden="false" customHeight="true" outlineLevel="0" collapsed="false">
      <c r="A3683" s="3" t="n">
        <v>3682</v>
      </c>
      <c r="B3683" s="6" t="s">
        <v>12407</v>
      </c>
      <c r="C3683" s="7" t="s">
        <v>12408</v>
      </c>
      <c r="D3683" s="7" t="s">
        <v>12409</v>
      </c>
      <c r="E3683" s="7" t="s">
        <v>11183</v>
      </c>
      <c r="F3683" s="8" t="n">
        <v>4703087161</v>
      </c>
      <c r="G3683" s="8" t="n">
        <v>3</v>
      </c>
    </row>
    <row r="3684" customFormat="false" ht="22.5" hidden="false" customHeight="true" outlineLevel="0" collapsed="false">
      <c r="A3684" s="3" t="n">
        <v>3683</v>
      </c>
      <c r="B3684" s="6" t="s">
        <v>12410</v>
      </c>
      <c r="C3684" s="7" t="s">
        <v>12411</v>
      </c>
      <c r="D3684" s="7" t="s">
        <v>12412</v>
      </c>
      <c r="E3684" s="7" t="s">
        <v>12413</v>
      </c>
      <c r="F3684" s="8" t="n">
        <v>7804601452</v>
      </c>
      <c r="G3684" s="8" t="n">
        <v>3</v>
      </c>
    </row>
    <row r="3685" customFormat="false" ht="33.75" hidden="false" customHeight="true" outlineLevel="0" collapsed="false">
      <c r="A3685" s="3" t="n">
        <v>3684</v>
      </c>
      <c r="B3685" s="6" t="s">
        <v>12414</v>
      </c>
      <c r="C3685" s="7" t="s">
        <v>2051</v>
      </c>
      <c r="D3685" s="7" t="s">
        <v>12415</v>
      </c>
      <c r="E3685" s="7" t="s">
        <v>12416</v>
      </c>
      <c r="F3685" s="8" t="n">
        <v>7819305449</v>
      </c>
      <c r="G3685" s="8" t="n">
        <v>3</v>
      </c>
    </row>
    <row r="3686" customFormat="false" ht="45" hidden="false" customHeight="true" outlineLevel="0" collapsed="false">
      <c r="A3686" s="3" t="n">
        <v>3685</v>
      </c>
      <c r="B3686" s="6" t="s">
        <v>12417</v>
      </c>
      <c r="C3686" s="7" t="s">
        <v>12418</v>
      </c>
      <c r="D3686" s="7" t="s">
        <v>12419</v>
      </c>
      <c r="E3686" s="7" t="s">
        <v>10769</v>
      </c>
      <c r="F3686" s="8" t="n">
        <v>4703147195</v>
      </c>
      <c r="G3686" s="8" t="n">
        <v>3</v>
      </c>
    </row>
    <row r="3687" customFormat="false" ht="56.25" hidden="false" customHeight="true" outlineLevel="0" collapsed="false">
      <c r="A3687" s="3" t="n">
        <v>3686</v>
      </c>
      <c r="B3687" s="6" t="s">
        <v>12420</v>
      </c>
      <c r="C3687" s="7" t="s">
        <v>12421</v>
      </c>
      <c r="D3687" s="7" t="s">
        <v>12422</v>
      </c>
      <c r="E3687" s="7" t="s">
        <v>11218</v>
      </c>
      <c r="F3687" s="8" t="n">
        <v>7816300957</v>
      </c>
      <c r="G3687" s="8" t="n">
        <v>3</v>
      </c>
    </row>
    <row r="3688" customFormat="false" ht="22.5" hidden="false" customHeight="true" outlineLevel="0" collapsed="false">
      <c r="A3688" s="3" t="n">
        <v>3687</v>
      </c>
      <c r="B3688" s="6" t="s">
        <v>12423</v>
      </c>
      <c r="C3688" s="7" t="s">
        <v>554</v>
      </c>
      <c r="D3688" s="7" t="s">
        <v>12424</v>
      </c>
      <c r="E3688" s="7" t="s">
        <v>12425</v>
      </c>
      <c r="F3688" s="8" t="n">
        <v>4705023484</v>
      </c>
      <c r="G3688" s="8" t="n">
        <v>3</v>
      </c>
    </row>
    <row r="3689" customFormat="false" ht="22.5" hidden="false" customHeight="true" outlineLevel="0" collapsed="false">
      <c r="A3689" s="3" t="n">
        <v>3688</v>
      </c>
      <c r="B3689" s="6" t="s">
        <v>12426</v>
      </c>
      <c r="C3689" s="7" t="s">
        <v>12427</v>
      </c>
      <c r="D3689" s="7" t="s">
        <v>12428</v>
      </c>
      <c r="E3689" s="7" t="s">
        <v>12429</v>
      </c>
      <c r="F3689" s="8" t="n">
        <v>7805469246</v>
      </c>
      <c r="G3689" s="8" t="n">
        <v>3</v>
      </c>
    </row>
    <row r="3690" customFormat="false" ht="112.5" hidden="false" customHeight="true" outlineLevel="0" collapsed="false">
      <c r="A3690" s="3" t="n">
        <v>3689</v>
      </c>
      <c r="B3690" s="6" t="s">
        <v>12430</v>
      </c>
      <c r="C3690" s="7" t="s">
        <v>12431</v>
      </c>
      <c r="D3690" s="7" t="s">
        <v>11033</v>
      </c>
      <c r="E3690" s="7" t="s">
        <v>10769</v>
      </c>
      <c r="F3690" s="8" t="n">
        <v>4703147195</v>
      </c>
      <c r="G3690" s="8" t="n">
        <v>3</v>
      </c>
    </row>
    <row r="3691" customFormat="false" ht="67.5" hidden="false" customHeight="true" outlineLevel="0" collapsed="false">
      <c r="A3691" s="3" t="n">
        <v>3690</v>
      </c>
      <c r="B3691" s="6" t="s">
        <v>12432</v>
      </c>
      <c r="C3691" s="7" t="s">
        <v>12433</v>
      </c>
      <c r="D3691" s="7" t="s">
        <v>12434</v>
      </c>
      <c r="E3691" s="7" t="s">
        <v>11218</v>
      </c>
      <c r="F3691" s="8" t="n">
        <v>7816300957</v>
      </c>
      <c r="G3691" s="8" t="n">
        <v>3</v>
      </c>
    </row>
    <row r="3692" customFormat="false" ht="33.75" hidden="false" customHeight="true" outlineLevel="0" collapsed="false">
      <c r="A3692" s="3" t="n">
        <v>3691</v>
      </c>
      <c r="B3692" s="6" t="s">
        <v>12435</v>
      </c>
      <c r="C3692" s="7" t="s">
        <v>12436</v>
      </c>
      <c r="D3692" s="7" t="s">
        <v>12437</v>
      </c>
      <c r="E3692" s="7" t="s">
        <v>12438</v>
      </c>
      <c r="F3692" s="8" t="n">
        <v>4715014471</v>
      </c>
      <c r="G3692" s="8" t="n">
        <v>3</v>
      </c>
    </row>
    <row r="3693" customFormat="false" ht="56.25" hidden="false" customHeight="true" outlineLevel="0" collapsed="false">
      <c r="A3693" s="3" t="n">
        <v>3692</v>
      </c>
      <c r="B3693" s="6" t="s">
        <v>12439</v>
      </c>
      <c r="C3693" s="7" t="s">
        <v>1781</v>
      </c>
      <c r="D3693" s="7" t="s">
        <v>12440</v>
      </c>
      <c r="E3693" s="7" t="s">
        <v>12441</v>
      </c>
      <c r="F3693" s="8" t="n">
        <v>7811455562</v>
      </c>
      <c r="G3693" s="8" t="n">
        <v>3</v>
      </c>
    </row>
    <row r="3694" customFormat="false" ht="33.75" hidden="false" customHeight="true" outlineLevel="0" collapsed="false">
      <c r="A3694" s="3" t="n">
        <v>3693</v>
      </c>
      <c r="B3694" s="6" t="s">
        <v>12442</v>
      </c>
      <c r="C3694" s="7" t="s">
        <v>554</v>
      </c>
      <c r="D3694" s="7" t="s">
        <v>12443</v>
      </c>
      <c r="E3694" s="7" t="s">
        <v>12444</v>
      </c>
      <c r="F3694" s="8" t="n">
        <v>7802403617</v>
      </c>
      <c r="G3694" s="8" t="n">
        <v>3</v>
      </c>
    </row>
    <row r="3695" customFormat="false" ht="90" hidden="false" customHeight="true" outlineLevel="0" collapsed="false">
      <c r="A3695" s="3" t="n">
        <v>3694</v>
      </c>
      <c r="B3695" s="6" t="s">
        <v>12445</v>
      </c>
      <c r="C3695" s="7" t="s">
        <v>12446</v>
      </c>
      <c r="D3695" s="7" t="s">
        <v>12447</v>
      </c>
      <c r="E3695" s="7" t="s">
        <v>5820</v>
      </c>
      <c r="F3695" s="8" t="n">
        <v>7810183813</v>
      </c>
      <c r="G3695" s="8" t="n">
        <v>3</v>
      </c>
    </row>
    <row r="3696" customFormat="false" ht="33.75" hidden="false" customHeight="true" outlineLevel="0" collapsed="false">
      <c r="A3696" s="3" t="n">
        <v>3695</v>
      </c>
      <c r="B3696" s="6" t="s">
        <v>12448</v>
      </c>
      <c r="C3696" s="7" t="s">
        <v>12449</v>
      </c>
      <c r="D3696" s="7" t="s">
        <v>5789</v>
      </c>
      <c r="E3696" s="7" t="s">
        <v>12450</v>
      </c>
      <c r="F3696" s="8" t="n">
        <v>7807302203</v>
      </c>
      <c r="G3696" s="8" t="n">
        <v>3</v>
      </c>
    </row>
    <row r="3697" customFormat="false" ht="33.75" hidden="false" customHeight="true" outlineLevel="0" collapsed="false">
      <c r="A3697" s="3" t="n">
        <v>3696</v>
      </c>
      <c r="B3697" s="6" t="s">
        <v>12451</v>
      </c>
      <c r="C3697" s="7" t="s">
        <v>12452</v>
      </c>
      <c r="D3697" s="7" t="s">
        <v>12453</v>
      </c>
      <c r="E3697" s="7" t="s">
        <v>12454</v>
      </c>
      <c r="F3697" s="8" t="n">
        <v>6315023355</v>
      </c>
      <c r="G3697" s="8" t="n">
        <v>3</v>
      </c>
    </row>
    <row r="3698" customFormat="false" ht="56.25" hidden="false" customHeight="true" outlineLevel="0" collapsed="false">
      <c r="A3698" s="3" t="n">
        <v>3697</v>
      </c>
      <c r="B3698" s="6" t="s">
        <v>12455</v>
      </c>
      <c r="C3698" s="7" t="s">
        <v>12456</v>
      </c>
      <c r="D3698" s="7" t="s">
        <v>12457</v>
      </c>
      <c r="E3698" s="7" t="s">
        <v>12458</v>
      </c>
      <c r="F3698" s="8" t="n">
        <v>7802710230</v>
      </c>
      <c r="G3698" s="8" t="n">
        <v>3</v>
      </c>
    </row>
    <row r="3699" customFormat="false" ht="33.75" hidden="false" customHeight="true" outlineLevel="0" collapsed="false">
      <c r="A3699" s="3" t="n">
        <v>3698</v>
      </c>
      <c r="B3699" s="6" t="s">
        <v>12459</v>
      </c>
      <c r="C3699" s="7" t="s">
        <v>3075</v>
      </c>
      <c r="D3699" s="7" t="s">
        <v>12460</v>
      </c>
      <c r="E3699" s="7" t="s">
        <v>12461</v>
      </c>
      <c r="F3699" s="8" t="n">
        <v>7801590386</v>
      </c>
      <c r="G3699" s="8" t="n">
        <v>3</v>
      </c>
    </row>
    <row r="3700" customFormat="false" ht="33.75" hidden="false" customHeight="true" outlineLevel="0" collapsed="false">
      <c r="A3700" s="3" t="n">
        <v>3699</v>
      </c>
      <c r="B3700" s="6" t="s">
        <v>12462</v>
      </c>
      <c r="C3700" s="7" t="s">
        <v>12463</v>
      </c>
      <c r="D3700" s="7" t="s">
        <v>12464</v>
      </c>
      <c r="E3700" s="7" t="s">
        <v>12465</v>
      </c>
      <c r="F3700" s="8" t="n">
        <v>9710096416</v>
      </c>
      <c r="G3700" s="8" t="n">
        <v>3</v>
      </c>
    </row>
    <row r="3701" customFormat="false" ht="22.5" hidden="false" customHeight="true" outlineLevel="0" collapsed="false">
      <c r="A3701" s="3" t="n">
        <v>3700</v>
      </c>
      <c r="B3701" s="6" t="s">
        <v>12466</v>
      </c>
      <c r="C3701" s="7" t="s">
        <v>12467</v>
      </c>
      <c r="D3701" s="7" t="s">
        <v>12468</v>
      </c>
      <c r="E3701" s="7" t="s">
        <v>12469</v>
      </c>
      <c r="F3701" s="8" t="n">
        <v>4704042780</v>
      </c>
      <c r="G3701" s="8" t="n">
        <v>3</v>
      </c>
    </row>
    <row r="3702" customFormat="false" ht="33.75" hidden="false" customHeight="true" outlineLevel="0" collapsed="false">
      <c r="A3702" s="3" t="n">
        <v>3701</v>
      </c>
      <c r="B3702" s="6" t="s">
        <v>12470</v>
      </c>
      <c r="C3702" s="7" t="s">
        <v>12471</v>
      </c>
      <c r="D3702" s="7" t="s">
        <v>12179</v>
      </c>
      <c r="E3702" s="7" t="s">
        <v>12472</v>
      </c>
      <c r="F3702" s="8" t="n">
        <v>7810034674</v>
      </c>
      <c r="G3702" s="8" t="n">
        <v>3</v>
      </c>
    </row>
    <row r="3703" customFormat="false" ht="22.5" hidden="false" customHeight="true" outlineLevel="0" collapsed="false">
      <c r="A3703" s="3" t="n">
        <v>3702</v>
      </c>
      <c r="B3703" s="6" t="s">
        <v>12473</v>
      </c>
      <c r="C3703" s="7" t="s">
        <v>12474</v>
      </c>
      <c r="D3703" s="7" t="s">
        <v>12475</v>
      </c>
      <c r="E3703" s="7" t="s">
        <v>12476</v>
      </c>
      <c r="F3703" s="8" t="n">
        <v>4711001288</v>
      </c>
      <c r="G3703" s="8" t="n">
        <v>3</v>
      </c>
    </row>
    <row r="3704" customFormat="false" ht="33.75" hidden="false" customHeight="true" outlineLevel="0" collapsed="false">
      <c r="A3704" s="3" t="n">
        <v>3703</v>
      </c>
      <c r="B3704" s="6" t="s">
        <v>12477</v>
      </c>
      <c r="C3704" s="7" t="s">
        <v>554</v>
      </c>
      <c r="D3704" s="7" t="s">
        <v>12478</v>
      </c>
      <c r="E3704" s="7" t="s">
        <v>12479</v>
      </c>
      <c r="F3704" s="8" t="n">
        <v>7813356214</v>
      </c>
      <c r="G3704" s="8" t="n">
        <v>3</v>
      </c>
    </row>
    <row r="3705" customFormat="false" ht="33.75" hidden="false" customHeight="true" outlineLevel="0" collapsed="false">
      <c r="A3705" s="3" t="n">
        <v>3704</v>
      </c>
      <c r="B3705" s="6" t="s">
        <v>12480</v>
      </c>
      <c r="C3705" s="7" t="s">
        <v>12481</v>
      </c>
      <c r="D3705" s="7" t="s">
        <v>12482</v>
      </c>
      <c r="E3705" s="7" t="s">
        <v>12483</v>
      </c>
      <c r="F3705" s="8" t="n">
        <v>7814620824</v>
      </c>
      <c r="G3705" s="8" t="n">
        <v>3</v>
      </c>
    </row>
    <row r="3706" customFormat="false" ht="45" hidden="false" customHeight="true" outlineLevel="0" collapsed="false">
      <c r="A3706" s="3" t="n">
        <v>3705</v>
      </c>
      <c r="B3706" s="6" t="s">
        <v>12484</v>
      </c>
      <c r="C3706" s="7" t="s">
        <v>12485</v>
      </c>
      <c r="D3706" s="7" t="s">
        <v>12486</v>
      </c>
      <c r="E3706" s="7" t="s">
        <v>5960</v>
      </c>
      <c r="F3706" s="8" t="n">
        <v>7841441380</v>
      </c>
      <c r="G3706" s="8" t="n">
        <v>3</v>
      </c>
    </row>
    <row r="3707" customFormat="false" ht="67.5" hidden="false" customHeight="true" outlineLevel="0" collapsed="false">
      <c r="A3707" s="3" t="n">
        <v>3706</v>
      </c>
      <c r="B3707" s="6" t="s">
        <v>12487</v>
      </c>
      <c r="C3707" s="7" t="s">
        <v>12488</v>
      </c>
      <c r="D3707" s="7" t="s">
        <v>12489</v>
      </c>
      <c r="E3707" s="7" t="s">
        <v>11917</v>
      </c>
      <c r="F3707" s="8" t="n">
        <v>7802746188</v>
      </c>
      <c r="G3707" s="8" t="n">
        <v>3</v>
      </c>
    </row>
    <row r="3708" customFormat="false" ht="56.25" hidden="false" customHeight="true" outlineLevel="0" collapsed="false">
      <c r="A3708" s="3" t="n">
        <v>3707</v>
      </c>
      <c r="B3708" s="6" t="s">
        <v>12490</v>
      </c>
      <c r="C3708" s="7" t="s">
        <v>12491</v>
      </c>
      <c r="D3708" s="7" t="s">
        <v>12492</v>
      </c>
      <c r="E3708" s="7" t="s">
        <v>5199</v>
      </c>
      <c r="F3708" s="8" t="n">
        <v>7743792870</v>
      </c>
      <c r="G3708" s="8" t="n">
        <v>3</v>
      </c>
    </row>
    <row r="3709" customFormat="false" ht="90" hidden="false" customHeight="true" outlineLevel="0" collapsed="false">
      <c r="A3709" s="3" t="n">
        <v>3708</v>
      </c>
      <c r="B3709" s="6" t="s">
        <v>12493</v>
      </c>
      <c r="C3709" s="7" t="s">
        <v>12494</v>
      </c>
      <c r="D3709" s="7" t="s">
        <v>12495</v>
      </c>
      <c r="E3709" s="7" t="s">
        <v>12496</v>
      </c>
      <c r="F3709" s="8" t="n">
        <v>9709082715</v>
      </c>
      <c r="G3709" s="8" t="n">
        <v>3</v>
      </c>
    </row>
    <row r="3710" customFormat="false" ht="22.5" hidden="false" customHeight="true" outlineLevel="0" collapsed="false">
      <c r="A3710" s="3" t="n">
        <v>3709</v>
      </c>
      <c r="B3710" s="6" t="s">
        <v>12497</v>
      </c>
      <c r="C3710" s="7" t="s">
        <v>12498</v>
      </c>
      <c r="D3710" s="7" t="s">
        <v>12498</v>
      </c>
      <c r="E3710" s="7" t="s">
        <v>12499</v>
      </c>
      <c r="F3710" s="8" t="n">
        <v>6027007501</v>
      </c>
      <c r="G3710" s="8" t="n">
        <v>3</v>
      </c>
    </row>
    <row r="3711" customFormat="false" ht="33.75" hidden="false" customHeight="true" outlineLevel="0" collapsed="false">
      <c r="A3711" s="3" t="n">
        <v>3710</v>
      </c>
      <c r="B3711" s="6" t="s">
        <v>12500</v>
      </c>
      <c r="C3711" s="7" t="s">
        <v>12501</v>
      </c>
      <c r="D3711" s="7" t="s">
        <v>11505</v>
      </c>
      <c r="E3711" s="7" t="s">
        <v>12502</v>
      </c>
      <c r="F3711" s="8" t="n">
        <v>6027007501</v>
      </c>
      <c r="G3711" s="8" t="n">
        <v>3</v>
      </c>
    </row>
    <row r="3712" customFormat="false" ht="22.5" hidden="false" customHeight="true" outlineLevel="0" collapsed="false">
      <c r="A3712" s="3" t="n">
        <v>3711</v>
      </c>
      <c r="B3712" s="6" t="s">
        <v>12503</v>
      </c>
      <c r="C3712" s="7" t="s">
        <v>2738</v>
      </c>
      <c r="D3712" s="7" t="s">
        <v>12504</v>
      </c>
      <c r="E3712" s="7" t="s">
        <v>5303</v>
      </c>
      <c r="F3712" s="8" t="n">
        <v>7724190750</v>
      </c>
      <c r="G3712" s="8" t="n">
        <v>3</v>
      </c>
    </row>
    <row r="3713" customFormat="false" ht="22.5" hidden="false" customHeight="true" outlineLevel="0" collapsed="false">
      <c r="A3713" s="3" t="n">
        <v>3712</v>
      </c>
      <c r="B3713" s="6" t="s">
        <v>12505</v>
      </c>
      <c r="C3713" s="7" t="s">
        <v>12506</v>
      </c>
      <c r="D3713" s="7" t="s">
        <v>12507</v>
      </c>
      <c r="E3713" s="7" t="s">
        <v>12508</v>
      </c>
      <c r="F3713" s="8" t="n">
        <v>4711005733</v>
      </c>
      <c r="G3713" s="8" t="n">
        <v>3</v>
      </c>
    </row>
    <row r="3714" customFormat="false" ht="56.25" hidden="false" customHeight="true" outlineLevel="0" collapsed="false">
      <c r="A3714" s="3" t="n">
        <v>3713</v>
      </c>
      <c r="B3714" s="6" t="s">
        <v>12509</v>
      </c>
      <c r="C3714" s="7" t="s">
        <v>12510</v>
      </c>
      <c r="D3714" s="7" t="s">
        <v>12511</v>
      </c>
      <c r="E3714" s="7" t="s">
        <v>3289</v>
      </c>
      <c r="F3714" s="8" t="n">
        <v>4716016979</v>
      </c>
      <c r="G3714" s="8" t="n">
        <v>3</v>
      </c>
    </row>
    <row r="3715" customFormat="false" ht="22.5" hidden="false" customHeight="true" outlineLevel="0" collapsed="false">
      <c r="A3715" s="3" t="n">
        <v>3714</v>
      </c>
      <c r="B3715" s="6" t="s">
        <v>12512</v>
      </c>
      <c r="C3715" s="7" t="s">
        <v>12513</v>
      </c>
      <c r="D3715" s="7" t="s">
        <v>12514</v>
      </c>
      <c r="E3715" s="7" t="s">
        <v>67</v>
      </c>
      <c r="F3715" s="8" t="n">
        <v>4713000120</v>
      </c>
      <c r="G3715" s="8" t="n">
        <v>3</v>
      </c>
    </row>
    <row r="3716" customFormat="false" ht="33.75" hidden="false" customHeight="true" outlineLevel="0" collapsed="false">
      <c r="A3716" s="3" t="n">
        <v>3715</v>
      </c>
      <c r="B3716" s="6" t="s">
        <v>12515</v>
      </c>
      <c r="C3716" s="7" t="s">
        <v>37</v>
      </c>
      <c r="D3716" s="7" t="s">
        <v>12516</v>
      </c>
      <c r="E3716" s="7" t="s">
        <v>12517</v>
      </c>
      <c r="F3716" s="8" t="n">
        <v>4707023842</v>
      </c>
      <c r="G3716" s="8" t="n">
        <v>3</v>
      </c>
    </row>
    <row r="3717" customFormat="false" ht="45" hidden="false" customHeight="true" outlineLevel="0" collapsed="false">
      <c r="A3717" s="3" t="n">
        <v>3716</v>
      </c>
      <c r="B3717" s="6" t="s">
        <v>12518</v>
      </c>
      <c r="C3717" s="7" t="s">
        <v>12519</v>
      </c>
      <c r="D3717" s="7" t="s">
        <v>12520</v>
      </c>
      <c r="E3717" s="7" t="s">
        <v>12521</v>
      </c>
      <c r="F3717" s="8" t="n">
        <v>6612005052</v>
      </c>
      <c r="G3717" s="8" t="n">
        <v>3</v>
      </c>
    </row>
    <row r="3718" customFormat="false" ht="22.5" hidden="false" customHeight="true" outlineLevel="0" collapsed="false">
      <c r="A3718" s="3" t="n">
        <v>3717</v>
      </c>
      <c r="B3718" s="6" t="s">
        <v>12522</v>
      </c>
      <c r="C3718" s="7" t="s">
        <v>12523</v>
      </c>
      <c r="D3718" s="7" t="s">
        <v>5178</v>
      </c>
      <c r="E3718" s="7" t="s">
        <v>1530</v>
      </c>
      <c r="F3718" s="8" t="n">
        <v>7830000426</v>
      </c>
      <c r="G3718" s="8" t="n">
        <v>3</v>
      </c>
    </row>
    <row r="3719" customFormat="false" ht="33.75" hidden="false" customHeight="true" outlineLevel="0" collapsed="false">
      <c r="A3719" s="3" t="n">
        <v>3718</v>
      </c>
      <c r="B3719" s="6" t="s">
        <v>12524</v>
      </c>
      <c r="C3719" s="7" t="s">
        <v>5100</v>
      </c>
      <c r="D3719" s="7" t="s">
        <v>12525</v>
      </c>
      <c r="E3719" s="7" t="s">
        <v>12526</v>
      </c>
      <c r="F3719" s="8" t="n">
        <v>7841312071</v>
      </c>
      <c r="G3719" s="8" t="n">
        <v>3</v>
      </c>
    </row>
    <row r="3720" customFormat="false" ht="33.75" hidden="false" customHeight="true" outlineLevel="0" collapsed="false">
      <c r="A3720" s="3" t="n">
        <v>3719</v>
      </c>
      <c r="B3720" s="6" t="s">
        <v>12527</v>
      </c>
      <c r="C3720" s="7" t="s">
        <v>12528</v>
      </c>
      <c r="D3720" s="7" t="s">
        <v>12529</v>
      </c>
      <c r="E3720" s="7" t="s">
        <v>12530</v>
      </c>
      <c r="F3720" s="8" t="n">
        <v>2315149921</v>
      </c>
      <c r="G3720" s="8" t="n">
        <v>3</v>
      </c>
    </row>
    <row r="3721" customFormat="false" ht="33.75" hidden="false" customHeight="true" outlineLevel="0" collapsed="false">
      <c r="A3721" s="3" t="n">
        <v>3720</v>
      </c>
      <c r="B3721" s="6" t="s">
        <v>12531</v>
      </c>
      <c r="C3721" s="7" t="s">
        <v>12532</v>
      </c>
      <c r="D3721" s="7" t="s">
        <v>12529</v>
      </c>
      <c r="E3721" s="7" t="s">
        <v>12530</v>
      </c>
      <c r="F3721" s="8" t="n">
        <v>2315149921</v>
      </c>
      <c r="G3721" s="8" t="n">
        <v>3</v>
      </c>
    </row>
    <row r="3722" customFormat="false" ht="56.25" hidden="false" customHeight="true" outlineLevel="0" collapsed="false">
      <c r="A3722" s="3" t="n">
        <v>3721</v>
      </c>
      <c r="B3722" s="6" t="s">
        <v>12533</v>
      </c>
      <c r="C3722" s="7" t="s">
        <v>7204</v>
      </c>
      <c r="D3722" s="7" t="s">
        <v>12534</v>
      </c>
      <c r="E3722" s="7" t="s">
        <v>12535</v>
      </c>
      <c r="F3722" s="8" t="n">
        <v>4707032540</v>
      </c>
      <c r="G3722" s="8" t="n">
        <v>3</v>
      </c>
    </row>
    <row r="3723" customFormat="false" ht="101.25" hidden="false" customHeight="true" outlineLevel="0" collapsed="false">
      <c r="A3723" s="3" t="n">
        <v>3722</v>
      </c>
      <c r="B3723" s="6" t="s">
        <v>12536</v>
      </c>
      <c r="C3723" s="7" t="s">
        <v>12537</v>
      </c>
      <c r="D3723" s="7" t="s">
        <v>12538</v>
      </c>
      <c r="E3723" s="7" t="s">
        <v>12539</v>
      </c>
      <c r="F3723" s="8" t="n">
        <v>277046541</v>
      </c>
      <c r="G3723" s="8" t="n">
        <v>3</v>
      </c>
    </row>
    <row r="3724" customFormat="false" ht="78.75" hidden="false" customHeight="true" outlineLevel="0" collapsed="false">
      <c r="A3724" s="3" t="n">
        <v>3723</v>
      </c>
      <c r="B3724" s="6" t="s">
        <v>12540</v>
      </c>
      <c r="C3724" s="7" t="s">
        <v>12541</v>
      </c>
      <c r="D3724" s="7" t="s">
        <v>12542</v>
      </c>
      <c r="E3724" s="7" t="s">
        <v>12539</v>
      </c>
      <c r="F3724" s="8" t="n">
        <v>277046541</v>
      </c>
      <c r="G3724" s="8" t="n">
        <v>3</v>
      </c>
    </row>
    <row r="3725" customFormat="false" ht="33.75" hidden="false" customHeight="true" outlineLevel="0" collapsed="false">
      <c r="A3725" s="3" t="n">
        <v>3724</v>
      </c>
      <c r="B3725" s="6" t="s">
        <v>12543</v>
      </c>
      <c r="C3725" s="7" t="s">
        <v>12544</v>
      </c>
      <c r="D3725" s="7" t="s">
        <v>12545</v>
      </c>
      <c r="E3725" s="7" t="s">
        <v>12546</v>
      </c>
      <c r="F3725" s="8" t="n">
        <v>7810447671</v>
      </c>
      <c r="G3725" s="8" t="n">
        <v>3</v>
      </c>
    </row>
    <row r="3726" customFormat="false" ht="101.25" hidden="false" customHeight="true" outlineLevel="0" collapsed="false">
      <c r="A3726" s="3" t="n">
        <v>3725</v>
      </c>
      <c r="B3726" s="6" t="s">
        <v>12547</v>
      </c>
      <c r="C3726" s="7" t="s">
        <v>12548</v>
      </c>
      <c r="D3726" s="7" t="s">
        <v>12549</v>
      </c>
      <c r="E3726" s="7" t="s">
        <v>12550</v>
      </c>
      <c r="F3726" s="8" t="n">
        <v>7840036608</v>
      </c>
      <c r="G3726" s="8" t="n">
        <v>3</v>
      </c>
    </row>
    <row r="3727" customFormat="false" ht="56.25" hidden="false" customHeight="true" outlineLevel="0" collapsed="false">
      <c r="A3727" s="3" t="n">
        <v>3726</v>
      </c>
      <c r="B3727" s="6" t="s">
        <v>12551</v>
      </c>
      <c r="C3727" s="7" t="s">
        <v>12552</v>
      </c>
      <c r="D3727" s="7" t="s">
        <v>12553</v>
      </c>
      <c r="E3727" s="7" t="s">
        <v>12546</v>
      </c>
      <c r="F3727" s="8" t="n">
        <v>7810447671</v>
      </c>
      <c r="G3727" s="8" t="n">
        <v>3</v>
      </c>
    </row>
    <row r="3728" customFormat="false" ht="56.25" hidden="false" customHeight="true" outlineLevel="0" collapsed="false">
      <c r="A3728" s="3" t="n">
        <v>3727</v>
      </c>
      <c r="B3728" s="6" t="s">
        <v>12554</v>
      </c>
      <c r="C3728" s="7" t="s">
        <v>12555</v>
      </c>
      <c r="D3728" s="7" t="s">
        <v>12556</v>
      </c>
      <c r="E3728" s="7" t="s">
        <v>12557</v>
      </c>
      <c r="F3728" s="8" t="n">
        <v>7811040938</v>
      </c>
      <c r="G3728" s="8" t="n">
        <v>3</v>
      </c>
    </row>
    <row r="3729" customFormat="false" ht="33.75" hidden="false" customHeight="true" outlineLevel="0" collapsed="false">
      <c r="A3729" s="3" t="n">
        <v>3728</v>
      </c>
      <c r="B3729" s="6" t="s">
        <v>12558</v>
      </c>
      <c r="C3729" s="7" t="s">
        <v>12559</v>
      </c>
      <c r="D3729" s="7" t="s">
        <v>12560</v>
      </c>
      <c r="E3729" s="7" t="s">
        <v>12561</v>
      </c>
      <c r="F3729" s="8" t="n">
        <v>4719001650</v>
      </c>
      <c r="G3729" s="8" t="n">
        <v>3</v>
      </c>
    </row>
    <row r="3730" customFormat="false" ht="33.75" hidden="false" customHeight="true" outlineLevel="0" collapsed="false">
      <c r="A3730" s="3" t="n">
        <v>3729</v>
      </c>
      <c r="B3730" s="6" t="s">
        <v>12562</v>
      </c>
      <c r="C3730" s="7" t="s">
        <v>12563</v>
      </c>
      <c r="D3730" s="7" t="s">
        <v>12564</v>
      </c>
      <c r="E3730" s="7" t="s">
        <v>12565</v>
      </c>
      <c r="F3730" s="8" t="n">
        <v>7838314569</v>
      </c>
      <c r="G3730" s="8" t="n">
        <v>3</v>
      </c>
    </row>
    <row r="3731" customFormat="false" ht="22.5" hidden="false" customHeight="true" outlineLevel="0" collapsed="false">
      <c r="A3731" s="3" t="n">
        <v>3730</v>
      </c>
      <c r="B3731" s="6" t="s">
        <v>12566</v>
      </c>
      <c r="C3731" s="7" t="s">
        <v>12567</v>
      </c>
      <c r="D3731" s="7" t="s">
        <v>12568</v>
      </c>
      <c r="E3731" s="7" t="s">
        <v>6797</v>
      </c>
      <c r="F3731" s="8" t="n">
        <v>4716000538</v>
      </c>
      <c r="G3731" s="8" t="n">
        <v>3</v>
      </c>
    </row>
    <row r="3732" customFormat="false" ht="33.75" hidden="false" customHeight="true" outlineLevel="0" collapsed="false">
      <c r="A3732" s="3" t="n">
        <v>3731</v>
      </c>
      <c r="B3732" s="6" t="s">
        <v>12569</v>
      </c>
      <c r="C3732" s="7" t="s">
        <v>12570</v>
      </c>
      <c r="D3732" s="7" t="s">
        <v>12571</v>
      </c>
      <c r="E3732" s="7" t="s">
        <v>12572</v>
      </c>
      <c r="F3732" s="8" t="n">
        <v>4703055025</v>
      </c>
      <c r="G3732" s="8" t="n">
        <v>3</v>
      </c>
    </row>
    <row r="3733" customFormat="false" ht="22.5" hidden="false" customHeight="true" outlineLevel="0" collapsed="false">
      <c r="A3733" s="3" t="n">
        <v>3732</v>
      </c>
      <c r="B3733" s="6" t="s">
        <v>12573</v>
      </c>
      <c r="C3733" s="7" t="s">
        <v>12574</v>
      </c>
      <c r="D3733" s="7" t="s">
        <v>12575</v>
      </c>
      <c r="E3733" s="7" t="s">
        <v>12576</v>
      </c>
      <c r="F3733" s="8" t="n">
        <v>4703111939</v>
      </c>
      <c r="G3733" s="8" t="n">
        <v>3</v>
      </c>
    </row>
    <row r="3734" customFormat="false" ht="22.5" hidden="false" customHeight="true" outlineLevel="0" collapsed="false">
      <c r="A3734" s="3" t="n">
        <v>3733</v>
      </c>
      <c r="B3734" s="6" t="s">
        <v>12577</v>
      </c>
      <c r="C3734" s="7" t="s">
        <v>1613</v>
      </c>
      <c r="D3734" s="7" t="s">
        <v>12578</v>
      </c>
      <c r="E3734" s="7" t="s">
        <v>12579</v>
      </c>
      <c r="F3734" s="8" t="n">
        <v>4703055498</v>
      </c>
      <c r="G3734" s="8" t="n">
        <v>3</v>
      </c>
    </row>
    <row r="3735" customFormat="false" ht="22.5" hidden="false" customHeight="true" outlineLevel="0" collapsed="false">
      <c r="A3735" s="3" t="n">
        <v>3734</v>
      </c>
      <c r="B3735" s="6" t="s">
        <v>12580</v>
      </c>
      <c r="C3735" s="7" t="s">
        <v>12581</v>
      </c>
      <c r="D3735" s="7" t="s">
        <v>12582</v>
      </c>
      <c r="E3735" s="7" t="s">
        <v>12583</v>
      </c>
      <c r="F3735" s="8" t="n">
        <v>4703142398</v>
      </c>
      <c r="G3735" s="8" t="n">
        <v>3</v>
      </c>
    </row>
    <row r="3736" customFormat="false" ht="33.75" hidden="false" customHeight="true" outlineLevel="0" collapsed="false">
      <c r="A3736" s="3" t="n">
        <v>3735</v>
      </c>
      <c r="B3736" s="6" t="s">
        <v>12584</v>
      </c>
      <c r="C3736" s="7" t="s">
        <v>12570</v>
      </c>
      <c r="D3736" s="7" t="s">
        <v>12585</v>
      </c>
      <c r="E3736" s="7" t="s">
        <v>12586</v>
      </c>
      <c r="F3736" s="8" t="n">
        <v>4703115066</v>
      </c>
      <c r="G3736" s="8" t="n">
        <v>3</v>
      </c>
    </row>
    <row r="3737" customFormat="false" ht="22.5" hidden="false" customHeight="true" outlineLevel="0" collapsed="false">
      <c r="A3737" s="3" t="n">
        <v>3736</v>
      </c>
      <c r="B3737" s="6" t="s">
        <v>12587</v>
      </c>
      <c r="C3737" s="7" t="s">
        <v>12588</v>
      </c>
      <c r="D3737" s="7" t="s">
        <v>12589</v>
      </c>
      <c r="E3737" s="7" t="s">
        <v>2884</v>
      </c>
      <c r="F3737" s="8" t="n">
        <v>7805769183</v>
      </c>
      <c r="G3737" s="8" t="n">
        <v>3</v>
      </c>
    </row>
    <row r="3738" customFormat="false" ht="22.5" hidden="false" customHeight="true" outlineLevel="0" collapsed="false">
      <c r="A3738" s="3" t="n">
        <v>3737</v>
      </c>
      <c r="B3738" s="6" t="s">
        <v>12590</v>
      </c>
      <c r="C3738" s="7" t="s">
        <v>12591</v>
      </c>
      <c r="D3738" s="7" t="s">
        <v>12592</v>
      </c>
      <c r="E3738" s="7" t="s">
        <v>2884</v>
      </c>
      <c r="F3738" s="8" t="n">
        <v>7805769183</v>
      </c>
      <c r="G3738" s="8" t="n">
        <v>3</v>
      </c>
    </row>
    <row r="3739" customFormat="false" ht="56.25" hidden="false" customHeight="true" outlineLevel="0" collapsed="false">
      <c r="A3739" s="3" t="n">
        <v>3738</v>
      </c>
      <c r="B3739" s="6" t="s">
        <v>12593</v>
      </c>
      <c r="C3739" s="7" t="s">
        <v>12594</v>
      </c>
      <c r="D3739" s="7" t="s">
        <v>12595</v>
      </c>
      <c r="E3739" s="7" t="s">
        <v>12596</v>
      </c>
      <c r="F3739" s="8" t="n">
        <v>4712028540</v>
      </c>
      <c r="G3739" s="8" t="n">
        <v>3</v>
      </c>
    </row>
    <row r="3740" customFormat="false" ht="56.25" hidden="false" customHeight="true" outlineLevel="0" collapsed="false">
      <c r="A3740" s="3" t="n">
        <v>3739</v>
      </c>
      <c r="B3740" s="6" t="s">
        <v>12597</v>
      </c>
      <c r="C3740" s="7" t="s">
        <v>12598</v>
      </c>
      <c r="D3740" s="7" t="s">
        <v>12599</v>
      </c>
      <c r="E3740" s="7" t="s">
        <v>12596</v>
      </c>
      <c r="F3740" s="8" t="n">
        <v>4712028540</v>
      </c>
      <c r="G3740" s="8" t="n">
        <v>3</v>
      </c>
    </row>
    <row r="3741" customFormat="false" ht="22.5" hidden="false" customHeight="true" outlineLevel="0" collapsed="false">
      <c r="A3741" s="3" t="n">
        <v>3740</v>
      </c>
      <c r="B3741" s="6" t="s">
        <v>12600</v>
      </c>
      <c r="C3741" s="7" t="s">
        <v>12601</v>
      </c>
      <c r="D3741" s="7" t="s">
        <v>12602</v>
      </c>
      <c r="E3741" s="7" t="s">
        <v>12603</v>
      </c>
      <c r="F3741" s="8" t="n">
        <v>4703086802</v>
      </c>
      <c r="G3741" s="8" t="n">
        <v>3</v>
      </c>
    </row>
    <row r="3742" customFormat="false" ht="45" hidden="false" customHeight="true" outlineLevel="0" collapsed="false">
      <c r="A3742" s="3" t="n">
        <v>3741</v>
      </c>
      <c r="B3742" s="6" t="s">
        <v>12604</v>
      </c>
      <c r="C3742" s="7" t="s">
        <v>12605</v>
      </c>
      <c r="D3742" s="7" t="s">
        <v>12606</v>
      </c>
      <c r="E3742" s="7" t="s">
        <v>12607</v>
      </c>
      <c r="F3742" s="8" t="n">
        <v>4703083664</v>
      </c>
      <c r="G3742" s="8" t="n">
        <v>3</v>
      </c>
    </row>
    <row r="3743" customFormat="false" ht="22.5" hidden="false" customHeight="true" outlineLevel="0" collapsed="false">
      <c r="A3743" s="3" t="n">
        <v>3742</v>
      </c>
      <c r="B3743" s="6" t="s">
        <v>12608</v>
      </c>
      <c r="C3743" s="7" t="s">
        <v>11790</v>
      </c>
      <c r="D3743" s="7" t="s">
        <v>12609</v>
      </c>
      <c r="E3743" s="7" t="s">
        <v>12610</v>
      </c>
      <c r="F3743" s="8" t="n">
        <v>4706011918</v>
      </c>
      <c r="G3743" s="8" t="n">
        <v>3</v>
      </c>
    </row>
    <row r="3744" customFormat="false" ht="22.5" hidden="false" customHeight="true" outlineLevel="0" collapsed="false">
      <c r="A3744" s="3" t="n">
        <v>3743</v>
      </c>
      <c r="B3744" s="6" t="s">
        <v>12611</v>
      </c>
      <c r="C3744" s="7" t="s">
        <v>12612</v>
      </c>
      <c r="D3744" s="7" t="s">
        <v>12613</v>
      </c>
      <c r="E3744" s="7" t="s">
        <v>12603</v>
      </c>
      <c r="F3744" s="8" t="n">
        <v>4703086802</v>
      </c>
      <c r="G3744" s="8" t="n">
        <v>3</v>
      </c>
    </row>
    <row r="3745" customFormat="false" ht="22.5" hidden="false" customHeight="true" outlineLevel="0" collapsed="false">
      <c r="A3745" s="3" t="n">
        <v>3744</v>
      </c>
      <c r="B3745" s="6" t="s">
        <v>12614</v>
      </c>
      <c r="C3745" s="7" t="s">
        <v>12615</v>
      </c>
      <c r="D3745" s="7" t="s">
        <v>12616</v>
      </c>
      <c r="E3745" s="7" t="s">
        <v>12617</v>
      </c>
      <c r="F3745" s="8" t="n">
        <v>4703068874</v>
      </c>
      <c r="G3745" s="8" t="n">
        <v>3</v>
      </c>
    </row>
    <row r="3746" customFormat="false" ht="33.75" hidden="false" customHeight="true" outlineLevel="0" collapsed="false">
      <c r="A3746" s="3" t="n">
        <v>3745</v>
      </c>
      <c r="B3746" s="6" t="s">
        <v>12618</v>
      </c>
      <c r="C3746" s="7" t="s">
        <v>12619</v>
      </c>
      <c r="D3746" s="7" t="s">
        <v>12620</v>
      </c>
      <c r="E3746" s="7" t="s">
        <v>12621</v>
      </c>
      <c r="F3746" s="8" t="n">
        <v>7728551528</v>
      </c>
      <c r="G3746" s="8" t="n">
        <v>3</v>
      </c>
    </row>
    <row r="3747" customFormat="false" ht="33.75" hidden="false" customHeight="true" outlineLevel="0" collapsed="false">
      <c r="A3747" s="3" t="n">
        <v>3746</v>
      </c>
      <c r="B3747" s="6" t="s">
        <v>12622</v>
      </c>
      <c r="C3747" s="7" t="s">
        <v>12623</v>
      </c>
      <c r="D3747" s="7" t="s">
        <v>12624</v>
      </c>
      <c r="E3747" s="7" t="s">
        <v>12625</v>
      </c>
      <c r="F3747" s="8" t="n">
        <v>4705006552</v>
      </c>
      <c r="G3747" s="8" t="n">
        <v>3</v>
      </c>
    </row>
    <row r="3748" customFormat="false" ht="22.5" hidden="false" customHeight="true" outlineLevel="0" collapsed="false">
      <c r="A3748" s="3" t="n">
        <v>3747</v>
      </c>
      <c r="B3748" s="6" t="s">
        <v>12626</v>
      </c>
      <c r="C3748" s="7" t="s">
        <v>9046</v>
      </c>
      <c r="D3748" s="7" t="s">
        <v>12627</v>
      </c>
      <c r="E3748" s="7" t="s">
        <v>12628</v>
      </c>
      <c r="F3748" s="8" t="n">
        <v>4712016760</v>
      </c>
      <c r="G3748" s="8" t="n">
        <v>3</v>
      </c>
    </row>
    <row r="3749" customFormat="false" ht="22.5" hidden="false" customHeight="true" outlineLevel="0" collapsed="false">
      <c r="A3749" s="3" t="n">
        <v>3748</v>
      </c>
      <c r="B3749" s="6" t="s">
        <v>12629</v>
      </c>
      <c r="C3749" s="7" t="s">
        <v>12630</v>
      </c>
      <c r="D3749" s="7" t="s">
        <v>12631</v>
      </c>
      <c r="E3749" s="7" t="s">
        <v>12632</v>
      </c>
      <c r="F3749" s="8" t="n">
        <v>4703065680</v>
      </c>
      <c r="G3749" s="8" t="n">
        <v>3</v>
      </c>
    </row>
    <row r="3750" customFormat="false" ht="33.75" hidden="false" customHeight="true" outlineLevel="0" collapsed="false">
      <c r="A3750" s="3" t="n">
        <v>3749</v>
      </c>
      <c r="B3750" s="6" t="s">
        <v>12633</v>
      </c>
      <c r="C3750" s="7" t="s">
        <v>9945</v>
      </c>
      <c r="D3750" s="7" t="s">
        <v>12634</v>
      </c>
      <c r="E3750" s="7" t="s">
        <v>12635</v>
      </c>
      <c r="F3750" s="8" t="n">
        <v>7816515416</v>
      </c>
      <c r="G3750" s="8" t="n">
        <v>3</v>
      </c>
    </row>
    <row r="3751" customFormat="false" ht="22.5" hidden="false" customHeight="true" outlineLevel="0" collapsed="false">
      <c r="A3751" s="3" t="n">
        <v>3750</v>
      </c>
      <c r="B3751" s="6" t="s">
        <v>12636</v>
      </c>
      <c r="C3751" s="7" t="s">
        <v>12637</v>
      </c>
      <c r="D3751" s="7" t="s">
        <v>12638</v>
      </c>
      <c r="E3751" s="7" t="s">
        <v>12639</v>
      </c>
      <c r="F3751" s="8" t="n">
        <v>4714023385</v>
      </c>
      <c r="G3751" s="8" t="n">
        <v>3</v>
      </c>
    </row>
    <row r="3752" customFormat="false" ht="22.5" hidden="false" customHeight="true" outlineLevel="0" collapsed="false">
      <c r="A3752" s="3" t="n">
        <v>3751</v>
      </c>
      <c r="B3752" s="6" t="s">
        <v>12640</v>
      </c>
      <c r="C3752" s="7" t="s">
        <v>7204</v>
      </c>
      <c r="D3752" s="7" t="s">
        <v>12641</v>
      </c>
      <c r="E3752" s="7" t="s">
        <v>12642</v>
      </c>
      <c r="F3752" s="8" t="n">
        <v>7825688920</v>
      </c>
      <c r="G3752" s="8" t="n">
        <v>3</v>
      </c>
    </row>
    <row r="3753" customFormat="false" ht="22.5" hidden="false" customHeight="true" outlineLevel="0" collapsed="false">
      <c r="A3753" s="3" t="n">
        <v>3752</v>
      </c>
      <c r="B3753" s="6" t="s">
        <v>12643</v>
      </c>
      <c r="C3753" s="7" t="s">
        <v>2051</v>
      </c>
      <c r="D3753" s="7" t="s">
        <v>12644</v>
      </c>
      <c r="E3753" s="7" t="s">
        <v>12645</v>
      </c>
      <c r="F3753" s="8" t="n">
        <v>4703005850</v>
      </c>
      <c r="G3753" s="8" t="n">
        <v>3</v>
      </c>
    </row>
    <row r="3754" customFormat="false" ht="22.5" hidden="false" customHeight="true" outlineLevel="0" collapsed="false">
      <c r="A3754" s="3" t="n">
        <v>3753</v>
      </c>
      <c r="B3754" s="6" t="s">
        <v>12646</v>
      </c>
      <c r="C3754" s="7" t="s">
        <v>12647</v>
      </c>
      <c r="D3754" s="7" t="s">
        <v>12648</v>
      </c>
      <c r="E3754" s="7" t="s">
        <v>12649</v>
      </c>
      <c r="F3754" s="8" t="n">
        <v>7842009159</v>
      </c>
      <c r="G3754" s="8" t="n">
        <v>3</v>
      </c>
    </row>
    <row r="3755" customFormat="false" ht="33.75" hidden="false" customHeight="true" outlineLevel="0" collapsed="false">
      <c r="A3755" s="3" t="n">
        <v>3754</v>
      </c>
      <c r="B3755" s="6" t="s">
        <v>12650</v>
      </c>
      <c r="C3755" s="7" t="s">
        <v>12651</v>
      </c>
      <c r="D3755" s="7" t="s">
        <v>12652</v>
      </c>
      <c r="E3755" s="7" t="s">
        <v>12653</v>
      </c>
      <c r="F3755" s="8" t="n">
        <v>4707020457</v>
      </c>
      <c r="G3755" s="8" t="n">
        <v>3</v>
      </c>
    </row>
    <row r="3756" customFormat="false" ht="22.5" hidden="false" customHeight="true" outlineLevel="0" collapsed="false">
      <c r="A3756" s="3" t="n">
        <v>3755</v>
      </c>
      <c r="B3756" s="6" t="s">
        <v>12654</v>
      </c>
      <c r="C3756" s="7" t="s">
        <v>12655</v>
      </c>
      <c r="D3756" s="7" t="s">
        <v>12656</v>
      </c>
      <c r="E3756" s="7" t="s">
        <v>12657</v>
      </c>
      <c r="F3756" s="8" t="n">
        <v>780615293697</v>
      </c>
      <c r="G3756" s="8" t="n">
        <v>3</v>
      </c>
    </row>
    <row r="3757" customFormat="false" ht="45" hidden="false" customHeight="true" outlineLevel="0" collapsed="false">
      <c r="A3757" s="3" t="n">
        <v>3756</v>
      </c>
      <c r="B3757" s="6" t="s">
        <v>12658</v>
      </c>
      <c r="C3757" s="7" t="s">
        <v>1625</v>
      </c>
      <c r="D3757" s="7" t="s">
        <v>12659</v>
      </c>
      <c r="E3757" s="7" t="s">
        <v>12660</v>
      </c>
      <c r="F3757" s="8" t="n">
        <v>4703067408</v>
      </c>
      <c r="G3757" s="8" t="n">
        <v>3</v>
      </c>
    </row>
    <row r="3758" customFormat="false" ht="33.75" hidden="false" customHeight="true" outlineLevel="0" collapsed="false">
      <c r="A3758" s="3" t="n">
        <v>3757</v>
      </c>
      <c r="B3758" s="6" t="s">
        <v>12661</v>
      </c>
      <c r="C3758" s="7" t="s">
        <v>12662</v>
      </c>
      <c r="D3758" s="7" t="s">
        <v>12663</v>
      </c>
      <c r="E3758" s="7" t="s">
        <v>12664</v>
      </c>
      <c r="F3758" s="8" t="n">
        <v>4703129929</v>
      </c>
      <c r="G3758" s="8" t="n">
        <v>3</v>
      </c>
    </row>
    <row r="3759" customFormat="false" ht="33.75" hidden="false" customHeight="true" outlineLevel="0" collapsed="false">
      <c r="A3759" s="3" t="n">
        <v>3758</v>
      </c>
      <c r="B3759" s="6" t="s">
        <v>12665</v>
      </c>
      <c r="C3759" s="7" t="s">
        <v>12570</v>
      </c>
      <c r="D3759" s="7" t="s">
        <v>12666</v>
      </c>
      <c r="E3759" s="7" t="s">
        <v>12667</v>
      </c>
      <c r="F3759" s="8" t="n">
        <v>4703045690</v>
      </c>
      <c r="G3759" s="8" t="n">
        <v>3</v>
      </c>
    </row>
    <row r="3760" customFormat="false" ht="56.25" hidden="false" customHeight="true" outlineLevel="0" collapsed="false">
      <c r="A3760" s="3" t="n">
        <v>3759</v>
      </c>
      <c r="B3760" s="6" t="s">
        <v>12668</v>
      </c>
      <c r="C3760" s="7" t="s">
        <v>12669</v>
      </c>
      <c r="D3760" s="7" t="s">
        <v>12670</v>
      </c>
      <c r="E3760" s="7" t="s">
        <v>12671</v>
      </c>
      <c r="F3760" s="8" t="n">
        <v>4703066115</v>
      </c>
      <c r="G3760" s="8" t="n">
        <v>3</v>
      </c>
    </row>
    <row r="3761" customFormat="false" ht="33.75" hidden="false" customHeight="true" outlineLevel="0" collapsed="false">
      <c r="A3761" s="3" t="n">
        <v>3760</v>
      </c>
      <c r="B3761" s="6" t="s">
        <v>12672</v>
      </c>
      <c r="C3761" s="7" t="s">
        <v>554</v>
      </c>
      <c r="D3761" s="7" t="s">
        <v>12673</v>
      </c>
      <c r="E3761" s="7" t="s">
        <v>12674</v>
      </c>
      <c r="F3761" s="8" t="n">
        <v>7816429171</v>
      </c>
      <c r="G3761" s="8" t="n">
        <v>3</v>
      </c>
    </row>
    <row r="3762" customFormat="false" ht="33.75" hidden="false" customHeight="true" outlineLevel="0" collapsed="false">
      <c r="A3762" s="3" t="n">
        <v>3761</v>
      </c>
      <c r="B3762" s="6" t="s">
        <v>12675</v>
      </c>
      <c r="C3762" s="7" t="s">
        <v>12676</v>
      </c>
      <c r="D3762" s="7" t="s">
        <v>12677</v>
      </c>
      <c r="E3762" s="7" t="s">
        <v>12678</v>
      </c>
      <c r="F3762" s="8" t="n">
        <v>7801022898</v>
      </c>
      <c r="G3762" s="8" t="n">
        <v>3</v>
      </c>
    </row>
    <row r="3763" customFormat="false" ht="22.5" hidden="false" customHeight="true" outlineLevel="0" collapsed="false">
      <c r="A3763" s="3" t="n">
        <v>3762</v>
      </c>
      <c r="B3763" s="6" t="s">
        <v>12679</v>
      </c>
      <c r="C3763" s="7" t="s">
        <v>12680</v>
      </c>
      <c r="D3763" s="7" t="s">
        <v>12681</v>
      </c>
      <c r="E3763" s="7" t="s">
        <v>2921</v>
      </c>
      <c r="F3763" s="8" t="n">
        <v>4706033615</v>
      </c>
      <c r="G3763" s="8" t="n">
        <v>3</v>
      </c>
    </row>
    <row r="3764" customFormat="false" ht="22.5" hidden="false" customHeight="true" outlineLevel="0" collapsed="false">
      <c r="A3764" s="3" t="n">
        <v>3763</v>
      </c>
      <c r="B3764" s="6" t="s">
        <v>12682</v>
      </c>
      <c r="C3764" s="7" t="s">
        <v>12683</v>
      </c>
      <c r="D3764" s="7" t="s">
        <v>12684</v>
      </c>
      <c r="E3764" s="7" t="s">
        <v>12685</v>
      </c>
      <c r="F3764" s="8" t="n">
        <v>7839440090</v>
      </c>
      <c r="G3764" s="8" t="n">
        <v>3</v>
      </c>
    </row>
    <row r="3765" customFormat="false" ht="45" hidden="false" customHeight="true" outlineLevel="0" collapsed="false">
      <c r="A3765" s="3" t="n">
        <v>3764</v>
      </c>
      <c r="B3765" s="6" t="s">
        <v>12686</v>
      </c>
      <c r="C3765" s="7" t="s">
        <v>12687</v>
      </c>
      <c r="D3765" s="7" t="s">
        <v>12688</v>
      </c>
      <c r="E3765" s="7" t="s">
        <v>12689</v>
      </c>
      <c r="F3765" s="8" t="n">
        <v>4716001436</v>
      </c>
      <c r="G3765" s="8" t="n">
        <v>3</v>
      </c>
    </row>
    <row r="3766" customFormat="false" ht="45" hidden="false" customHeight="true" outlineLevel="0" collapsed="false">
      <c r="A3766" s="3" t="n">
        <v>3765</v>
      </c>
      <c r="B3766" s="6" t="s">
        <v>12690</v>
      </c>
      <c r="C3766" s="7" t="s">
        <v>12691</v>
      </c>
      <c r="D3766" s="7" t="s">
        <v>12692</v>
      </c>
      <c r="E3766" s="7" t="s">
        <v>12689</v>
      </c>
      <c r="F3766" s="8" t="n">
        <v>4716001436</v>
      </c>
      <c r="G3766" s="8" t="n">
        <v>3</v>
      </c>
    </row>
    <row r="3767" customFormat="false" ht="33.75" hidden="false" customHeight="true" outlineLevel="0" collapsed="false">
      <c r="A3767" s="3" t="n">
        <v>3766</v>
      </c>
      <c r="B3767" s="6" t="s">
        <v>12693</v>
      </c>
      <c r="C3767" s="7" t="s">
        <v>12694</v>
      </c>
      <c r="D3767" s="7" t="s">
        <v>12695</v>
      </c>
      <c r="E3767" s="7" t="s">
        <v>12696</v>
      </c>
      <c r="F3767" s="8" t="n">
        <v>7708670326</v>
      </c>
      <c r="G3767" s="8" t="n">
        <v>3</v>
      </c>
    </row>
    <row r="3768" customFormat="false" ht="22.5" hidden="false" customHeight="true" outlineLevel="0" collapsed="false">
      <c r="A3768" s="3" t="n">
        <v>3767</v>
      </c>
      <c r="B3768" s="6" t="s">
        <v>12697</v>
      </c>
      <c r="C3768" s="7" t="s">
        <v>12698</v>
      </c>
      <c r="D3768" s="7" t="s">
        <v>12699</v>
      </c>
      <c r="E3768" s="7" t="s">
        <v>12700</v>
      </c>
      <c r="F3768" s="8" t="n">
        <v>7708670326</v>
      </c>
      <c r="G3768" s="8" t="n">
        <v>3</v>
      </c>
    </row>
    <row r="3769" customFormat="false" ht="56.25" hidden="false" customHeight="true" outlineLevel="0" collapsed="false">
      <c r="A3769" s="3" t="n">
        <v>3768</v>
      </c>
      <c r="B3769" s="6" t="s">
        <v>12701</v>
      </c>
      <c r="C3769" s="7" t="s">
        <v>12702</v>
      </c>
      <c r="D3769" s="7" t="s">
        <v>12703</v>
      </c>
      <c r="E3769" s="7" t="s">
        <v>12704</v>
      </c>
      <c r="F3769" s="8" t="n">
        <v>5047202308</v>
      </c>
      <c r="G3769" s="8" t="n">
        <v>3</v>
      </c>
    </row>
    <row r="3770" customFormat="false" ht="67.5" hidden="false" customHeight="true" outlineLevel="0" collapsed="false">
      <c r="A3770" s="3" t="n">
        <v>3769</v>
      </c>
      <c r="B3770" s="6" t="s">
        <v>12705</v>
      </c>
      <c r="C3770" s="7" t="s">
        <v>12706</v>
      </c>
      <c r="D3770" s="7" t="s">
        <v>12707</v>
      </c>
      <c r="E3770" s="7" t="s">
        <v>12708</v>
      </c>
      <c r="F3770" s="8" t="n">
        <v>5047202308</v>
      </c>
      <c r="G3770" s="8" t="n">
        <v>3</v>
      </c>
    </row>
    <row r="3771" customFormat="false" ht="33.75" hidden="false" customHeight="true" outlineLevel="0" collapsed="false">
      <c r="A3771" s="3" t="n">
        <v>3770</v>
      </c>
      <c r="B3771" s="6" t="s">
        <v>12709</v>
      </c>
      <c r="C3771" s="7" t="s">
        <v>554</v>
      </c>
      <c r="D3771" s="7" t="s">
        <v>12710</v>
      </c>
      <c r="E3771" s="7" t="s">
        <v>12711</v>
      </c>
      <c r="F3771" s="8" t="n">
        <v>7806155468</v>
      </c>
      <c r="G3771" s="8" t="n">
        <v>3</v>
      </c>
    </row>
    <row r="3772" customFormat="false" ht="45" hidden="false" customHeight="true" outlineLevel="0" collapsed="false">
      <c r="A3772" s="3" t="n">
        <v>3771</v>
      </c>
      <c r="B3772" s="6" t="s">
        <v>12712</v>
      </c>
      <c r="C3772" s="7" t="s">
        <v>12713</v>
      </c>
      <c r="D3772" s="7" t="s">
        <v>12714</v>
      </c>
      <c r="E3772" s="7" t="s">
        <v>12715</v>
      </c>
      <c r="F3772" s="8" t="n">
        <v>7830001927</v>
      </c>
      <c r="G3772" s="8" t="n">
        <v>3</v>
      </c>
    </row>
    <row r="3773" customFormat="false" ht="33.75" hidden="false" customHeight="true" outlineLevel="0" collapsed="false">
      <c r="A3773" s="3" t="n">
        <v>3772</v>
      </c>
      <c r="B3773" s="6" t="s">
        <v>12716</v>
      </c>
      <c r="C3773" s="7" t="s">
        <v>12717</v>
      </c>
      <c r="D3773" s="7" t="s">
        <v>12718</v>
      </c>
      <c r="E3773" s="7" t="s">
        <v>1206</v>
      </c>
      <c r="F3773" s="8" t="n">
        <v>4703144282</v>
      </c>
      <c r="G3773" s="8" t="n">
        <v>3</v>
      </c>
    </row>
    <row r="3774" customFormat="false" ht="56.25" hidden="false" customHeight="true" outlineLevel="0" collapsed="false">
      <c r="A3774" s="3" t="n">
        <v>3773</v>
      </c>
      <c r="B3774" s="6" t="s">
        <v>12719</v>
      </c>
      <c r="C3774" s="7" t="s">
        <v>12720</v>
      </c>
      <c r="D3774" s="7" t="s">
        <v>12721</v>
      </c>
      <c r="E3774" s="7" t="s">
        <v>12720</v>
      </c>
      <c r="F3774" s="8" t="n">
        <v>4704021815</v>
      </c>
      <c r="G3774" s="8" t="n">
        <v>3</v>
      </c>
    </row>
    <row r="3775" customFormat="false" ht="33.75" hidden="false" customHeight="true" outlineLevel="0" collapsed="false">
      <c r="A3775" s="3" t="n">
        <v>3774</v>
      </c>
      <c r="B3775" s="6" t="s">
        <v>12722</v>
      </c>
      <c r="C3775" s="7" t="s">
        <v>12723</v>
      </c>
      <c r="D3775" s="7" t="s">
        <v>12724</v>
      </c>
      <c r="E3775" s="7" t="s">
        <v>12725</v>
      </c>
      <c r="F3775" s="8" t="n">
        <v>4705032376</v>
      </c>
      <c r="G3775" s="8" t="n">
        <v>3</v>
      </c>
    </row>
    <row r="3776" customFormat="false" ht="45" hidden="false" customHeight="true" outlineLevel="0" collapsed="false">
      <c r="A3776" s="3" t="n">
        <v>3775</v>
      </c>
      <c r="B3776" s="6" t="s">
        <v>12726</v>
      </c>
      <c r="C3776" s="7" t="s">
        <v>12727</v>
      </c>
      <c r="D3776" s="7" t="s">
        <v>3334</v>
      </c>
      <c r="E3776" s="7" t="s">
        <v>12728</v>
      </c>
      <c r="F3776" s="8" t="n">
        <v>4707016411</v>
      </c>
      <c r="G3776" s="8" t="n">
        <v>3</v>
      </c>
    </row>
    <row r="3777" customFormat="false" ht="45" hidden="false" customHeight="true" outlineLevel="0" collapsed="false">
      <c r="A3777" s="3" t="n">
        <v>3776</v>
      </c>
      <c r="B3777" s="6" t="s">
        <v>12729</v>
      </c>
      <c r="C3777" s="7" t="s">
        <v>12730</v>
      </c>
      <c r="D3777" s="7" t="s">
        <v>12731</v>
      </c>
      <c r="E3777" s="7" t="s">
        <v>2941</v>
      </c>
      <c r="F3777" s="8" t="n">
        <v>7830001028</v>
      </c>
      <c r="G3777" s="8" t="n">
        <v>3</v>
      </c>
    </row>
    <row r="3778" customFormat="false" ht="33.75" hidden="false" customHeight="true" outlineLevel="0" collapsed="false">
      <c r="A3778" s="3" t="n">
        <v>3777</v>
      </c>
      <c r="B3778" s="6" t="s">
        <v>12732</v>
      </c>
      <c r="C3778" s="7" t="s">
        <v>12733</v>
      </c>
      <c r="D3778" s="7" t="s">
        <v>12734</v>
      </c>
      <c r="E3778" s="7" t="s">
        <v>12735</v>
      </c>
      <c r="F3778" s="8" t="n">
        <v>7826001593</v>
      </c>
      <c r="G3778" s="8" t="n">
        <v>3</v>
      </c>
    </row>
    <row r="3779" customFormat="false" ht="78.75" hidden="false" customHeight="true" outlineLevel="0" collapsed="false">
      <c r="A3779" s="3" t="n">
        <v>3778</v>
      </c>
      <c r="B3779" s="6" t="s">
        <v>12736</v>
      </c>
      <c r="C3779" s="7" t="s">
        <v>12737</v>
      </c>
      <c r="D3779" s="7" t="s">
        <v>12738</v>
      </c>
      <c r="E3779" s="7" t="s">
        <v>4761</v>
      </c>
      <c r="F3779" s="8" t="n">
        <v>7838024362</v>
      </c>
      <c r="G3779" s="8" t="n">
        <v>3</v>
      </c>
    </row>
    <row r="3780" customFormat="false" ht="45" hidden="false" customHeight="true" outlineLevel="0" collapsed="false">
      <c r="A3780" s="3" t="n">
        <v>3779</v>
      </c>
      <c r="B3780" s="6" t="s">
        <v>12739</v>
      </c>
      <c r="C3780" s="7" t="s">
        <v>3114</v>
      </c>
      <c r="D3780" s="7" t="s">
        <v>12740</v>
      </c>
      <c r="E3780" s="7" t="s">
        <v>12741</v>
      </c>
      <c r="F3780" s="8" t="n">
        <v>7811144648</v>
      </c>
      <c r="G3780" s="8" t="n">
        <v>3</v>
      </c>
    </row>
    <row r="3781" customFormat="false" ht="45" hidden="false" customHeight="true" outlineLevel="0" collapsed="false">
      <c r="A3781" s="3" t="n">
        <v>3780</v>
      </c>
      <c r="B3781" s="6" t="s">
        <v>12742</v>
      </c>
      <c r="C3781" s="7" t="s">
        <v>2300</v>
      </c>
      <c r="D3781" s="7" t="s">
        <v>12743</v>
      </c>
      <c r="E3781" s="7" t="s">
        <v>4819</v>
      </c>
      <c r="F3781" s="8" t="n">
        <v>7729314745</v>
      </c>
      <c r="G3781" s="8" t="n">
        <v>3</v>
      </c>
    </row>
    <row r="3782" customFormat="false" ht="45" hidden="false" customHeight="true" outlineLevel="0" collapsed="false">
      <c r="A3782" s="3" t="n">
        <v>3781</v>
      </c>
      <c r="B3782" s="6" t="s">
        <v>12744</v>
      </c>
      <c r="C3782" s="7" t="s">
        <v>2304</v>
      </c>
      <c r="D3782" s="7" t="s">
        <v>12745</v>
      </c>
      <c r="E3782" s="7" t="s">
        <v>4819</v>
      </c>
      <c r="F3782" s="8" t="n">
        <v>7729314745</v>
      </c>
      <c r="G3782" s="8" t="n">
        <v>3</v>
      </c>
    </row>
    <row r="3783" customFormat="false" ht="67.5" hidden="false" customHeight="true" outlineLevel="0" collapsed="false">
      <c r="A3783" s="3" t="n">
        <v>3782</v>
      </c>
      <c r="B3783" s="6" t="s">
        <v>12746</v>
      </c>
      <c r="C3783" s="7" t="s">
        <v>12747</v>
      </c>
      <c r="D3783" s="7" t="s">
        <v>12748</v>
      </c>
      <c r="E3783" s="7" t="s">
        <v>4897</v>
      </c>
      <c r="F3783" s="8" t="n">
        <v>7729314745</v>
      </c>
      <c r="G3783" s="8" t="n">
        <v>3</v>
      </c>
    </row>
    <row r="3784" customFormat="false" ht="67.5" hidden="false" customHeight="true" outlineLevel="0" collapsed="false">
      <c r="A3784" s="3" t="n">
        <v>3783</v>
      </c>
      <c r="B3784" s="6" t="s">
        <v>12749</v>
      </c>
      <c r="C3784" s="7" t="s">
        <v>12750</v>
      </c>
      <c r="D3784" s="7" t="s">
        <v>12751</v>
      </c>
      <c r="E3784" s="7" t="s">
        <v>4897</v>
      </c>
      <c r="F3784" s="8" t="n">
        <v>7729314745</v>
      </c>
      <c r="G3784" s="8" t="n">
        <v>3</v>
      </c>
    </row>
    <row r="3785" customFormat="false" ht="67.5" hidden="false" customHeight="true" outlineLevel="0" collapsed="false">
      <c r="A3785" s="3" t="n">
        <v>3784</v>
      </c>
      <c r="B3785" s="6" t="s">
        <v>12752</v>
      </c>
      <c r="C3785" s="7" t="s">
        <v>12753</v>
      </c>
      <c r="D3785" s="7" t="s">
        <v>12754</v>
      </c>
      <c r="E3785" s="7" t="s">
        <v>4897</v>
      </c>
      <c r="F3785" s="8" t="n">
        <v>7729314745</v>
      </c>
      <c r="G3785" s="8" t="n">
        <v>3</v>
      </c>
    </row>
    <row r="3786" customFormat="false" ht="67.5" hidden="false" customHeight="true" outlineLevel="0" collapsed="false">
      <c r="A3786" s="3" t="n">
        <v>3785</v>
      </c>
      <c r="B3786" s="6" t="s">
        <v>12755</v>
      </c>
      <c r="C3786" s="7" t="s">
        <v>12756</v>
      </c>
      <c r="D3786" s="7" t="s">
        <v>12757</v>
      </c>
      <c r="E3786" s="7" t="s">
        <v>4897</v>
      </c>
      <c r="F3786" s="8" t="n">
        <v>7729314745</v>
      </c>
      <c r="G3786" s="8" t="n">
        <v>3</v>
      </c>
    </row>
    <row r="3787" customFormat="false" ht="67.5" hidden="false" customHeight="true" outlineLevel="0" collapsed="false">
      <c r="A3787" s="3" t="n">
        <v>3786</v>
      </c>
      <c r="B3787" s="6" t="s">
        <v>12758</v>
      </c>
      <c r="C3787" s="7" t="s">
        <v>6732</v>
      </c>
      <c r="D3787" s="7" t="s">
        <v>12759</v>
      </c>
      <c r="E3787" s="7" t="s">
        <v>4897</v>
      </c>
      <c r="F3787" s="8" t="n">
        <v>7729314745</v>
      </c>
      <c r="G3787" s="8" t="n">
        <v>3</v>
      </c>
    </row>
    <row r="3788" customFormat="false" ht="67.5" hidden="false" customHeight="true" outlineLevel="0" collapsed="false">
      <c r="A3788" s="3" t="n">
        <v>3787</v>
      </c>
      <c r="B3788" s="6" t="s">
        <v>12760</v>
      </c>
      <c r="C3788" s="7" t="s">
        <v>12761</v>
      </c>
      <c r="D3788" s="7" t="s">
        <v>12762</v>
      </c>
      <c r="E3788" s="7" t="s">
        <v>4897</v>
      </c>
      <c r="F3788" s="8" t="n">
        <v>7729314745</v>
      </c>
      <c r="G3788" s="8" t="n">
        <v>3</v>
      </c>
    </row>
    <row r="3789" customFormat="false" ht="67.5" hidden="false" customHeight="true" outlineLevel="0" collapsed="false">
      <c r="A3789" s="3" t="n">
        <v>3788</v>
      </c>
      <c r="B3789" s="6" t="s">
        <v>12763</v>
      </c>
      <c r="C3789" s="7" t="s">
        <v>12764</v>
      </c>
      <c r="D3789" s="7" t="s">
        <v>12765</v>
      </c>
      <c r="E3789" s="7" t="s">
        <v>4897</v>
      </c>
      <c r="F3789" s="8" t="n">
        <v>7729314745</v>
      </c>
      <c r="G3789" s="8" t="n">
        <v>3</v>
      </c>
    </row>
    <row r="3790" customFormat="false" ht="67.5" hidden="false" customHeight="true" outlineLevel="0" collapsed="false">
      <c r="A3790" s="3" t="n">
        <v>3789</v>
      </c>
      <c r="B3790" s="6" t="s">
        <v>12766</v>
      </c>
      <c r="C3790" s="7" t="s">
        <v>12767</v>
      </c>
      <c r="D3790" s="7" t="s">
        <v>12765</v>
      </c>
      <c r="E3790" s="7" t="s">
        <v>4897</v>
      </c>
      <c r="F3790" s="8" t="n">
        <v>7729314745</v>
      </c>
      <c r="G3790" s="8" t="n">
        <v>3</v>
      </c>
    </row>
    <row r="3791" customFormat="false" ht="67.5" hidden="false" customHeight="true" outlineLevel="0" collapsed="false">
      <c r="A3791" s="3" t="n">
        <v>3790</v>
      </c>
      <c r="B3791" s="6" t="s">
        <v>12768</v>
      </c>
      <c r="C3791" s="7" t="s">
        <v>9406</v>
      </c>
      <c r="D3791" s="7" t="s">
        <v>12769</v>
      </c>
      <c r="E3791" s="7" t="s">
        <v>4897</v>
      </c>
      <c r="F3791" s="8" t="n">
        <v>7729314745</v>
      </c>
      <c r="G3791" s="8" t="n">
        <v>3</v>
      </c>
    </row>
    <row r="3792" customFormat="false" ht="67.5" hidden="false" customHeight="true" outlineLevel="0" collapsed="false">
      <c r="A3792" s="3" t="n">
        <v>3791</v>
      </c>
      <c r="B3792" s="6" t="s">
        <v>12770</v>
      </c>
      <c r="C3792" s="7" t="s">
        <v>12771</v>
      </c>
      <c r="D3792" s="7" t="s">
        <v>12772</v>
      </c>
      <c r="E3792" s="7" t="s">
        <v>4897</v>
      </c>
      <c r="F3792" s="8" t="n">
        <v>7729314745</v>
      </c>
      <c r="G3792" s="8" t="n">
        <v>3</v>
      </c>
    </row>
    <row r="3793" customFormat="false" ht="67.5" hidden="false" customHeight="true" outlineLevel="0" collapsed="false">
      <c r="A3793" s="3" t="n">
        <v>3792</v>
      </c>
      <c r="B3793" s="6" t="s">
        <v>12773</v>
      </c>
      <c r="C3793" s="7" t="s">
        <v>12774</v>
      </c>
      <c r="D3793" s="7" t="s">
        <v>12775</v>
      </c>
      <c r="E3793" s="7" t="s">
        <v>4897</v>
      </c>
      <c r="F3793" s="8" t="n">
        <v>7729314745</v>
      </c>
      <c r="G3793" s="8" t="n">
        <v>3</v>
      </c>
    </row>
    <row r="3794" customFormat="false" ht="67.5" hidden="false" customHeight="true" outlineLevel="0" collapsed="false">
      <c r="A3794" s="3" t="n">
        <v>3793</v>
      </c>
      <c r="B3794" s="6" t="s">
        <v>12776</v>
      </c>
      <c r="C3794" s="7" t="s">
        <v>12777</v>
      </c>
      <c r="D3794" s="7" t="s">
        <v>12778</v>
      </c>
      <c r="E3794" s="7" t="s">
        <v>4897</v>
      </c>
      <c r="F3794" s="8" t="n">
        <v>7729314745</v>
      </c>
      <c r="G3794" s="8" t="n">
        <v>3</v>
      </c>
    </row>
    <row r="3795" customFormat="false" ht="67.5" hidden="false" customHeight="true" outlineLevel="0" collapsed="false">
      <c r="A3795" s="3" t="n">
        <v>3794</v>
      </c>
      <c r="B3795" s="6" t="s">
        <v>12779</v>
      </c>
      <c r="C3795" s="7" t="s">
        <v>12780</v>
      </c>
      <c r="D3795" s="7" t="s">
        <v>12781</v>
      </c>
      <c r="E3795" s="7" t="s">
        <v>4897</v>
      </c>
      <c r="F3795" s="8" t="n">
        <v>7729314745</v>
      </c>
      <c r="G3795" s="8" t="n">
        <v>3</v>
      </c>
    </row>
    <row r="3796" customFormat="false" ht="67.5" hidden="false" customHeight="true" outlineLevel="0" collapsed="false">
      <c r="A3796" s="3" t="n">
        <v>3795</v>
      </c>
      <c r="B3796" s="6" t="s">
        <v>12782</v>
      </c>
      <c r="C3796" s="7" t="s">
        <v>12783</v>
      </c>
      <c r="D3796" s="7" t="s">
        <v>12784</v>
      </c>
      <c r="E3796" s="7" t="s">
        <v>4897</v>
      </c>
      <c r="F3796" s="8" t="n">
        <v>7729314745</v>
      </c>
      <c r="G3796" s="8" t="n">
        <v>3</v>
      </c>
    </row>
    <row r="3797" customFormat="false" ht="67.5" hidden="false" customHeight="true" outlineLevel="0" collapsed="false">
      <c r="A3797" s="3" t="n">
        <v>3796</v>
      </c>
      <c r="B3797" s="6" t="s">
        <v>12785</v>
      </c>
      <c r="C3797" s="7" t="s">
        <v>12786</v>
      </c>
      <c r="D3797" s="7" t="s">
        <v>12787</v>
      </c>
      <c r="E3797" s="7" t="s">
        <v>4897</v>
      </c>
      <c r="F3797" s="8" t="n">
        <v>7729314745</v>
      </c>
      <c r="G3797" s="8" t="n">
        <v>3</v>
      </c>
    </row>
    <row r="3798" customFormat="false" ht="67.5" hidden="false" customHeight="true" outlineLevel="0" collapsed="false">
      <c r="A3798" s="3" t="n">
        <v>3797</v>
      </c>
      <c r="B3798" s="6" t="s">
        <v>12788</v>
      </c>
      <c r="C3798" s="7" t="s">
        <v>5223</v>
      </c>
      <c r="D3798" s="7" t="s">
        <v>12789</v>
      </c>
      <c r="E3798" s="7" t="s">
        <v>4897</v>
      </c>
      <c r="F3798" s="8" t="n">
        <v>7729314745</v>
      </c>
      <c r="G3798" s="8" t="n">
        <v>3</v>
      </c>
    </row>
    <row r="3799" customFormat="false" ht="67.5" hidden="false" customHeight="true" outlineLevel="0" collapsed="false">
      <c r="A3799" s="3" t="n">
        <v>3798</v>
      </c>
      <c r="B3799" s="6" t="s">
        <v>12790</v>
      </c>
      <c r="C3799" s="7" t="s">
        <v>12791</v>
      </c>
      <c r="D3799" s="7" t="s">
        <v>12792</v>
      </c>
      <c r="E3799" s="7" t="s">
        <v>4897</v>
      </c>
      <c r="F3799" s="8" t="n">
        <v>7729314745</v>
      </c>
      <c r="G3799" s="8" t="n">
        <v>3</v>
      </c>
    </row>
    <row r="3800" customFormat="false" ht="67.5" hidden="false" customHeight="true" outlineLevel="0" collapsed="false">
      <c r="A3800" s="3" t="n">
        <v>3799</v>
      </c>
      <c r="B3800" s="6" t="s">
        <v>12793</v>
      </c>
      <c r="C3800" s="7" t="s">
        <v>12794</v>
      </c>
      <c r="D3800" s="7" t="s">
        <v>12795</v>
      </c>
      <c r="E3800" s="7" t="s">
        <v>4897</v>
      </c>
      <c r="F3800" s="8" t="n">
        <v>7729314745</v>
      </c>
      <c r="G3800" s="8" t="n">
        <v>3</v>
      </c>
    </row>
    <row r="3801" customFormat="false" ht="67.5" hidden="false" customHeight="true" outlineLevel="0" collapsed="false">
      <c r="A3801" s="3" t="n">
        <v>3800</v>
      </c>
      <c r="B3801" s="6" t="s">
        <v>12796</v>
      </c>
      <c r="C3801" s="7" t="s">
        <v>12797</v>
      </c>
      <c r="D3801" s="7" t="s">
        <v>12798</v>
      </c>
      <c r="E3801" s="7" t="s">
        <v>4897</v>
      </c>
      <c r="F3801" s="8" t="n">
        <v>7729314745</v>
      </c>
      <c r="G3801" s="8" t="n">
        <v>3</v>
      </c>
    </row>
    <row r="3802" customFormat="false" ht="67.5" hidden="false" customHeight="true" outlineLevel="0" collapsed="false">
      <c r="A3802" s="3" t="n">
        <v>3801</v>
      </c>
      <c r="B3802" s="6" t="s">
        <v>12799</v>
      </c>
      <c r="C3802" s="7" t="s">
        <v>12800</v>
      </c>
      <c r="D3802" s="7" t="s">
        <v>12801</v>
      </c>
      <c r="E3802" s="7" t="s">
        <v>4897</v>
      </c>
      <c r="F3802" s="8" t="n">
        <v>7729314745</v>
      </c>
      <c r="G3802" s="8" t="n">
        <v>3</v>
      </c>
    </row>
    <row r="3803" customFormat="false" ht="67.5" hidden="false" customHeight="true" outlineLevel="0" collapsed="false">
      <c r="A3803" s="3" t="n">
        <v>3802</v>
      </c>
      <c r="B3803" s="6" t="s">
        <v>12802</v>
      </c>
      <c r="C3803" s="7" t="s">
        <v>12803</v>
      </c>
      <c r="D3803" s="7" t="s">
        <v>12804</v>
      </c>
      <c r="E3803" s="7" t="s">
        <v>4897</v>
      </c>
      <c r="F3803" s="8" t="n">
        <v>7729314745</v>
      </c>
      <c r="G3803" s="8" t="n">
        <v>3</v>
      </c>
    </row>
    <row r="3804" customFormat="false" ht="67.5" hidden="false" customHeight="true" outlineLevel="0" collapsed="false">
      <c r="A3804" s="3" t="n">
        <v>3803</v>
      </c>
      <c r="B3804" s="6" t="s">
        <v>12805</v>
      </c>
      <c r="C3804" s="7" t="s">
        <v>12806</v>
      </c>
      <c r="D3804" s="7" t="s">
        <v>12807</v>
      </c>
      <c r="E3804" s="7" t="s">
        <v>4897</v>
      </c>
      <c r="F3804" s="8" t="n">
        <v>7729314745</v>
      </c>
      <c r="G3804" s="8" t="n">
        <v>3</v>
      </c>
    </row>
    <row r="3805" customFormat="false" ht="67.5" hidden="false" customHeight="true" outlineLevel="0" collapsed="false">
      <c r="A3805" s="3" t="n">
        <v>3804</v>
      </c>
      <c r="B3805" s="6" t="s">
        <v>12808</v>
      </c>
      <c r="C3805" s="7" t="s">
        <v>12809</v>
      </c>
      <c r="D3805" s="7" t="s">
        <v>12810</v>
      </c>
      <c r="E3805" s="7" t="s">
        <v>4897</v>
      </c>
      <c r="F3805" s="8" t="n">
        <v>7729314745</v>
      </c>
      <c r="G3805" s="8" t="n">
        <v>3</v>
      </c>
    </row>
    <row r="3806" customFormat="false" ht="67.5" hidden="false" customHeight="true" outlineLevel="0" collapsed="false">
      <c r="A3806" s="3" t="n">
        <v>3805</v>
      </c>
      <c r="B3806" s="6" t="s">
        <v>12811</v>
      </c>
      <c r="C3806" s="7" t="s">
        <v>12812</v>
      </c>
      <c r="D3806" s="7" t="s">
        <v>12813</v>
      </c>
      <c r="E3806" s="7" t="s">
        <v>4897</v>
      </c>
      <c r="F3806" s="8" t="n">
        <v>7729314745</v>
      </c>
      <c r="G3806" s="8" t="n">
        <v>3</v>
      </c>
    </row>
    <row r="3807" customFormat="false" ht="67.5" hidden="false" customHeight="true" outlineLevel="0" collapsed="false">
      <c r="A3807" s="3" t="n">
        <v>3806</v>
      </c>
      <c r="B3807" s="6" t="s">
        <v>12814</v>
      </c>
      <c r="C3807" s="7" t="s">
        <v>12815</v>
      </c>
      <c r="D3807" s="7" t="s">
        <v>12816</v>
      </c>
      <c r="E3807" s="7" t="s">
        <v>4897</v>
      </c>
      <c r="F3807" s="8" t="n">
        <v>7729314745</v>
      </c>
      <c r="G3807" s="8" t="n">
        <v>3</v>
      </c>
    </row>
    <row r="3808" customFormat="false" ht="67.5" hidden="false" customHeight="true" outlineLevel="0" collapsed="false">
      <c r="A3808" s="3" t="n">
        <v>3807</v>
      </c>
      <c r="B3808" s="6" t="s">
        <v>12817</v>
      </c>
      <c r="C3808" s="7" t="s">
        <v>12818</v>
      </c>
      <c r="D3808" s="7" t="s">
        <v>12819</v>
      </c>
      <c r="E3808" s="7" t="s">
        <v>4897</v>
      </c>
      <c r="F3808" s="8" t="n">
        <v>7729314745</v>
      </c>
      <c r="G3808" s="8" t="n">
        <v>3</v>
      </c>
    </row>
    <row r="3809" customFormat="false" ht="67.5" hidden="false" customHeight="true" outlineLevel="0" collapsed="false">
      <c r="A3809" s="3" t="n">
        <v>3808</v>
      </c>
      <c r="B3809" s="6" t="s">
        <v>12820</v>
      </c>
      <c r="C3809" s="7" t="s">
        <v>12821</v>
      </c>
      <c r="D3809" s="7" t="s">
        <v>12822</v>
      </c>
      <c r="E3809" s="7" t="s">
        <v>4897</v>
      </c>
      <c r="F3809" s="8" t="n">
        <v>7729314745</v>
      </c>
      <c r="G3809" s="8" t="n">
        <v>3</v>
      </c>
    </row>
    <row r="3810" customFormat="false" ht="67.5" hidden="false" customHeight="true" outlineLevel="0" collapsed="false">
      <c r="A3810" s="3" t="n">
        <v>3809</v>
      </c>
      <c r="B3810" s="6" t="s">
        <v>12823</v>
      </c>
      <c r="C3810" s="7" t="s">
        <v>12824</v>
      </c>
      <c r="D3810" s="7" t="s">
        <v>12825</v>
      </c>
      <c r="E3810" s="7" t="s">
        <v>4897</v>
      </c>
      <c r="F3810" s="8" t="n">
        <v>7729314745</v>
      </c>
      <c r="G3810" s="8" t="n">
        <v>3</v>
      </c>
    </row>
    <row r="3811" customFormat="false" ht="67.5" hidden="false" customHeight="true" outlineLevel="0" collapsed="false">
      <c r="A3811" s="3" t="n">
        <v>3810</v>
      </c>
      <c r="B3811" s="6" t="s">
        <v>12826</v>
      </c>
      <c r="C3811" s="7" t="s">
        <v>12827</v>
      </c>
      <c r="D3811" s="7" t="s">
        <v>12822</v>
      </c>
      <c r="E3811" s="7" t="s">
        <v>4897</v>
      </c>
      <c r="F3811" s="8" t="n">
        <v>7729314745</v>
      </c>
      <c r="G3811" s="8" t="n">
        <v>3</v>
      </c>
    </row>
    <row r="3812" customFormat="false" ht="67.5" hidden="false" customHeight="true" outlineLevel="0" collapsed="false">
      <c r="A3812" s="3" t="n">
        <v>3811</v>
      </c>
      <c r="B3812" s="6" t="s">
        <v>12828</v>
      </c>
      <c r="C3812" s="7" t="s">
        <v>12829</v>
      </c>
      <c r="D3812" s="7" t="s">
        <v>12830</v>
      </c>
      <c r="E3812" s="7" t="s">
        <v>4897</v>
      </c>
      <c r="F3812" s="8" t="n">
        <v>7729314745</v>
      </c>
      <c r="G3812" s="8" t="n">
        <v>3</v>
      </c>
    </row>
    <row r="3813" customFormat="false" ht="67.5" hidden="false" customHeight="true" outlineLevel="0" collapsed="false">
      <c r="A3813" s="3" t="n">
        <v>3812</v>
      </c>
      <c r="B3813" s="6" t="s">
        <v>12831</v>
      </c>
      <c r="C3813" s="7" t="s">
        <v>12832</v>
      </c>
      <c r="D3813" s="7" t="s">
        <v>12833</v>
      </c>
      <c r="E3813" s="7" t="s">
        <v>4897</v>
      </c>
      <c r="F3813" s="8" t="n">
        <v>7729314745</v>
      </c>
      <c r="G3813" s="8" t="n">
        <v>3</v>
      </c>
    </row>
    <row r="3814" customFormat="false" ht="67.5" hidden="false" customHeight="true" outlineLevel="0" collapsed="false">
      <c r="A3814" s="3" t="n">
        <v>3813</v>
      </c>
      <c r="B3814" s="6" t="s">
        <v>12834</v>
      </c>
      <c r="C3814" s="7" t="s">
        <v>5226</v>
      </c>
      <c r="D3814" s="7" t="s">
        <v>12835</v>
      </c>
      <c r="E3814" s="7" t="s">
        <v>4897</v>
      </c>
      <c r="F3814" s="8" t="n">
        <v>7729314745</v>
      </c>
      <c r="G3814" s="8" t="n">
        <v>3</v>
      </c>
    </row>
    <row r="3815" customFormat="false" ht="67.5" hidden="false" customHeight="true" outlineLevel="0" collapsed="false">
      <c r="A3815" s="3" t="n">
        <v>3814</v>
      </c>
      <c r="B3815" s="6" t="s">
        <v>12836</v>
      </c>
      <c r="C3815" s="7" t="s">
        <v>12837</v>
      </c>
      <c r="D3815" s="7" t="s">
        <v>12838</v>
      </c>
      <c r="E3815" s="7" t="s">
        <v>4897</v>
      </c>
      <c r="F3815" s="8" t="n">
        <v>7729314745</v>
      </c>
      <c r="G3815" s="8" t="n">
        <v>3</v>
      </c>
    </row>
    <row r="3816" customFormat="false" ht="67.5" hidden="false" customHeight="true" outlineLevel="0" collapsed="false">
      <c r="A3816" s="3" t="n">
        <v>3815</v>
      </c>
      <c r="B3816" s="6" t="s">
        <v>12839</v>
      </c>
      <c r="C3816" s="7" t="s">
        <v>12840</v>
      </c>
      <c r="D3816" s="7" t="s">
        <v>12841</v>
      </c>
      <c r="E3816" s="7" t="s">
        <v>4897</v>
      </c>
      <c r="F3816" s="8" t="n">
        <v>7729314745</v>
      </c>
      <c r="G3816" s="8" t="n">
        <v>3</v>
      </c>
    </row>
    <row r="3817" customFormat="false" ht="67.5" hidden="false" customHeight="true" outlineLevel="0" collapsed="false">
      <c r="A3817" s="3" t="n">
        <v>3816</v>
      </c>
      <c r="B3817" s="6" t="s">
        <v>12842</v>
      </c>
      <c r="C3817" s="7" t="s">
        <v>12843</v>
      </c>
      <c r="D3817" s="7" t="s">
        <v>12844</v>
      </c>
      <c r="E3817" s="7" t="s">
        <v>4897</v>
      </c>
      <c r="F3817" s="8" t="n">
        <v>7729314745</v>
      </c>
      <c r="G3817" s="8" t="n">
        <v>3</v>
      </c>
    </row>
    <row r="3818" customFormat="false" ht="67.5" hidden="false" customHeight="true" outlineLevel="0" collapsed="false">
      <c r="A3818" s="3" t="n">
        <v>3817</v>
      </c>
      <c r="B3818" s="6" t="s">
        <v>12845</v>
      </c>
      <c r="C3818" s="7" t="s">
        <v>12846</v>
      </c>
      <c r="D3818" s="7" t="s">
        <v>12847</v>
      </c>
      <c r="E3818" s="7" t="s">
        <v>4897</v>
      </c>
      <c r="F3818" s="8" t="n">
        <v>7729314745</v>
      </c>
      <c r="G3818" s="8" t="n">
        <v>3</v>
      </c>
    </row>
    <row r="3819" customFormat="false" ht="67.5" hidden="false" customHeight="true" outlineLevel="0" collapsed="false">
      <c r="A3819" s="3" t="n">
        <v>3818</v>
      </c>
      <c r="B3819" s="6" t="s">
        <v>12848</v>
      </c>
      <c r="C3819" s="7" t="s">
        <v>12849</v>
      </c>
      <c r="D3819" s="7" t="s">
        <v>12850</v>
      </c>
      <c r="E3819" s="7" t="s">
        <v>4897</v>
      </c>
      <c r="F3819" s="8" t="n">
        <v>7729314745</v>
      </c>
      <c r="G3819" s="8" t="n">
        <v>3</v>
      </c>
    </row>
    <row r="3820" customFormat="false" ht="67.5" hidden="false" customHeight="true" outlineLevel="0" collapsed="false">
      <c r="A3820" s="3" t="n">
        <v>3819</v>
      </c>
      <c r="B3820" s="6" t="s">
        <v>12851</v>
      </c>
      <c r="C3820" s="7" t="s">
        <v>12852</v>
      </c>
      <c r="D3820" s="7" t="s">
        <v>12853</v>
      </c>
      <c r="E3820" s="7" t="s">
        <v>4897</v>
      </c>
      <c r="F3820" s="8" t="n">
        <v>7729314745</v>
      </c>
      <c r="G3820" s="8" t="n">
        <v>3</v>
      </c>
    </row>
    <row r="3821" customFormat="false" ht="67.5" hidden="false" customHeight="true" outlineLevel="0" collapsed="false">
      <c r="A3821" s="3" t="n">
        <v>3820</v>
      </c>
      <c r="B3821" s="6" t="s">
        <v>12854</v>
      </c>
      <c r="C3821" s="7" t="s">
        <v>12855</v>
      </c>
      <c r="D3821" s="7" t="s">
        <v>12856</v>
      </c>
      <c r="E3821" s="7" t="s">
        <v>4897</v>
      </c>
      <c r="F3821" s="8" t="n">
        <v>7729314745</v>
      </c>
      <c r="G3821" s="8" t="n">
        <v>3</v>
      </c>
    </row>
    <row r="3822" customFormat="false" ht="67.5" hidden="false" customHeight="true" outlineLevel="0" collapsed="false">
      <c r="A3822" s="3" t="n">
        <v>3821</v>
      </c>
      <c r="B3822" s="6" t="s">
        <v>12857</v>
      </c>
      <c r="C3822" s="7" t="s">
        <v>5452</v>
      </c>
      <c r="D3822" s="7" t="s">
        <v>12858</v>
      </c>
      <c r="E3822" s="7" t="s">
        <v>4897</v>
      </c>
      <c r="F3822" s="8" t="n">
        <v>7729314745</v>
      </c>
      <c r="G3822" s="8" t="n">
        <v>3</v>
      </c>
    </row>
    <row r="3823" customFormat="false" ht="67.5" hidden="false" customHeight="true" outlineLevel="0" collapsed="false">
      <c r="A3823" s="3" t="n">
        <v>3822</v>
      </c>
      <c r="B3823" s="6" t="s">
        <v>12859</v>
      </c>
      <c r="C3823" s="7" t="s">
        <v>12860</v>
      </c>
      <c r="D3823" s="7" t="s">
        <v>12861</v>
      </c>
      <c r="E3823" s="7" t="s">
        <v>4897</v>
      </c>
      <c r="F3823" s="8" t="n">
        <v>7729314745</v>
      </c>
      <c r="G3823" s="8" t="n">
        <v>3</v>
      </c>
    </row>
    <row r="3824" customFormat="false" ht="67.5" hidden="false" customHeight="true" outlineLevel="0" collapsed="false">
      <c r="A3824" s="3" t="n">
        <v>3823</v>
      </c>
      <c r="B3824" s="6" t="s">
        <v>12862</v>
      </c>
      <c r="C3824" s="7" t="s">
        <v>12863</v>
      </c>
      <c r="D3824" s="7" t="s">
        <v>12864</v>
      </c>
      <c r="E3824" s="7" t="s">
        <v>4897</v>
      </c>
      <c r="F3824" s="8" t="n">
        <v>7729314745</v>
      </c>
      <c r="G3824" s="8" t="n">
        <v>3</v>
      </c>
    </row>
    <row r="3825" customFormat="false" ht="67.5" hidden="false" customHeight="true" outlineLevel="0" collapsed="false">
      <c r="A3825" s="3" t="n">
        <v>3824</v>
      </c>
      <c r="B3825" s="6" t="s">
        <v>12865</v>
      </c>
      <c r="C3825" s="7" t="s">
        <v>12866</v>
      </c>
      <c r="D3825" s="7" t="s">
        <v>12867</v>
      </c>
      <c r="E3825" s="7" t="s">
        <v>4897</v>
      </c>
      <c r="F3825" s="8" t="n">
        <v>7729314745</v>
      </c>
      <c r="G3825" s="8" t="n">
        <v>3</v>
      </c>
    </row>
    <row r="3826" customFormat="false" ht="67.5" hidden="false" customHeight="true" outlineLevel="0" collapsed="false">
      <c r="A3826" s="3" t="n">
        <v>3825</v>
      </c>
      <c r="B3826" s="6" t="s">
        <v>12868</v>
      </c>
      <c r="C3826" s="7" t="s">
        <v>12869</v>
      </c>
      <c r="D3826" s="7" t="s">
        <v>12870</v>
      </c>
      <c r="E3826" s="7" t="s">
        <v>4897</v>
      </c>
      <c r="F3826" s="8" t="n">
        <v>7729314745</v>
      </c>
      <c r="G3826" s="8" t="n">
        <v>3</v>
      </c>
    </row>
    <row r="3827" customFormat="false" ht="67.5" hidden="false" customHeight="true" outlineLevel="0" collapsed="false">
      <c r="A3827" s="3" t="n">
        <v>3826</v>
      </c>
      <c r="B3827" s="6" t="s">
        <v>12871</v>
      </c>
      <c r="C3827" s="7" t="s">
        <v>12872</v>
      </c>
      <c r="D3827" s="7" t="s">
        <v>12873</v>
      </c>
      <c r="E3827" s="7" t="s">
        <v>4897</v>
      </c>
      <c r="F3827" s="8" t="n">
        <v>7729314745</v>
      </c>
      <c r="G3827" s="8" t="n">
        <v>3</v>
      </c>
    </row>
    <row r="3828" customFormat="false" ht="67.5" hidden="false" customHeight="true" outlineLevel="0" collapsed="false">
      <c r="A3828" s="3" t="n">
        <v>3827</v>
      </c>
      <c r="B3828" s="6" t="s">
        <v>12874</v>
      </c>
      <c r="C3828" s="7" t="s">
        <v>12875</v>
      </c>
      <c r="D3828" s="7" t="s">
        <v>12876</v>
      </c>
      <c r="E3828" s="7" t="s">
        <v>4897</v>
      </c>
      <c r="F3828" s="8" t="n">
        <v>7729314745</v>
      </c>
      <c r="G3828" s="8" t="n">
        <v>3</v>
      </c>
    </row>
    <row r="3829" customFormat="false" ht="67.5" hidden="false" customHeight="true" outlineLevel="0" collapsed="false">
      <c r="A3829" s="3" t="n">
        <v>3828</v>
      </c>
      <c r="B3829" s="6" t="s">
        <v>12877</v>
      </c>
      <c r="C3829" s="7" t="s">
        <v>12878</v>
      </c>
      <c r="D3829" s="7" t="s">
        <v>12879</v>
      </c>
      <c r="E3829" s="7" t="s">
        <v>4897</v>
      </c>
      <c r="F3829" s="8" t="n">
        <v>7729314745</v>
      </c>
      <c r="G3829" s="8" t="n">
        <v>3</v>
      </c>
    </row>
    <row r="3830" customFormat="false" ht="67.5" hidden="false" customHeight="true" outlineLevel="0" collapsed="false">
      <c r="A3830" s="3" t="n">
        <v>3829</v>
      </c>
      <c r="B3830" s="6" t="s">
        <v>12880</v>
      </c>
      <c r="C3830" s="7" t="s">
        <v>12881</v>
      </c>
      <c r="D3830" s="7" t="s">
        <v>12882</v>
      </c>
      <c r="E3830" s="7" t="s">
        <v>4897</v>
      </c>
      <c r="F3830" s="8" t="n">
        <v>7729314745</v>
      </c>
      <c r="G3830" s="8" t="n">
        <v>3</v>
      </c>
    </row>
    <row r="3831" customFormat="false" ht="67.5" hidden="false" customHeight="true" outlineLevel="0" collapsed="false">
      <c r="A3831" s="3" t="n">
        <v>3830</v>
      </c>
      <c r="B3831" s="6" t="s">
        <v>12883</v>
      </c>
      <c r="C3831" s="7" t="s">
        <v>12884</v>
      </c>
      <c r="D3831" s="7" t="s">
        <v>12885</v>
      </c>
      <c r="E3831" s="7" t="s">
        <v>4897</v>
      </c>
      <c r="F3831" s="8" t="n">
        <v>7729314745</v>
      </c>
      <c r="G3831" s="8" t="n">
        <v>3</v>
      </c>
    </row>
    <row r="3832" customFormat="false" ht="67.5" hidden="false" customHeight="true" outlineLevel="0" collapsed="false">
      <c r="A3832" s="3" t="n">
        <v>3831</v>
      </c>
      <c r="B3832" s="6" t="s">
        <v>12886</v>
      </c>
      <c r="C3832" s="7" t="s">
        <v>12887</v>
      </c>
      <c r="D3832" s="7" t="s">
        <v>12888</v>
      </c>
      <c r="E3832" s="7" t="s">
        <v>4897</v>
      </c>
      <c r="F3832" s="8" t="n">
        <v>7729314745</v>
      </c>
      <c r="G3832" s="8" t="n">
        <v>3</v>
      </c>
    </row>
    <row r="3833" customFormat="false" ht="67.5" hidden="false" customHeight="true" outlineLevel="0" collapsed="false">
      <c r="A3833" s="3" t="n">
        <v>3832</v>
      </c>
      <c r="B3833" s="6" t="s">
        <v>12889</v>
      </c>
      <c r="C3833" s="7" t="s">
        <v>12890</v>
      </c>
      <c r="D3833" s="7" t="s">
        <v>12891</v>
      </c>
      <c r="E3833" s="7" t="s">
        <v>4897</v>
      </c>
      <c r="F3833" s="8" t="n">
        <v>7729314745</v>
      </c>
      <c r="G3833" s="8" t="n">
        <v>3</v>
      </c>
    </row>
    <row r="3834" customFormat="false" ht="67.5" hidden="false" customHeight="true" outlineLevel="0" collapsed="false">
      <c r="A3834" s="3" t="n">
        <v>3833</v>
      </c>
      <c r="B3834" s="6" t="s">
        <v>12892</v>
      </c>
      <c r="C3834" s="7" t="s">
        <v>12893</v>
      </c>
      <c r="D3834" s="7" t="s">
        <v>12894</v>
      </c>
      <c r="E3834" s="7" t="s">
        <v>4897</v>
      </c>
      <c r="F3834" s="8" t="n">
        <v>7729314745</v>
      </c>
      <c r="G3834" s="8" t="n">
        <v>3</v>
      </c>
    </row>
    <row r="3835" customFormat="false" ht="67.5" hidden="false" customHeight="true" outlineLevel="0" collapsed="false">
      <c r="A3835" s="3" t="n">
        <v>3834</v>
      </c>
      <c r="B3835" s="6" t="s">
        <v>12895</v>
      </c>
      <c r="C3835" s="7" t="s">
        <v>12896</v>
      </c>
      <c r="D3835" s="7" t="s">
        <v>12897</v>
      </c>
      <c r="E3835" s="7" t="s">
        <v>4897</v>
      </c>
      <c r="F3835" s="8" t="n">
        <v>7729314745</v>
      </c>
      <c r="G3835" s="8" t="n">
        <v>3</v>
      </c>
    </row>
    <row r="3836" customFormat="false" ht="67.5" hidden="false" customHeight="true" outlineLevel="0" collapsed="false">
      <c r="A3836" s="3" t="n">
        <v>3835</v>
      </c>
      <c r="B3836" s="6" t="s">
        <v>12898</v>
      </c>
      <c r="C3836" s="7" t="s">
        <v>12899</v>
      </c>
      <c r="D3836" s="7" t="s">
        <v>12900</v>
      </c>
      <c r="E3836" s="7" t="s">
        <v>4897</v>
      </c>
      <c r="F3836" s="8" t="n">
        <v>7729314745</v>
      </c>
      <c r="G3836" s="8" t="n">
        <v>3</v>
      </c>
    </row>
    <row r="3837" customFormat="false" ht="67.5" hidden="false" customHeight="true" outlineLevel="0" collapsed="false">
      <c r="A3837" s="3" t="n">
        <v>3836</v>
      </c>
      <c r="B3837" s="6" t="s">
        <v>12901</v>
      </c>
      <c r="C3837" s="7" t="s">
        <v>12902</v>
      </c>
      <c r="D3837" s="7" t="s">
        <v>12903</v>
      </c>
      <c r="E3837" s="7" t="s">
        <v>4897</v>
      </c>
      <c r="F3837" s="8" t="n">
        <v>7729314745</v>
      </c>
      <c r="G3837" s="8" t="n">
        <v>3</v>
      </c>
    </row>
    <row r="3838" customFormat="false" ht="67.5" hidden="false" customHeight="true" outlineLevel="0" collapsed="false">
      <c r="A3838" s="3" t="n">
        <v>3837</v>
      </c>
      <c r="B3838" s="6" t="s">
        <v>12904</v>
      </c>
      <c r="C3838" s="7" t="s">
        <v>1538</v>
      </c>
      <c r="D3838" s="7" t="s">
        <v>12897</v>
      </c>
      <c r="E3838" s="7" t="s">
        <v>4897</v>
      </c>
      <c r="F3838" s="8" t="n">
        <v>7729314745</v>
      </c>
      <c r="G3838" s="8" t="n">
        <v>3</v>
      </c>
    </row>
    <row r="3839" customFormat="false" ht="67.5" hidden="false" customHeight="true" outlineLevel="0" collapsed="false">
      <c r="A3839" s="3" t="n">
        <v>3838</v>
      </c>
      <c r="B3839" s="6" t="s">
        <v>12905</v>
      </c>
      <c r="C3839" s="7" t="s">
        <v>12906</v>
      </c>
      <c r="D3839" s="7" t="s">
        <v>12897</v>
      </c>
      <c r="E3839" s="7" t="s">
        <v>4897</v>
      </c>
      <c r="F3839" s="8" t="n">
        <v>7729314745</v>
      </c>
      <c r="G3839" s="8" t="n">
        <v>3</v>
      </c>
    </row>
    <row r="3840" customFormat="false" ht="67.5" hidden="false" customHeight="true" outlineLevel="0" collapsed="false">
      <c r="A3840" s="3" t="n">
        <v>3839</v>
      </c>
      <c r="B3840" s="6" t="s">
        <v>12907</v>
      </c>
      <c r="C3840" s="7" t="s">
        <v>12908</v>
      </c>
      <c r="D3840" s="7" t="s">
        <v>12909</v>
      </c>
      <c r="E3840" s="7" t="s">
        <v>4897</v>
      </c>
      <c r="F3840" s="8" t="n">
        <v>7729314745</v>
      </c>
      <c r="G3840" s="8" t="n">
        <v>3</v>
      </c>
    </row>
    <row r="3841" customFormat="false" ht="78.75" hidden="false" customHeight="true" outlineLevel="0" collapsed="false">
      <c r="A3841" s="3" t="n">
        <v>3840</v>
      </c>
      <c r="B3841" s="6" t="s">
        <v>12910</v>
      </c>
      <c r="C3841" s="7" t="s">
        <v>12911</v>
      </c>
      <c r="D3841" s="7" t="s">
        <v>12804</v>
      </c>
      <c r="E3841" s="7" t="s">
        <v>12912</v>
      </c>
      <c r="F3841" s="8" t="n">
        <v>7729314745</v>
      </c>
      <c r="G3841" s="8" t="n">
        <v>3</v>
      </c>
    </row>
    <row r="3842" customFormat="false" ht="67.5" hidden="false" customHeight="true" outlineLevel="0" collapsed="false">
      <c r="A3842" s="3" t="n">
        <v>3841</v>
      </c>
      <c r="B3842" s="6" t="s">
        <v>12913</v>
      </c>
      <c r="C3842" s="7" t="s">
        <v>12914</v>
      </c>
      <c r="D3842" s="7" t="s">
        <v>12915</v>
      </c>
      <c r="E3842" s="7" t="s">
        <v>4897</v>
      </c>
      <c r="F3842" s="8" t="n">
        <v>7729314745</v>
      </c>
      <c r="G3842" s="8" t="n">
        <v>3</v>
      </c>
    </row>
    <row r="3843" customFormat="false" ht="33.75" hidden="false" customHeight="true" outlineLevel="0" collapsed="false">
      <c r="A3843" s="3" t="n">
        <v>3842</v>
      </c>
      <c r="B3843" s="6" t="s">
        <v>12916</v>
      </c>
      <c r="C3843" s="7" t="s">
        <v>12917</v>
      </c>
      <c r="D3843" s="7" t="s">
        <v>12918</v>
      </c>
      <c r="E3843" s="7" t="s">
        <v>12919</v>
      </c>
      <c r="F3843" s="8" t="n">
        <v>7838046013</v>
      </c>
      <c r="G3843" s="8" t="n">
        <v>3</v>
      </c>
    </row>
    <row r="3844" customFormat="false" ht="22.5" hidden="false" customHeight="true" outlineLevel="0" collapsed="false">
      <c r="A3844" s="3" t="n">
        <v>3843</v>
      </c>
      <c r="B3844" s="6" t="s">
        <v>12920</v>
      </c>
      <c r="C3844" s="7" t="s">
        <v>12921</v>
      </c>
      <c r="D3844" s="7" t="s">
        <v>12922</v>
      </c>
      <c r="E3844" s="7" t="s">
        <v>5320</v>
      </c>
      <c r="F3844" s="8" t="n">
        <v>7707049388</v>
      </c>
      <c r="G3844" s="8" t="n">
        <v>3</v>
      </c>
    </row>
    <row r="3845" customFormat="false" ht="22.5" hidden="false" customHeight="true" outlineLevel="0" collapsed="false">
      <c r="A3845" s="3" t="n">
        <v>3844</v>
      </c>
      <c r="B3845" s="6" t="s">
        <v>12923</v>
      </c>
      <c r="C3845" s="7" t="s">
        <v>1613</v>
      </c>
      <c r="D3845" s="7" t="s">
        <v>12924</v>
      </c>
      <c r="E3845" s="7" t="s">
        <v>12925</v>
      </c>
      <c r="F3845" s="8" t="n">
        <v>7814132400</v>
      </c>
      <c r="G3845" s="8" t="n">
        <v>3</v>
      </c>
    </row>
    <row r="3846" customFormat="false" ht="33.75" hidden="false" customHeight="true" outlineLevel="0" collapsed="false">
      <c r="A3846" s="3" t="n">
        <v>3845</v>
      </c>
      <c r="B3846" s="6" t="s">
        <v>12926</v>
      </c>
      <c r="C3846" s="7" t="s">
        <v>12927</v>
      </c>
      <c r="D3846" s="7" t="s">
        <v>12928</v>
      </c>
      <c r="E3846" s="7" t="s">
        <v>12929</v>
      </c>
      <c r="F3846" s="8" t="n">
        <v>7805019624</v>
      </c>
      <c r="G3846" s="8" t="n">
        <v>3</v>
      </c>
    </row>
    <row r="3847" customFormat="false" ht="45" hidden="false" customHeight="true" outlineLevel="0" collapsed="false">
      <c r="A3847" s="3" t="n">
        <v>3846</v>
      </c>
      <c r="B3847" s="6" t="s">
        <v>12930</v>
      </c>
      <c r="C3847" s="7" t="s">
        <v>12931</v>
      </c>
      <c r="D3847" s="7" t="s">
        <v>12932</v>
      </c>
      <c r="E3847" s="7" t="s">
        <v>12933</v>
      </c>
      <c r="F3847" s="8" t="n">
        <v>7805543845</v>
      </c>
      <c r="G3847" s="8" t="n">
        <v>3</v>
      </c>
    </row>
    <row r="3848" s="10" customFormat="true" ht="46.25" hidden="false" customHeight="false" outlineLevel="0" collapsed="false">
      <c r="A3848" s="3" t="n">
        <v>3847</v>
      </c>
      <c r="B3848" s="6" t="s">
        <v>12934</v>
      </c>
      <c r="C3848" s="7" t="s">
        <v>12935</v>
      </c>
      <c r="D3848" s="7" t="s">
        <v>12936</v>
      </c>
      <c r="E3848" s="7" t="s">
        <v>12937</v>
      </c>
      <c r="F3848" s="8" t="n">
        <v>7729314745</v>
      </c>
      <c r="G3848" s="8" t="n">
        <v>3</v>
      </c>
    </row>
    <row r="3849" s="10" customFormat="true" ht="56.25" hidden="false" customHeight="true" outlineLevel="0" collapsed="false">
      <c r="A3849" s="3" t="n">
        <v>3848</v>
      </c>
      <c r="B3849" s="6" t="s">
        <v>12938</v>
      </c>
      <c r="C3849" s="7" t="s">
        <v>12939</v>
      </c>
      <c r="D3849" s="7" t="s">
        <v>12936</v>
      </c>
      <c r="E3849" s="7" t="s">
        <v>12937</v>
      </c>
      <c r="F3849" s="8" t="n">
        <v>7729314745</v>
      </c>
      <c r="G3849" s="8" t="n">
        <v>3</v>
      </c>
    </row>
    <row r="3850" s="10" customFormat="true" ht="56.25" hidden="false" customHeight="true" outlineLevel="0" collapsed="false">
      <c r="A3850" s="3" t="n">
        <v>3849</v>
      </c>
      <c r="B3850" s="6" t="s">
        <v>12940</v>
      </c>
      <c r="C3850" s="7" t="s">
        <v>12941</v>
      </c>
      <c r="D3850" s="7" t="s">
        <v>12936</v>
      </c>
      <c r="E3850" s="7" t="s">
        <v>12937</v>
      </c>
      <c r="F3850" s="8" t="n">
        <v>7729314745</v>
      </c>
      <c r="G3850" s="8" t="n">
        <v>3</v>
      </c>
    </row>
    <row r="3851" customFormat="false" ht="56.25" hidden="false" customHeight="true" outlineLevel="0" collapsed="false">
      <c r="A3851" s="3" t="n">
        <v>3850</v>
      </c>
      <c r="B3851" s="11" t="s">
        <v>12942</v>
      </c>
      <c r="C3851" s="11" t="s">
        <v>4861</v>
      </c>
      <c r="D3851" s="7" t="s">
        <v>12943</v>
      </c>
      <c r="E3851" s="11" t="s">
        <v>12937</v>
      </c>
      <c r="F3851" s="11" t="n">
        <v>7729314745</v>
      </c>
      <c r="G3851" s="11" t="n">
        <v>3</v>
      </c>
    </row>
    <row r="1048576" customFormat="false" ht="14.35" hidden="false" customHeight="false" outlineLevel="0" collapsed="false"/>
  </sheetData>
  <autoFilter ref="A2:G1048576">
    <sortState ref="A3:G1048576">
      <sortCondition ref="B3:B1048576" customList=""/>
    </sortState>
  </autoFilter>
  <mergeCells count="1">
    <mergeCell ref="A1:G1"/>
  </mergeCells>
  <conditionalFormatting sqref="B3851">
    <cfRule type="duplicateValues" priority="2" aboveAverage="0" equalAverage="0" bottom="0" percent="0" rank="0" text="" dxfId="2"/>
  </conditionalFormatting>
  <conditionalFormatting sqref="B3772:B3850">
    <cfRule type="duplicateValues" priority="3" aboveAverage="0" equalAverage="0" bottom="0" percent="0" rank="0" text="" dxfId="3"/>
  </conditionalFormatting>
  <conditionalFormatting sqref="B3852:B1048576 B1:B3">
    <cfRule type="duplicateValues" priority="4" aboveAverage="0" equalAverage="0" bottom="0" percent="0" rank="0" text="" dxfId="4"/>
  </conditionalFormatting>
  <conditionalFormatting sqref="A1">
    <cfRule type="duplicateValues" priority="5" aboveAverage="0" equalAverage="0" bottom="0" percent="0" rank="0" text="" dxfId="5"/>
  </conditionalFormatting>
  <conditionalFormatting sqref="B4:B3771">
    <cfRule type="duplicateValues" priority="6" aboveAverage="0" equalAverage="0" bottom="0" percent="0" rank="0" text="" dxfId="6"/>
  </conditionalFormatting>
  <printOptions headings="false" gridLines="false" gridLinesSet="true" horizontalCentered="false" verticalCentered="false"/>
  <pageMargins left="0.708333333333333" right="0.590277777777778" top="0.590277777777778" bottom="0.590277777777778"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TotalTime>
  <Application>LibreOffice/24.8.4.1$Linux_X86_64 LibreOffice_project/480$Build-1</Application>
  <AppVersion>15.0000</AppVersion>
  <Company>Microsoft Corporation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2020-05-07T16:40:21Z</dcterms:created>
  <dc:creator>User</dc:creator>
  <dc:description/>
  <dc:language>ru-RU</dc:language>
  <cp:lastModifiedBy/>
  <cp:lastPrinted>2023-03-16T10:22:28Z</cp:lastPrinted>
  <dcterms:modified xsi:type="dcterms:W3CDTF">2025-10-27T13:47:48Z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