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<sst xmlns="http://schemas.openxmlformats.org/spreadsheetml/2006/main" count="126" uniqueCount="116">
  <si>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</si>
  <si>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</si>
  <si>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</si>
  <si>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</si>
  <si>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</si>
  <si>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</si>
  <si>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</si>
  <si>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</si>
  <si>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</si>
  <si>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</si>
  <si>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</si>
  <si>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</si>
  <si>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</si>
  <si>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</si>
  <si>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</si>
  <si>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</si>
  <si>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</si>
  <si>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</si>
  <si>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</si>
  <si>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</si>
  <si>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</si>
  <si>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</si>
  <si>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</si>
  <si>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</si>
  <si>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</si>
  <si>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</si>
  <si>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</si>
  <si>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</si>
  <si>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</si>
  <si>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</si>
  <si>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</si>
  <si>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</si>
  <si>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</si>
  <si>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</si>
  <si>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</si>
  <si>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</si>
  <si>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</si>
  <si>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</si>
  <si>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</si>
  <si>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</si>
  <si>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</si>
  <si>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</si>
  <si>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</si>
  <si>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</si>
  <si>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</si>
  <si>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</si>
  <si>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</si>
  <si>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</si>
  <si>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</si>
  <si>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</si>
  <si>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</si>
  <si>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</si>
  <si>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</si>
  <si>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</si>
  <si>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</si>
  <si>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</si>
  <si>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</si>
  <si>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</si>
  <si>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</si>
  <si>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</si>
  <si>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</si>
  <si>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</si>
  <si>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</si>
  <si>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</si>
  <si>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</si>
  <si>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</si>
  <si>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</si>
  <si>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</si>
  <si>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</si>
  <si>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</si>
  <si>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</si>
  <si>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</si>
  <si>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</si>
  <si>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</si>
  <si>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</si>
  <si>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</si>
  <si>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</si>
  <si>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</si>
  <si>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</si>
  <si>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</si>
  <si>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</si>
  <si>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</si>
  <si>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</si>
  <si>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</si>
  <si>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</si>
  <si>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</si>
  <si>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</si>
  <si>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</si>
  <si>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</si>
  <si>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</si>
  <si>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</si>
  <si>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</si>
  <si>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</si>
  <si>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</si>
  <si>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</si>
  <si>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2025067791</t>
  </si>
  <si>
    <t>Амурская бассейновая природоохранная прокуратура</t>
  </si>
  <si>
    <t>13.12.2024</t>
  </si>
  <si>
    <t>14.05.2024</t>
  </si>
  <si>
    <t>version 24.10.2023</t>
  </si>
  <si>
    <t>Дальневосточное межрегиональное управление Федеральной службы по надзору в сфере природопользования</t>
  </si>
  <si>
    <t>2025</t>
  </si>
  <si>
    <t xml:space="preserve">1. Юр. лицо 'МЕЖРЕГИОНАЛЬНАЯ ОБЩЕСТВЕННАЯ ОРГАНИЗАЦИЯ "ЦЕНТР РЕАБИЛИТАЦИИ ТИГРОВ И ДРУГИХ РЕДКИХ ЖИВОТНЫХ"', ИНН 2543970340, ОГРН 1122500002063, адрес 690089, ПРИМОРСКИЙ КРАЙ, Г. ВЛАДИВОСТОК, УЛ. ГЕРОЕВ ВАРЯГА, Д. Д.12, , раб. адрес 25, ПРИМОРСКИЙ КРАЙ, ВЛАДИВОСТОКСКИЙ, ВЛАДИВОСТОК, </t>
  </si>
  <si>
    <t/>
  </si>
  <si>
    <t>Федеральный государственный контроль (надзор) в области обращения с животными</t>
  </si>
  <si>
    <t>1. номер 21701159, МРОО "ЦЕНТР "ТИГР", адрес 692769, Приморский край, Надеждинский р-н, поселок Алексеевка,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</t>
  </si>
  <si>
    <t>1.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9
2.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9
3.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10
4.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10
5.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11
6.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11
7.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12
8.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16
9.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11, Статья 16
10.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9, Статья 16
11.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12, Статья 16
12.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6, Статья 16
13.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7, Статья 16
14.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5(3)
15.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4
16.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10
17.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11
18.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25
19.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8
20.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4
21.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32
22.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16
23.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23
24.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6
25.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27
26.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11
27.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29
28.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12
29.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28
30.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21
31.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5
32.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30
33.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14
34.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31
35.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15
36.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9
37.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33
38.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22
39.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
40.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20
41.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
42.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19
43.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26
44.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17
45.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24
46.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13
47.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
48.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18
49.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10
50.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7
51. Правительство Российской Федерации: Постановление Правительства РФ от 2019-06-27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3
52. Правительство Российской Федерации: Постановление Правительства РФ от 2019-06-27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2
53. Правительство Российской Федерации: Постановление Правительства РФ от 2019-06-27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1
54.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12
55.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11
56.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10
57.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13
58.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6
59.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5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</si>
  <si>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</si>
  <si>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25.09.2012</t>
  </si>
  <si>
    <t>09.09.2025</t>
  </si>
  <si>
    <t>22.09.2025</t>
  </si>
  <si>
    <t>Выездная проверка</t>
  </si>
  <si>
    <t>1. Досмотр, 09.09.2025 - 22.09.2025, 3 - дистанционные технологии не применялись
2. Осмотр, 09.09.2025 - 22.09.2025, 3 - дистанционные технологии не применялись
3. Опрос, 09.09.2025 - 22.09.2025, 3 - дистанционные технологии не применялись
4. Истребование документов, 09.09.2025 - 22.09.2025, 3 - дистанционные технологии не применялись
5. Получение письменных объяснений, 09.09.2025 - 22.09.2025, 3 - дистанционные технологии не применялись</t>
  </si>
  <si>
    <t>1. 692769, Приморский край, Надеждинский р-н, поселок Алексеевка, МРОО "ЦЕНТР "ТИГР"</t>
  </si>
  <si>
    <t>Согласовано</t>
  </si>
  <si>
    <t>25250773733015471266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</si>
</sst>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