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<sst xmlns="http://schemas.openxmlformats.org/spreadsheetml/2006/main" count="2196" uniqueCount="2193">
  <si>
    <t>Перечень респондентов, отчитывающихся по форме  №2-ТП (воздух) по Ростовской области</t>
  </si>
  <si>
    <t>№ п/п</t>
  </si>
  <si>
    <t>Наименование
эксплуатирующей организации</t>
  </si>
  <si>
    <t>ИНН</t>
  </si>
  <si>
    <t>ООО "Подводник"</t>
  </si>
  <si>
    <t>0276027360</t>
  </si>
  <si>
    <t>ООО "Ай-Пласт"</t>
  </si>
  <si>
    <t>1651057721</t>
  </si>
  <si>
    <t>ООО «СБСВ-КЛЮЧАВТО СЕРВИС»</t>
  </si>
  <si>
    <t>2305020502</t>
  </si>
  <si>
    <t>ООО "ГАЗПРОМ ДОБЫЧА КРАСНОДАР"</t>
  </si>
  <si>
    <t>2308065678</t>
  </si>
  <si>
    <t>ООО "ГАЗПРОМ ТРАНСГАЗ КРАСНОДАР"</t>
  </si>
  <si>
    <t>2308128945</t>
  </si>
  <si>
    <t>ООО "ЛУКОЙЛ-Югнефтепродукт"</t>
  </si>
  <si>
    <t>2309051942</t>
  </si>
  <si>
    <t>АО "ТАНДЕР"</t>
  </si>
  <si>
    <t>2310031475</t>
  </si>
  <si>
    <t>ООО "Сельта"</t>
  </si>
  <si>
    <t>2310053662</t>
  </si>
  <si>
    <t>АО "ЛЕНИНГРАДСКОЕ"</t>
  </si>
  <si>
    <t>2341015096</t>
  </si>
  <si>
    <t>ООО "АЛЬЯНС РОЗНИЦА"</t>
  </si>
  <si>
    <t>2310195709</t>
  </si>
  <si>
    <t>ООО "КСМК-СЕВЕР"</t>
  </si>
  <si>
    <t>2312117368</t>
  </si>
  <si>
    <t>АО "КРАСНОДАРТЕПЛОСЕТЬ"</t>
  </si>
  <si>
    <t>2312122495</t>
  </si>
  <si>
    <t>АО "ЧЕРНОМОРТРАНСНЕФТЬ"</t>
  </si>
  <si>
    <t>2315072242</t>
  </si>
  <si>
    <t>ООО "Новороссийский прокатный завод"</t>
  </si>
  <si>
    <t>2315995868</t>
  </si>
  <si>
    <t>ООО "ФАКТОР"</t>
  </si>
  <si>
    <t>2370000697</t>
  </si>
  <si>
    <t>ООО "Торговый дом Фавор"</t>
  </si>
  <si>
    <t>2370001588</t>
  </si>
  <si>
    <t>Публичное акционерное общество "Вторая генерирующая компания оптового рынка электроэнергии"</t>
  </si>
  <si>
    <t>2607018122</t>
  </si>
  <si>
    <t>ООО МЭЗ «Ресурс», ОП «Сальский МЭЗ»</t>
  </si>
  <si>
    <t>2631805988</t>
  </si>
  <si>
    <t>ООО Газпром трансгаз Ставрополь</t>
  </si>
  <si>
    <t>2636032629</t>
  </si>
  <si>
    <t>ООО "АДВА"</t>
  </si>
  <si>
    <t>3443923606</t>
  </si>
  <si>
    <t>Общество с ограниченной ответственностью "ЭкоЦентр"</t>
  </si>
  <si>
    <t>3444177534</t>
  </si>
  <si>
    <t>Общество с ограниченной ответственностью "АльфаОйл"</t>
  </si>
  <si>
    <t>3444189441</t>
  </si>
  <si>
    <t>ООО "ГАЗПРОМ ТРАНСГАЗ ВОЛГОГРАД"</t>
  </si>
  <si>
    <t>3445042160</t>
  </si>
  <si>
    <t>ООО "РУСКАЛЬК"</t>
  </si>
  <si>
    <t>3445125105</t>
  </si>
  <si>
    <t>ФБУ "Администрация "Волго-Дон"</t>
  </si>
  <si>
    <t>3448009717</t>
  </si>
  <si>
    <t>ООО "Циек центр"</t>
  </si>
  <si>
    <t>3459077099</t>
  </si>
  <si>
    <t>ИП ГКФХ Пудышев Роман Юрьевич</t>
  </si>
  <si>
    <t>370215134141</t>
  </si>
  <si>
    <t>ООО "ГАЗПРОМ ГАЗОМОТОРНОЕ ТОПЛИВО"</t>
  </si>
  <si>
    <t>3905078834</t>
  </si>
  <si>
    <t>СУ "Южоргэнергогаз" - филиал АО "Газпром оргэнергогаз"</t>
  </si>
  <si>
    <t>5003000696</t>
  </si>
  <si>
    <t>ООО "Кэн-Пак Завод Упаковки"</t>
  </si>
  <si>
    <t>5004016145</t>
  </si>
  <si>
    <t>ООО "БАТИ АЗОВ"</t>
  </si>
  <si>
    <t>5007088300</t>
  </si>
  <si>
    <t>АО "ГК "ЕКС"</t>
  </si>
  <si>
    <t>5012000639</t>
  </si>
  <si>
    <t>ООО "ЦЕНТР-ИНВЕСТ"</t>
  </si>
  <si>
    <t>5027044565</t>
  </si>
  <si>
    <t>АО "АТОМЭНЕРГОРЕМОНТ"</t>
  </si>
  <si>
    <t>5029112443</t>
  </si>
  <si>
    <t>ООО "МАРС"</t>
  </si>
  <si>
    <t>5045016560</t>
  </si>
  <si>
    <t>ООО "ИНГКА СЕНТЕРС РУС ПРОПЕРТИ Б"</t>
  </si>
  <si>
    <t>5047202308</t>
  </si>
  <si>
    <t>ООО РОСТОВСКИЙ ПИВЗАВОД «СОЛНЕЧНЫЙ»</t>
  </si>
  <si>
    <t>5401269181</t>
  </si>
  <si>
    <t>Волгодонский филиал ООО "ВСД"</t>
  </si>
  <si>
    <t>5501186901</t>
  </si>
  <si>
    <t>УМП "ПРИМОРСКИЙ ВОДОПРОВОД"</t>
  </si>
  <si>
    <t>6101000150</t>
  </si>
  <si>
    <t>АО "БАТАЙСКОЕ"</t>
  </si>
  <si>
    <t>6101001530</t>
  </si>
  <si>
    <t>ООО «Агропорт «Устье Дона»</t>
  </si>
  <si>
    <t>6101002069</t>
  </si>
  <si>
    <t>ООО "ДОНТЕРМИНАЛ"</t>
  </si>
  <si>
    <t>6101032673</t>
  </si>
  <si>
    <t>ГУП РО "РостовАвтоДор"</t>
  </si>
  <si>
    <t>6101033099</t>
  </si>
  <si>
    <t>ООО "АПК "21 ВЕК"</t>
  </si>
  <si>
    <t>6101034399</t>
  </si>
  <si>
    <t>ООО "НОТА"</t>
  </si>
  <si>
    <t>6101036798</t>
  </si>
  <si>
    <t>УМП ЖКХ КУЛЕШОВСКОГО СЕЛЬСКОГО ПОСЕЛЕНИЯ.</t>
  </si>
  <si>
    <t>6101037745</t>
  </si>
  <si>
    <t>ООО "Сельскохозяйственная артель "Маргаритовская"</t>
  </si>
  <si>
    <t>6101037760</t>
  </si>
  <si>
    <t>ООО "ТЭК"</t>
  </si>
  <si>
    <t>6101038273</t>
  </si>
  <si>
    <t>ЗАО "имени Дзержинского</t>
  </si>
  <si>
    <t>6101038555</t>
  </si>
  <si>
    <t>ИП глава Дорошенко Р.И. к(ф)х</t>
  </si>
  <si>
    <t>610104479373</t>
  </si>
  <si>
    <t>ООО "КОРТ"</t>
  </si>
  <si>
    <t>6101922443</t>
  </si>
  <si>
    <t>ООО "ТД "АКЗ"</t>
  </si>
  <si>
    <t>6101929248</t>
  </si>
  <si>
    <t>ООО "ВЕРТИГО"</t>
  </si>
  <si>
    <t>6101929431</t>
  </si>
  <si>
    <t>АО "АКСАЙКАРДАНДЕТАЛЬ"</t>
  </si>
  <si>
    <t>6102000530</t>
  </si>
  <si>
    <t>ООО "Солнечное"</t>
  </si>
  <si>
    <t>6102000586</t>
  </si>
  <si>
    <t>ООО «Хлебокомбинат Аксайского РайПо»</t>
  </si>
  <si>
    <t>6102000995</t>
  </si>
  <si>
    <t>АО "ССРЗ "МИДЕЛЬ"</t>
  </si>
  <si>
    <t>6102002819</t>
  </si>
  <si>
    <t>АО "АКСАЙСКАЯ ПМК РСВС"</t>
  </si>
  <si>
    <t>6102007550</t>
  </si>
  <si>
    <t>ООО "Аксайское Сельскохозяйственное предприятие"</t>
  </si>
  <si>
    <t>6102015624</t>
  </si>
  <si>
    <t>ООО "АксайСтройПром"</t>
  </si>
  <si>
    <t>6102016498</t>
  </si>
  <si>
    <t>РОСТОВСКАЯ ТАМОЖНЯ</t>
  </si>
  <si>
    <t>6102020818</t>
  </si>
  <si>
    <t>ООО «Химпоставщик-Дон»</t>
  </si>
  <si>
    <t>6102021949</t>
  </si>
  <si>
    <t>ООО "АМК"</t>
  </si>
  <si>
    <t>6102022050</t>
  </si>
  <si>
    <t>ООО "Логопарк Дон"</t>
  </si>
  <si>
    <t>6102024555</t>
  </si>
  <si>
    <t>ООО "АКСАЙСКИЙ КИРПИЧНЫЙ ЗАВОД"</t>
  </si>
  <si>
    <t>6102024650</t>
  </si>
  <si>
    <t>ООО "ДОРСТРОЙ"</t>
  </si>
  <si>
    <t>6102026471</t>
  </si>
  <si>
    <t>ООО "Яна"</t>
  </si>
  <si>
    <t>6102028969</t>
  </si>
  <si>
    <t>ООО "ТЕХПРОМ"</t>
  </si>
  <si>
    <t>6102031880</t>
  </si>
  <si>
    <t>ООО "ЮЖНЫЙ ГОРОД-АКСАЙ"</t>
  </si>
  <si>
    <t>6102038928</t>
  </si>
  <si>
    <t>ООО "КАЗАЧКА"</t>
  </si>
  <si>
    <t>6102041991</t>
  </si>
  <si>
    <t>ООО "ДОНСКАЯ ЭКОЛОГИЧЕСКАЯ КОМПАНИЯ"</t>
  </si>
  <si>
    <t>6102058900</t>
  </si>
  <si>
    <t>ООО "АЗ "Резерв"</t>
  </si>
  <si>
    <t>6102060095</t>
  </si>
  <si>
    <t>ООО «Полигон-Аксай»</t>
  </si>
  <si>
    <t>6102067887</t>
  </si>
  <si>
    <t>ООО "АКСАЙСКАЯ ПТИЦЕФАБРИКА"</t>
  </si>
  <si>
    <t>6102068344</t>
  </si>
  <si>
    <t>6102074002</t>
  </si>
  <si>
    <t xml:space="preserve">МУП "Багаевское управление жилищно-коммунального хозяйства" </t>
  </si>
  <si>
    <t>6103000116</t>
  </si>
  <si>
    <t>ООО "КОСМОС"</t>
  </si>
  <si>
    <t>6103006397</t>
  </si>
  <si>
    <t>ООО "ДонЭкоФлот"</t>
  </si>
  <si>
    <t>6103006485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</si>
  <si>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 ИМЕНИ В.Е. ТЕПЛУХИНА</t>
  </si>
  <si>
    <t>6104001458</t>
  </si>
  <si>
    <t xml:space="preserve">Верхнедонское муниципальное предприятие производственного управления жилищно- коммунального хозяйства </t>
  </si>
  <si>
    <t>6105002888</t>
  </si>
  <si>
    <t>ЗАО "КРАСНЫЙ ОКТЯБРЬ"</t>
  </si>
  <si>
    <t>6106000611</t>
  </si>
  <si>
    <t>Веселовское Муниципальное унитарное предприятие жилищно-коммунального хозяйства</t>
  </si>
  <si>
    <t>6106000636</t>
  </si>
  <si>
    <t>ООО "ЮгАгроХолдинг"</t>
  </si>
  <si>
    <t>6106005850</t>
  </si>
  <si>
    <t>ИП Свиргунов А.В.</t>
  </si>
  <si>
    <t>610604575533</t>
  </si>
  <si>
    <t>ООО Мелиоратор</t>
  </si>
  <si>
    <t>6107007296</t>
  </si>
  <si>
    <t>ОАО "Дубовскхлебопродукт"</t>
  </si>
  <si>
    <t>6108000173</t>
  </si>
  <si>
    <t>МУП "Исток"</t>
  </si>
  <si>
    <t>6108006947</t>
  </si>
  <si>
    <t>АО "Атаманский элеватор"</t>
  </si>
  <si>
    <t>6109000440</t>
  </si>
  <si>
    <t>ЕМУП "КОММУНАЛЬНИК"</t>
  </si>
  <si>
    <t>6109001290</t>
  </si>
  <si>
    <t>ИП Большаков О.А.</t>
  </si>
  <si>
    <t>610901486406</t>
  </si>
  <si>
    <t>Администрация Ильинского сельского поселения</t>
  </si>
  <si>
    <t>6109542725</t>
  </si>
  <si>
    <t>Муниципальное унитарное предприятие Заветинское предприятие жилищно-коммунального хозяйства.</t>
  </si>
  <si>
    <t>6110002379</t>
  </si>
  <si>
    <t>АО "Учхоз Зерновое"</t>
  </si>
  <si>
    <t>6111000021</t>
  </si>
  <si>
    <t>ФГБНУ "АНЦ "ДОНСКОЙ"</t>
  </si>
  <si>
    <t>6111004668</t>
  </si>
  <si>
    <t>Зерноградское районное потребительское общество</t>
  </si>
  <si>
    <t>6111006055</t>
  </si>
  <si>
    <t>Закрытое акционерное общество птицефабрика "Гуляй-Борисовская"</t>
  </si>
  <si>
    <t>6111007147</t>
  </si>
  <si>
    <t>СЗАО "СКВО"</t>
  </si>
  <si>
    <t>6111007299</t>
  </si>
  <si>
    <t>Муниципальное унитарное предприятие Зерноградского городского поселения "Зерноградское производственное предприятие желищно-коммунального хозяйства"</t>
  </si>
  <si>
    <t>6111007517</t>
  </si>
  <si>
    <t>АО "КОМБИНАТ ЗЕРНОГРАДСКИЙ"</t>
  </si>
  <si>
    <t>6111008006</t>
  </si>
  <si>
    <t>АО "Зерноградское дорожное ремонтно-строительное управление"</t>
  </si>
  <si>
    <t>6111013951</t>
  </si>
  <si>
    <t>AО "ЗЕРНОГРАДСКИЕ ТЕПЛОВЫЕ СЕТИ"</t>
  </si>
  <si>
    <t>6111982106</t>
  </si>
  <si>
    <t>ОАО "КОННЫЙ ЗАВОД ИМЕНИ ПЕРВОЙ КОННОЙ АРМИИ"</t>
  </si>
  <si>
    <t>6111982226</t>
  </si>
  <si>
    <t>Открытое акционерное общество Донское"</t>
  </si>
  <si>
    <t>6111982748</t>
  </si>
  <si>
    <t>ООО "МКЗ"</t>
  </si>
  <si>
    <t>6111983678</t>
  </si>
  <si>
    <t>Общество с ограниченной ответственностью «имени Литунова»</t>
  </si>
  <si>
    <t>6111983727</t>
  </si>
  <si>
    <t>АО "ЗИМХЛЕБОПРОДУКТ"</t>
  </si>
  <si>
    <t>6112000793</t>
  </si>
  <si>
    <t>МУППЖКХ ЗИМОВНИКОВСКОГО РАЙОНА</t>
  </si>
  <si>
    <t>6112000867</t>
  </si>
  <si>
    <t>Колхоз имени Скиба</t>
  </si>
  <si>
    <t>6112000970</t>
  </si>
  <si>
    <t>ООО "Степные просторы"</t>
  </si>
  <si>
    <t>6112904848</t>
  </si>
  <si>
    <t>АО "Племенной завод "Гашунский" (ОП)</t>
  </si>
  <si>
    <t>6112912380</t>
  </si>
  <si>
    <t>ООО "Степной"</t>
  </si>
  <si>
    <t>6112914412</t>
  </si>
  <si>
    <t>Общество с ограниченной ответственностью Племзавод Кирова</t>
  </si>
  <si>
    <t>6112914684</t>
  </si>
  <si>
    <t>Открытое акционерное общество "Кагальницкий элеватор"</t>
  </si>
  <si>
    <t>6113000034</t>
  </si>
  <si>
    <t>Сельскохозяйственный производственный кооператив имени Калинина</t>
  </si>
  <si>
    <t>6113000098</t>
  </si>
  <si>
    <t>СПК "АФ НОВОБАТАЙСКАЯ"</t>
  </si>
  <si>
    <t>6113000154</t>
  </si>
  <si>
    <t>СЕЛЬСКОХОЗЯЙСТВЕННЫЙ ПРОИЗВОДСТВЕННЫЙ КООПЕРАТИВ "РОДИНА"</t>
  </si>
  <si>
    <t>6113000179</t>
  </si>
  <si>
    <t>СПК "РАССВЕТ"</t>
  </si>
  <si>
    <t>6113000595</t>
  </si>
  <si>
    <t>Акционерное общество Агрофирма «Гвардейская»</t>
  </si>
  <si>
    <t>6113007696</t>
  </si>
  <si>
    <t>МУП КР "УЮТ"</t>
  </si>
  <si>
    <t>6113016972</t>
  </si>
  <si>
    <t>АО "Рыбокомбинат Донской"</t>
  </si>
  <si>
    <t>6113022623</t>
  </si>
  <si>
    <t>Акционерное общество "Кагальницкий мясокостный завод"</t>
  </si>
  <si>
    <t>6113022800</t>
  </si>
  <si>
    <t>Акционерное общество "Глубокинский кирпичный завод"</t>
  </si>
  <si>
    <t>6114000069</t>
  </si>
  <si>
    <t>Индивидуальный предприниматель Кушнаренко Сергей Александрович</t>
  </si>
  <si>
    <t>611400055062</t>
  </si>
  <si>
    <t>ФГКУ КОМБИНАТ "АТЛАС" РОСРЕЗЕРВА</t>
  </si>
  <si>
    <t>6114003630</t>
  </si>
  <si>
    <t>ООО "ПАЛИТРА"</t>
  </si>
  <si>
    <t>6114007579</t>
  </si>
  <si>
    <t>Закрытое акционерное общество "Аникинский горно-обогатительный комбинат"</t>
  </si>
  <si>
    <t>6114007988</t>
  </si>
  <si>
    <t>ЗАО АГРОФИРМА "РЕСПЕКТ"</t>
  </si>
  <si>
    <t>6114008460</t>
  </si>
  <si>
    <t>ООО "КАМЕНСКИЙ ЩЕБЕНОЧНЫЙ ЗАВОД"</t>
  </si>
  <si>
    <t>6114008491</t>
  </si>
  <si>
    <t>Акционерное общество "Каменский Нефтеперегонный завод"</t>
  </si>
  <si>
    <t>6114011110</t>
  </si>
  <si>
    <t>ООО "Крупно"</t>
  </si>
  <si>
    <t>6114011381</t>
  </si>
  <si>
    <t>Общество c ограниченной ответственностью "Репнянское карьероуправление"</t>
  </si>
  <si>
    <t>6114011991</t>
  </si>
  <si>
    <t>ООО "РУССКАЯ СВИНИНА"</t>
  </si>
  <si>
    <t>6114017513</t>
  </si>
  <si>
    <t>СПК "Правда"</t>
  </si>
  <si>
    <t>6116000890</t>
  </si>
  <si>
    <t>Муниципальное унитарное предприятие "Водник" Константиновского городского поселения</t>
  </si>
  <si>
    <t>6116008240</t>
  </si>
  <si>
    <t>МУП "Гарант"</t>
  </si>
  <si>
    <t>6116009324</t>
  </si>
  <si>
    <t>ООО "ТЕНДЕР"</t>
  </si>
  <si>
    <t>6116010150</t>
  </si>
  <si>
    <t>АО "Куйбышевагрохимсерсис"</t>
  </si>
  <si>
    <t>6117000500</t>
  </si>
  <si>
    <t>Общество с ограниченной ответственностью "Алиса"</t>
  </si>
  <si>
    <t>6117010594</t>
  </si>
  <si>
    <t>АО  «Малоорловское»</t>
  </si>
  <si>
    <t>6118000743</t>
  </si>
  <si>
    <t>КООПХОЗ "УСПЕХ АГРО"</t>
  </si>
  <si>
    <t>6118001105</t>
  </si>
  <si>
    <t>ГКФХ Тимохов Сергей Николаевич</t>
  </si>
  <si>
    <t>611800163810</t>
  </si>
  <si>
    <t>ООО "КИРПИЧНЫЙ ЗАВОД"</t>
  </si>
  <si>
    <t>6118009538</t>
  </si>
  <si>
    <t>Закрытое Акционерное Общество "Райпищекомбинат Матвеево-Курганский"</t>
  </si>
  <si>
    <t>6119000129</t>
  </si>
  <si>
    <t>6119000312</t>
  </si>
  <si>
    <t>Сельскохозяйственный производственный кооператив колхоз «РОДИНА»</t>
  </si>
  <si>
    <t>6119000721</t>
  </si>
  <si>
    <t>Муниципальное унитарное предприятие Матвеево-Курганского района «Полигон»</t>
  </si>
  <si>
    <t>6119000986</t>
  </si>
  <si>
    <t>Сельскохозяйственный производственный кооператив (колхоз) "КОЛОС"</t>
  </si>
  <si>
    <t>6119002743</t>
  </si>
  <si>
    <t>Общество с ограниченной ответственностью "САРМАТ-ЭЛИТА"</t>
  </si>
  <si>
    <t>6119006586</t>
  </si>
  <si>
    <t xml:space="preserve">Открытое акционерное общество «Водоканал» Матвеево-Курганского района </t>
  </si>
  <si>
    <t>6119009185</t>
  </si>
  <si>
    <t>ООО "РМК"</t>
  </si>
  <si>
    <t>6119015157</t>
  </si>
  <si>
    <t>МБОУ Селивановская СОШ</t>
  </si>
  <si>
    <t>6120004544</t>
  </si>
  <si>
    <t>МБДОУ детский сад х.Костино-Быстрянский «Теремок»</t>
  </si>
  <si>
    <t>6121007280</t>
  </si>
  <si>
    <t>ООО "МОРОЗОВСКОЕ МОЛОКО"</t>
  </si>
  <si>
    <t>6121008333</t>
  </si>
  <si>
    <t>Акционерное общество "Дороги Дона"</t>
  </si>
  <si>
    <t>6121008647</t>
  </si>
  <si>
    <t>МБУЗ "ЦРБ" Морозовского района РО</t>
  </si>
  <si>
    <t>6121903791</t>
  </si>
  <si>
    <t>Общество с ограниченной отсетственностью "ЭКО"</t>
  </si>
  <si>
    <t>6121995802</t>
  </si>
  <si>
    <t>Сельскохозяйственный производственный кооператив - колхоз имени С.Г. Шаумяна</t>
  </si>
  <si>
    <t>6122001475</t>
  </si>
  <si>
    <t>Производственный сельскохозяйственный кооператив «Александровский»</t>
  </si>
  <si>
    <t>6122001806</t>
  </si>
  <si>
    <t>ОАО "МОЛЗАВОД МЯСНИКОВСКИЙ"</t>
  </si>
  <si>
    <t>6122002775</t>
  </si>
  <si>
    <t>ООО "РРВД"</t>
  </si>
  <si>
    <t>6122010960</t>
  </si>
  <si>
    <t>ООО "ПОЛИАЭРПАК-ДОН"</t>
  </si>
  <si>
    <t>6122017154</t>
  </si>
  <si>
    <t>МУП "Мясниковское ВКХ"</t>
  </si>
  <si>
    <t>6122018937</t>
  </si>
  <si>
    <t>ОБЩЕСТВО С ОГРАНИЧЕННОЙ ОТВЕТСТВЕННОСТЬЮ "ЧАЛТЫРСКОЕ ПРОИЗВОДСТВЕННО-КОММЕРЧЕСКОЕ ПРЕДПРИЯТИЕ СТРОИТЕЛЬНЫХ   МАТЕРИАЛОВ"</t>
  </si>
  <si>
    <t>6122019578</t>
  </si>
  <si>
    <t>АО "Колхоз им. Мясникяна"</t>
  </si>
  <si>
    <t>6122020439</t>
  </si>
  <si>
    <t>Открытое акционерное общество "Неклиновское хлебоприемное предприятие"</t>
  </si>
  <si>
    <t>6123001083</t>
  </si>
  <si>
    <t>Сельскохозяйственный производственный кооператив колхоз «Прогресс»</t>
  </si>
  <si>
    <t>6123001100</t>
  </si>
  <si>
    <t>ООО "Миус-Керамика"</t>
  </si>
  <si>
    <t>6123003098</t>
  </si>
  <si>
    <t>Открытое акционерное общество "Птицефабрика Таганрогская"</t>
  </si>
  <si>
    <t>6123005240</t>
  </si>
  <si>
    <t>ООО "АГРОКОМПЛЕКС РОСТОВСКИЙ"</t>
  </si>
  <si>
    <t>6123016298</t>
  </si>
  <si>
    <t>ЗАО "КОЛХОЗ СОВЕТИНСКИЙ"</t>
  </si>
  <si>
    <t>6123016869</t>
  </si>
  <si>
    <t>6123022414</t>
  </si>
  <si>
    <t>ООО "КОЛХОЗ "50 ЛЕТ ОКТЯБРЯ"</t>
  </si>
  <si>
    <t>6123024644</t>
  </si>
  <si>
    <t>АО "ОБЛИВСКИЙ ЭЛЕВАТОР", Производственная площадка</t>
  </si>
  <si>
    <t>6124001551</t>
  </si>
  <si>
    <t>ООО "МЕГА"</t>
  </si>
  <si>
    <t>6125014183</t>
  </si>
  <si>
    <t>ООО "ТАИР"</t>
  </si>
  <si>
    <t>6125015878</t>
  </si>
  <si>
    <t>ВОЙСКОВАЯ ЧАСТЬ 3033</t>
  </si>
  <si>
    <t>6125017804</t>
  </si>
  <si>
    <t>Общество с ограниченной ответственностью «ДОРСТРОЙ-ИНФОРМ»</t>
  </si>
  <si>
    <t>6125019054</t>
  </si>
  <si>
    <t>ООО "ПФ Маркинская"</t>
  </si>
  <si>
    <t>6125019777</t>
  </si>
  <si>
    <t>ООО "ПИРАМИДА"</t>
  </si>
  <si>
    <t>6125022843</t>
  </si>
  <si>
    <t>ООО "Армила"</t>
  </si>
  <si>
    <t>6125024255</t>
  </si>
  <si>
    <t>ООО Тепловые сети</t>
  </si>
  <si>
    <t>6125024777</t>
  </si>
  <si>
    <t>Общество с ограниченной ответственностью "Метиз-Н"</t>
  </si>
  <si>
    <t>6125025548</t>
  </si>
  <si>
    <t>Общество с ограниченной ответственностью "Агропредприятие Бессергеневское"</t>
  </si>
  <si>
    <t>6125026453</t>
  </si>
  <si>
    <t>6125028860</t>
  </si>
  <si>
    <t>6125029920</t>
  </si>
  <si>
    <t>ВОЙСКОВАЯ ЧАСТЬ 6910</t>
  </si>
  <si>
    <t>6125030442</t>
  </si>
  <si>
    <t>ООО «ДОНРЕСУРС»</t>
  </si>
  <si>
    <t>6125032552</t>
  </si>
  <si>
    <t>ООО "Венталл-Дон"</t>
  </si>
  <si>
    <t>6125032993</t>
  </si>
  <si>
    <t>АО "ОКТЯБРЬСКОЕ ДРСУ"</t>
  </si>
  <si>
    <t>6125033186</t>
  </si>
  <si>
    <t>ООО "ИНДЮШКИН ДВОР"</t>
  </si>
  <si>
    <t>6125033299</t>
  </si>
  <si>
    <t>АО "Корммаш"</t>
  </si>
  <si>
    <t>6126000017</t>
  </si>
  <si>
    <t>Акционерное общество молочный завод "Орловский"</t>
  </si>
  <si>
    <t>6126000137</t>
  </si>
  <si>
    <t>ПК "Стройматериалы"</t>
  </si>
  <si>
    <t>6126000225</t>
  </si>
  <si>
    <t>6126001003</t>
  </si>
  <si>
    <t>СПК "имени Ленина"</t>
  </si>
  <si>
    <t>6126001067</t>
  </si>
  <si>
    <t>МБУЗ "ЦРБ" Орловского района Ростовской области</t>
  </si>
  <si>
    <t>6126003427</t>
  </si>
  <si>
    <t>СПК "Островянский"</t>
  </si>
  <si>
    <t>6126009450</t>
  </si>
  <si>
    <t>Общество с ограниченной ответственностью "Солнечное"</t>
  </si>
  <si>
    <t>6126009683</t>
  </si>
  <si>
    <t>ООО "Конный завод "Донской"</t>
  </si>
  <si>
    <t>6126009919</t>
  </si>
  <si>
    <t>АО "Сервис - ЖКХ"</t>
  </si>
  <si>
    <t>6126101985</t>
  </si>
  <si>
    <t>6127010900</t>
  </si>
  <si>
    <t>ООО "ЮМ"</t>
  </si>
  <si>
    <t>6127012907</t>
  </si>
  <si>
    <t>ООО "Агропарк-Развильное"</t>
  </si>
  <si>
    <t>6127018306</t>
  </si>
  <si>
    <t>ООО имени Кирова</t>
  </si>
  <si>
    <t>6127018930</t>
  </si>
  <si>
    <t>СА "Уютная"</t>
  </si>
  <si>
    <t>6128002147</t>
  </si>
  <si>
    <t>Муниципальное унитарное предприятие Пролетарского городского поселения Пролетарского района Ростовской области "Тепловые сети"</t>
  </si>
  <si>
    <t>6128002901</t>
  </si>
  <si>
    <t>ФГКУ КОМБИНАТ "КАВКАЗ" РОСРЕЗЕРВА</t>
  </si>
  <si>
    <t>6128004313</t>
  </si>
  <si>
    <t>МУП "Чистый город"</t>
  </si>
  <si>
    <t>6128004585</t>
  </si>
  <si>
    <t>ООО "Энергия"</t>
  </si>
  <si>
    <t>6128006159</t>
  </si>
  <si>
    <t>ООО "Донкабель"</t>
  </si>
  <si>
    <t>6128008660</t>
  </si>
  <si>
    <t>ИП Глава К(Ф)Х Жданов Алексей Вячеславович</t>
  </si>
  <si>
    <t>612800897393</t>
  </si>
  <si>
    <t>СПК ПЛЕМЗАВОД "ПОДГОРНОЕ"</t>
  </si>
  <si>
    <t>6129005359</t>
  </si>
  <si>
    <t>СПК племзавод «Мир»</t>
  </si>
  <si>
    <t>6129005454</t>
  </si>
  <si>
    <t>ООО "ВЫСОКАЯ МАРКА"</t>
  </si>
  <si>
    <t>6130009735</t>
  </si>
  <si>
    <t>6132000294</t>
  </si>
  <si>
    <t>ОАО "РОДНИК"</t>
  </si>
  <si>
    <t>6132000590</t>
  </si>
  <si>
    <t>ИП ПРоцевский В.В.</t>
  </si>
  <si>
    <t>613200303321</t>
  </si>
  <si>
    <t>ООО "ВОЛНА"</t>
  </si>
  <si>
    <t>6132007444</t>
  </si>
  <si>
    <t xml:space="preserve"> Общество с ограниченной ответственностью «Охотхозяйство «Уткино»                              </t>
  </si>
  <si>
    <t>6132008960</t>
  </si>
  <si>
    <t>Муниципальное унитарное предприятие "Водоканал"</t>
  </si>
  <si>
    <t>6132010260</t>
  </si>
  <si>
    <t>Общество с ограниченной ответственностью "Висловские пруды"</t>
  </si>
  <si>
    <t>6132011592</t>
  </si>
  <si>
    <t>ООО "СЕМИКАРАКОРСКАЯ РЫБА"</t>
  </si>
  <si>
    <t>6132011602</t>
  </si>
  <si>
    <t>Общество с ограниченной ответственностью "Семикаракорский элеватор"</t>
  </si>
  <si>
    <t>6132012405</t>
  </si>
  <si>
    <t>ООО "ССК"</t>
  </si>
  <si>
    <t>6132013173</t>
  </si>
  <si>
    <t>ГКФХ Землянский Алексей Владимирович</t>
  </si>
  <si>
    <t>613205125834</t>
  </si>
  <si>
    <t>ГКФХ Савельев Владимир Сергеевич</t>
  </si>
  <si>
    <t>613205270119</t>
  </si>
  <si>
    <t>АО "НАДЕЖДА"</t>
  </si>
  <si>
    <t>6133000667</t>
  </si>
  <si>
    <t>МБУЗ ЦРБ Тарасовского района</t>
  </si>
  <si>
    <t>6133001580</t>
  </si>
  <si>
    <t>МБОУ РЫНОВСКАЯ ООШ</t>
  </si>
  <si>
    <t>6133002223</t>
  </si>
  <si>
    <t>МБДОУ ДЕТСКИЙ САД № 12 "КОЛОКОЛЬЧИК"</t>
  </si>
  <si>
    <t>6133002248</t>
  </si>
  <si>
    <t>МБОУ ТУРОВЕРО-РОССОШАНСКАЯ ООШ</t>
  </si>
  <si>
    <t>6133002657</t>
  </si>
  <si>
    <t>СПК «Правда» (СПК «Правда»)</t>
  </si>
  <si>
    <t>6133005633</t>
  </si>
  <si>
    <t>Акционерное общество "Колушкинское"</t>
  </si>
  <si>
    <t>6133005954</t>
  </si>
  <si>
    <t>МУНИЦИПАЛЬНОЕ БЮДЖЕТНОЕ ДОШКОЛЬНОЕ ОБРАЗОВАТЕЛЬНОЕ УЧРЕЖДЕНИЕ ДЕТСКИЙ САД № 26 "РОДНИЧОК"</t>
  </si>
  <si>
    <t>6133006059</t>
  </si>
  <si>
    <t>Администрация Зеленовского сельского поселения</t>
  </si>
  <si>
    <t>6133007662</t>
  </si>
  <si>
    <t>Тацинское районное потребительское общество</t>
  </si>
  <si>
    <t>6134000540</t>
  </si>
  <si>
    <t>АО "ТАЦИНСКИЙ МОЛОЧНЫЙ ЗАВОД"</t>
  </si>
  <si>
    <t>6134001649</t>
  </si>
  <si>
    <t>АО "КАРБОНАТ"</t>
  </si>
  <si>
    <t>6134002000</t>
  </si>
  <si>
    <t>ООО "АДМ"</t>
  </si>
  <si>
    <t>6134008443</t>
  </si>
  <si>
    <t>ЗАО "Углегорск-Цемент"</t>
  </si>
  <si>
    <t>6134008563</t>
  </si>
  <si>
    <t>ООО "ЖИРНОВСКИЙ ЩЕБЁНОЧНЫЙ ЗАВОД"</t>
  </si>
  <si>
    <t>6134009567</t>
  </si>
  <si>
    <t>ООО "Тацинское ДСУ"</t>
  </si>
  <si>
    <t>6134010918</t>
  </si>
  <si>
    <t>ООО "Ключевское Горное управление"</t>
  </si>
  <si>
    <t>6134010989</t>
  </si>
  <si>
    <t>ООО "МАСИКС-ДОН"</t>
  </si>
  <si>
    <t>6134012601</t>
  </si>
  <si>
    <t>АО "УСТЬ-ДОНЕЦКИЙ ПОРТ"</t>
  </si>
  <si>
    <t>6135000045</t>
  </si>
  <si>
    <t>ООО УК "Жилкомсервис"</t>
  </si>
  <si>
    <t>6135007675</t>
  </si>
  <si>
    <t>ООО "ЧИСТОТА"</t>
  </si>
  <si>
    <t>6135007971</t>
  </si>
  <si>
    <t>МУП ВКХ РО ЦР</t>
  </si>
  <si>
    <t>6136000070</t>
  </si>
  <si>
    <t>Закрытое акционерное общество "ПОЛИМЕТ"</t>
  </si>
  <si>
    <t>6136000136</t>
  </si>
  <si>
    <t>Акционерное общество "ЭЛПРО"</t>
  </si>
  <si>
    <t>6136000190</t>
  </si>
  <si>
    <t>СПК  "Целинский"</t>
  </si>
  <si>
    <t>6136001348</t>
  </si>
  <si>
    <t>СПК "ПОБЕДА"</t>
  </si>
  <si>
    <t>6136001919</t>
  </si>
  <si>
    <t>ИП Глава К(Ф)Х Колганов И. Н.</t>
  </si>
  <si>
    <t>613600321357</t>
  </si>
  <si>
    <t>ИП Глава К(Ф)Х Попов Н. М.</t>
  </si>
  <si>
    <t>613600354320</t>
  </si>
  <si>
    <t>ЗАО "Кировский конный завод"</t>
  </si>
  <si>
    <t>6136006177</t>
  </si>
  <si>
    <t>Акционерное общество "Агрокомплекс Развильное"</t>
  </si>
  <si>
    <t>6136009474</t>
  </si>
  <si>
    <t>ООО «Агрофирма «Целина»</t>
  </si>
  <si>
    <t>6136009530</t>
  </si>
  <si>
    <t>ИП Глава К(Ф)Х Савостин В. В.</t>
  </si>
  <si>
    <t>613601494546</t>
  </si>
  <si>
    <t>АО "ЦСМЗ"</t>
  </si>
  <si>
    <t>6137000072</t>
  </si>
  <si>
    <t>Акционерное общество им. Ленина</t>
  </si>
  <si>
    <t>6137000266</t>
  </si>
  <si>
    <t>ООО "ЦИМЛЯНСКОЕ"</t>
  </si>
  <si>
    <t>6137007198</t>
  </si>
  <si>
    <t>ОАО "ЦИМЛЯНСКОЕ ДРСУ"</t>
  </si>
  <si>
    <t>6137007945</t>
  </si>
  <si>
    <t>Общество с ограниченной ответственностью "Алена"</t>
  </si>
  <si>
    <t>6137908643</t>
  </si>
  <si>
    <t>СПК(КОЛХОЗ) "МИР"</t>
  </si>
  <si>
    <t>6138001495</t>
  </si>
  <si>
    <t>Муниципальное унитарное предприятие "Коммунальщик"</t>
  </si>
  <si>
    <t>6138006126</t>
  </si>
  <si>
    <t>Общество с ограниченной ответственностью "Объединение хлебопечения"</t>
  </si>
  <si>
    <t>6138007592</t>
  </si>
  <si>
    <t>Акционерное общество агрофирма "КАЛИТВА"</t>
  </si>
  <si>
    <t>6138013268</t>
  </si>
  <si>
    <t>Сельскохозяйственный производственный кооператив-племзавод "Меркуловский"</t>
  </si>
  <si>
    <t>6139001963</t>
  </si>
  <si>
    <t>Акционерное общество "Санаторий Вешенский"</t>
  </si>
  <si>
    <t>6139003209</t>
  </si>
  <si>
    <t>Общество с ограниченной ответственностью "Виктория"</t>
  </si>
  <si>
    <t>6139004611</t>
  </si>
  <si>
    <t>ООО "Гарант"</t>
  </si>
  <si>
    <t>6139006168</t>
  </si>
  <si>
    <t>ОБЩЕСТВО С ОГРАНИЧЕННОЙ ОТВЕТСТВЕННОСТЬЮ " МЕДВЕДЬ"</t>
  </si>
  <si>
    <t>6139006880</t>
  </si>
  <si>
    <t>МП"Азовводоканал"</t>
  </si>
  <si>
    <t>6140000097</t>
  </si>
  <si>
    <t>АО "Азовский хлеб"</t>
  </si>
  <si>
    <t>6140000192</t>
  </si>
  <si>
    <t>ООО "АМП"</t>
  </si>
  <si>
    <t>6140001622</t>
  </si>
  <si>
    <t>АО "АПК"</t>
  </si>
  <si>
    <t>6140005271</t>
  </si>
  <si>
    <t>ООО "РЕСУРС-АГРОЭКСПОРТ"</t>
  </si>
  <si>
    <t>6140013240</t>
  </si>
  <si>
    <t>Закрытое акционерное общество "Азовпродукт"</t>
  </si>
  <si>
    <t>6140015583</t>
  </si>
  <si>
    <t>ООО "СК"ГОЛУБАЯ ВОЛНА"</t>
  </si>
  <si>
    <t>6140018312</t>
  </si>
  <si>
    <t>АО "АОМЗ"</t>
  </si>
  <si>
    <t>6140022069</t>
  </si>
  <si>
    <t>ООО "Азов-Тэк"</t>
  </si>
  <si>
    <t>6140022171</t>
  </si>
  <si>
    <t>ООО "Юг-Пласт"</t>
  </si>
  <si>
    <t>6140025599</t>
  </si>
  <si>
    <t>Общество с ограниченной ответственностью "Азовское Производственное Объединение Алеко-Полимеры"</t>
  </si>
  <si>
    <t>6140026296</t>
  </si>
  <si>
    <t>ООО "АКФ"</t>
  </si>
  <si>
    <t>6140026955</t>
  </si>
  <si>
    <t>ООО ПСК "АЗОВВТОРСПЛАВ"</t>
  </si>
  <si>
    <t>6140027099</t>
  </si>
  <si>
    <t>ООО "ПИК-композит"</t>
  </si>
  <si>
    <t>6140028134</t>
  </si>
  <si>
    <t>Муниципальное унитарное предприятие города Азова "Теплоэнерго"</t>
  </si>
  <si>
    <t>6140028670</t>
  </si>
  <si>
    <t>Индивидуальный предприниматель Юрьев Дмитрий Анатольевич</t>
  </si>
  <si>
    <t>614004508934</t>
  </si>
  <si>
    <t>ООО "Эко-Спас Батайск"</t>
  </si>
  <si>
    <t>6141018555</t>
  </si>
  <si>
    <t>АО "АПРЗ"</t>
  </si>
  <si>
    <t>6141032373</t>
  </si>
  <si>
    <t>ОООО «Батайское АТП-1»</t>
  </si>
  <si>
    <t>6141034726</t>
  </si>
  <si>
    <t>ОАО "Апанасовское"</t>
  </si>
  <si>
    <t>6142000303</t>
  </si>
  <si>
    <t>Открытое акционерное общество "Богураевнеруд"</t>
  </si>
  <si>
    <t>6142001089</t>
  </si>
  <si>
    <t>АО "ПТИЦЕФАБРИКА БЕЛОКАЛИТВИНСКАЯ"</t>
  </si>
  <si>
    <t>6142001160</t>
  </si>
  <si>
    <t>Общество с ограниченной ответственностью "Многопрофильное авиационное предприятие " Дон-Аэро"</t>
  </si>
  <si>
    <t>6142002477</t>
  </si>
  <si>
    <t>Общество с ограниченной ответственностью "СБЛ-Регион"</t>
  </si>
  <si>
    <t>6142016180</t>
  </si>
  <si>
    <t>ООО "БК-АЛПРОФ"</t>
  </si>
  <si>
    <t>6142017970</t>
  </si>
  <si>
    <t>ООО "Шахтоуправление "Садкинское"</t>
  </si>
  <si>
    <t>6142018519</t>
  </si>
  <si>
    <t>Общество с ограниченной ответственностью "Белокалитвинский ремонтно-механический завод"</t>
  </si>
  <si>
    <t>6142018815</t>
  </si>
  <si>
    <t>ООО "Алмаз"</t>
  </si>
  <si>
    <t>6142019551</t>
  </si>
  <si>
    <t>ООО "Альтернатива"</t>
  </si>
  <si>
    <t>6142025114</t>
  </si>
  <si>
    <t>Общество с ограниченной ответственностью «Коксовская профильная компания»</t>
  </si>
  <si>
    <t>6142026742</t>
  </si>
  <si>
    <t>Общество с ограниченной ответственностью "Ванта"</t>
  </si>
  <si>
    <t>6143000627</t>
  </si>
  <si>
    <t>АО "Атоммашэкспорт"</t>
  </si>
  <si>
    <t>6143005914</t>
  </si>
  <si>
    <t>ООО ЗАВОД "АЛПАС"</t>
  </si>
  <si>
    <t>6143008337</t>
  </si>
  <si>
    <t>Рыбоводное хозяйство индивидуальный предприниматель Десятов Сергей Михайлович</t>
  </si>
  <si>
    <t>614301176992</t>
  </si>
  <si>
    <t>Общество с ограниченной ответственностью "Альфа-Пик"</t>
  </si>
  <si>
    <t>6143016553</t>
  </si>
  <si>
    <t>Индивидуальный предприниматель Будунова Ольга Николаевна</t>
  </si>
  <si>
    <t>614302073742</t>
  </si>
  <si>
    <t>ООО "ПОЛЕСЬЕ"</t>
  </si>
  <si>
    <t>6143020768</t>
  </si>
  <si>
    <t>Общество с ограниченной отведственносью "Дриада"</t>
  </si>
  <si>
    <t>6143038571</t>
  </si>
  <si>
    <t>ООО "Инпласт"</t>
  </si>
  <si>
    <t>6143038853</t>
  </si>
  <si>
    <t>Общество с ограниченной ответственностью "Донлес"</t>
  </si>
  <si>
    <t>6143043003</t>
  </si>
  <si>
    <t>Акционерное общество "Волгодонский завод металлургического и энергетического оборудования"</t>
  </si>
  <si>
    <t>6143045547</t>
  </si>
  <si>
    <t>6143047632</t>
  </si>
  <si>
    <t>МУП "ВОДОКАНАЛ"</t>
  </si>
  <si>
    <t>6143049157</t>
  </si>
  <si>
    <t>Общество с ограниченной ответственность "МАРКЕТИНГ-ТЕХНОЛОГИИ-МЕНЕДЖМЕНТ"</t>
  </si>
  <si>
    <t>6143052720</t>
  </si>
  <si>
    <t>Общество с ограниченной ответственностью "Полимерсервис"</t>
  </si>
  <si>
    <t>6143053481</t>
  </si>
  <si>
    <t>ООО "УК "АЛПАС"</t>
  </si>
  <si>
    <t>6143068745</t>
  </si>
  <si>
    <t>ОАО "Завод КПД 210"</t>
  </si>
  <si>
    <t>6143075301</t>
  </si>
  <si>
    <t>Общество с ограниченной ответственностью Научно - производственное объединение "НИИПАВ"</t>
  </si>
  <si>
    <t>6143078006</t>
  </si>
  <si>
    <t>Общество с ограниченной ответственностью "Волгодонский комбинат древесных плит"</t>
  </si>
  <si>
    <t>6143080950</t>
  </si>
  <si>
    <t>ООО "ВЭМЗ"</t>
  </si>
  <si>
    <t>6143085437</t>
  </si>
  <si>
    <t>6143088237</t>
  </si>
  <si>
    <t>ЗАО "ШВЕЯ"</t>
  </si>
  <si>
    <t>6144000041</t>
  </si>
  <si>
    <t>А О  «Замчаловское карьероуправление»</t>
  </si>
  <si>
    <t>6144000852</t>
  </si>
  <si>
    <t>ИП Маврешко Сергей Геннадьевич</t>
  </si>
  <si>
    <t>614400136101</t>
  </si>
  <si>
    <t>Общество с ограниченной ответственностью "Гуковский кирпич"</t>
  </si>
  <si>
    <t>6144008932</t>
  </si>
  <si>
    <t>АО "ДОНСКОЙ АНТРАЦИТ"</t>
  </si>
  <si>
    <t>6144009894</t>
  </si>
  <si>
    <t>Акционерное общество "Гуковпогрузтранс"</t>
  </si>
  <si>
    <t>6144010040</t>
  </si>
  <si>
    <t>6144020778</t>
  </si>
  <si>
    <t>ООО "ШАХТА РОСТОВСКАЯ"</t>
  </si>
  <si>
    <t>6144021700</t>
  </si>
  <si>
    <t>ИП Украинская Е.А.</t>
  </si>
  <si>
    <t>614407126800</t>
  </si>
  <si>
    <t>6145004225</t>
  </si>
  <si>
    <t>Открытое Акционерное Общество "Донецкая Мануфактура М"</t>
  </si>
  <si>
    <t>6145004835</t>
  </si>
  <si>
    <t>ООО "НПП "Плитка-Арти"</t>
  </si>
  <si>
    <t>6145005780</t>
  </si>
  <si>
    <t>Общество с ограниченной ответственностью"Локомотив-Сервис Ростов"</t>
  </si>
  <si>
    <t>6145016260</t>
  </si>
  <si>
    <t>ИП Малай Анна Николаевна</t>
  </si>
  <si>
    <t>614530989647</t>
  </si>
  <si>
    <t>ИП Рзагулуева С.И.</t>
  </si>
  <si>
    <t>614531936648</t>
  </si>
  <si>
    <t>АКЦИОНЕРНОЕ ОБЩЕСТВО "ШАХТОУПРАВЛЕНИЕ "ОБУХОВСКАЯ"</t>
  </si>
  <si>
    <t>6146004404</t>
  </si>
  <si>
    <t>МУП "КХ" Г. ЗВЕРЕВО</t>
  </si>
  <si>
    <t>6146005020</t>
  </si>
  <si>
    <t>АО "КСТЗ"</t>
  </si>
  <si>
    <t>6147001847</t>
  </si>
  <si>
    <t>Общество с ограниченной ответственностью "Комбинат коммунальных предприятий"</t>
  </si>
  <si>
    <t>6147005351</t>
  </si>
  <si>
    <t>Открытое акционерное общестово "Исток"</t>
  </si>
  <si>
    <t>6147005538</t>
  </si>
  <si>
    <t>ЗАО "КАМЕНСКСТАЛЬКОНСТРУКЦИЯ"</t>
  </si>
  <si>
    <t>6147006309</t>
  </si>
  <si>
    <t>Муниципальное унитарное предприятие "Каменсктеплосеть"</t>
  </si>
  <si>
    <t>6147006316</t>
  </si>
  <si>
    <t>ЗАО "Каменская СТОА"</t>
  </si>
  <si>
    <t>6147006570</t>
  </si>
  <si>
    <t>Закрытое акционерное общество «КОМЗ-Экспорт»</t>
  </si>
  <si>
    <t>6147017741</t>
  </si>
  <si>
    <t>АО "Каменскволокно"</t>
  </si>
  <si>
    <t>6147019153</t>
  </si>
  <si>
    <t>Общество с ограниченной ответственностью "Спецмаш"</t>
  </si>
  <si>
    <t>6147019890</t>
  </si>
  <si>
    <t>ООО "КАМАЛКО"</t>
  </si>
  <si>
    <t>6147022413</t>
  </si>
  <si>
    <t>ФКП "Комбинат "Каменский"</t>
  </si>
  <si>
    <t>6147025090</t>
  </si>
  <si>
    <t>Общество с ограниченной ответственностью "Каменский завод транспортного машиностроения"</t>
  </si>
  <si>
    <t>6147037272</t>
  </si>
  <si>
    <t>ООО "СПК "Родная земля"</t>
  </si>
  <si>
    <t>6147037378</t>
  </si>
  <si>
    <t>Общество с ограниченной ответственностью "Каменскавтодор"</t>
  </si>
  <si>
    <t>6147037522</t>
  </si>
  <si>
    <t>ООО "АБЗ"</t>
  </si>
  <si>
    <t>6147040444</t>
  </si>
  <si>
    <t>МУНИЦИПАЛЬНОЕ УНИТАРНОЕ ПРЕДПРИЯТИЕ "ТЕПЛО МРЗ"</t>
  </si>
  <si>
    <t>6147040571</t>
  </si>
  <si>
    <t>ЗАО "Птицефабрика Красносулинская"</t>
  </si>
  <si>
    <t>6148000444</t>
  </si>
  <si>
    <t>Открытое акционерное общество "Каскад"</t>
  </si>
  <si>
    <t>6148000613</t>
  </si>
  <si>
    <t>ООО "КВАРЦИТ"</t>
  </si>
  <si>
    <t>6148002152</t>
  </si>
  <si>
    <t xml:space="preserve">Государственное бюджетное учреждение социального обслуживания населения Ростовской области "Горненский психоневрологический интернат" </t>
  </si>
  <si>
    <t>6148002480</t>
  </si>
  <si>
    <t>ООО "УГОЛЬ-ТРАНС"</t>
  </si>
  <si>
    <t>6148004657</t>
  </si>
  <si>
    <t xml:space="preserve">Общество с ограниченной ответственностью «ИМПЭКС-ГРУП» </t>
  </si>
  <si>
    <t>6148005065</t>
  </si>
  <si>
    <t>Акционерное общество "Региональные дороги"</t>
  </si>
  <si>
    <t>6148006319</t>
  </si>
  <si>
    <t>ООО "ДОРОЖНЫЙ СТРОИТЕЛЬНЫЙ УЧАСТОК"</t>
  </si>
  <si>
    <t>6148008940</t>
  </si>
  <si>
    <t>Общество с ограниченной ответственностью "Хлебороб"</t>
  </si>
  <si>
    <t>6148011975</t>
  </si>
  <si>
    <t>ООО «Глобус»</t>
  </si>
  <si>
    <t>6148250162</t>
  </si>
  <si>
    <t>ООО "ОБУХОВСКИЙ ЩЕБЗАВОД"</t>
  </si>
  <si>
    <t>6148251543</t>
  </si>
  <si>
    <t>ООО "ДОНСКОЙ КАМЕНЬ"</t>
  </si>
  <si>
    <t>6148556263</t>
  </si>
  <si>
    <t>Муниципальное унитарное предприятие "Красносулинские городские теплосети"</t>
  </si>
  <si>
    <t>6148557940</t>
  </si>
  <si>
    <t>6148559000</t>
  </si>
  <si>
    <t>ООО "ТОПАЗ ЮГ"</t>
  </si>
  <si>
    <t>6148559828</t>
  </si>
  <si>
    <t>ОАО "ПТИЦЕФАБРИКА ОРЕХОВСКАЯ"</t>
  </si>
  <si>
    <t>6149000077</t>
  </si>
  <si>
    <t>Публичное Акционерное Общество "Миллеровосельмаш"</t>
  </si>
  <si>
    <t>6149000285</t>
  </si>
  <si>
    <t>АО "МГОК"</t>
  </si>
  <si>
    <t>6149000912</t>
  </si>
  <si>
    <t>ПАО "МИЛЛЕРОВСКИЙ ЭЛЕВАТОР"</t>
  </si>
  <si>
    <t>6149002370</t>
  </si>
  <si>
    <t>Индивидуальный предприниматель Семеньков Николай Петрович</t>
  </si>
  <si>
    <t>614900443326</t>
  </si>
  <si>
    <t>ООО "АГРОСЕРВИС"</t>
  </si>
  <si>
    <t>6149009506</t>
  </si>
  <si>
    <t>ООО "МИЛЛЕРОВСКИЙ РЫНОК"</t>
  </si>
  <si>
    <t>6149010075</t>
  </si>
  <si>
    <t>ООО "Дон Агро"</t>
  </si>
  <si>
    <t>6149012788</t>
  </si>
  <si>
    <t>Общество с ограниченной ответственностью "Мальчевский элеватор"</t>
  </si>
  <si>
    <t>6149019720</t>
  </si>
  <si>
    <t>МУП "ВОДОКАНАЛ Миллерово"</t>
  </si>
  <si>
    <t>6149020443</t>
  </si>
  <si>
    <t>ООО "ДТЭС"</t>
  </si>
  <si>
    <t>6149020517</t>
  </si>
  <si>
    <t>ПАО "МАГНИТ"</t>
  </si>
  <si>
    <t>6150003450</t>
  </si>
  <si>
    <t>Муниципальное бюджетное учреждение здравоохранения "Родильный дом"</t>
  </si>
  <si>
    <t>6150007285</t>
  </si>
  <si>
    <t xml:space="preserve">Южно-Российский государственный политехнический университет (Новочеркасский политехнический институт) имени М.И. Платова </t>
  </si>
  <si>
    <t>6150010834</t>
  </si>
  <si>
    <t>ГБПОУ РО "НМК"</t>
  </si>
  <si>
    <t>6150010922</t>
  </si>
  <si>
    <t>ГБПОУ РО "НКПТИУ"</t>
  </si>
  <si>
    <t>6150015624</t>
  </si>
  <si>
    <t>Общество с ограниченной ответственностью фирма "ТОК"</t>
  </si>
  <si>
    <t>6150016240</t>
  </si>
  <si>
    <t>ВОЙСКОВАЯ ЧАСТЬ 3667</t>
  </si>
  <si>
    <t>6150022212</t>
  </si>
  <si>
    <t>ВОЙСКОВАЯ ЧАСТЬ 3658</t>
  </si>
  <si>
    <t>6150022357</t>
  </si>
  <si>
    <t>МУП "ГОРВОДОКАНАЛ" Г.НОВОЧЕРКАССКА</t>
  </si>
  <si>
    <t>6150031979</t>
  </si>
  <si>
    <t>ООО "ТАНДЕМ-ВП"</t>
  </si>
  <si>
    <t>6150033221</t>
  </si>
  <si>
    <t>АО "НПО "АВИАУГЛЕРОД"</t>
  </si>
  <si>
    <t>6150039872</t>
  </si>
  <si>
    <t>Акционерное общество инженерная фирма "Орион - ХИТ"</t>
  </si>
  <si>
    <t>6150039914</t>
  </si>
  <si>
    <t>ООО "ПК "НЭВЗ"</t>
  </si>
  <si>
    <t>6150040250</t>
  </si>
  <si>
    <t>Общество с ограниченной ответственностью "Ростов-Дон"</t>
  </si>
  <si>
    <t>6150048130</t>
  </si>
  <si>
    <t>ОАО "31 ЗАТО"</t>
  </si>
  <si>
    <t>6150052190</t>
  </si>
  <si>
    <t>Общество с ограниченной ответсвенностью "Полиграф-Центр Юг"</t>
  </si>
  <si>
    <t>6150057649</t>
  </si>
  <si>
    <t>ООО "НОВОЧЕРКАССКИЙ ПЖТ"</t>
  </si>
  <si>
    <t>6150064117</t>
  </si>
  <si>
    <t>ООО "Альгеба"</t>
  </si>
  <si>
    <t>6150066957</t>
  </si>
  <si>
    <t>ООО "ТемпДорСтрой"</t>
  </si>
  <si>
    <t>6150067478</t>
  </si>
  <si>
    <t>Общество с ограниченной ответственностью "ЭКОЛОГИЯ ГОРОДА"</t>
  </si>
  <si>
    <t>6150067982</t>
  </si>
  <si>
    <t>Общество с ограниченной ответственностью "Транспортная Компания "Новочеркасск"</t>
  </si>
  <si>
    <t>6150070625</t>
  </si>
  <si>
    <t>ОАО "Юг-Неруд"</t>
  </si>
  <si>
    <t>6150072870</t>
  </si>
  <si>
    <t>ООО "ЭЛИТНАЯ СТРОИТЕЛЬНАЯ КЕРАМИКА"</t>
  </si>
  <si>
    <t>6150094200</t>
  </si>
  <si>
    <t>МУНИЦИПАЛЬНОЕ УНИТАРНОЕ ПРЕДПРИЯТИЕ "НОВОЧЕРКАССКИЕ ТЕПЛОВЫЕ СЕТИ"</t>
  </si>
  <si>
    <t>6150097377</t>
  </si>
  <si>
    <t>ООО "Тонарт"</t>
  </si>
  <si>
    <t>6150097970</t>
  </si>
  <si>
    <t>ООО "ХАБ-РЖД"</t>
  </si>
  <si>
    <t>6150100365</t>
  </si>
  <si>
    <t>Муниципальное предприятие г. Новошахтинска "Коммунальные котельные и тепловые сети"</t>
  </si>
  <si>
    <t>6151009775</t>
  </si>
  <si>
    <t>Общество с ограниченной ответственностью "НСМ-ЮГ"</t>
  </si>
  <si>
    <t>6151011245</t>
  </si>
  <si>
    <t>Государственное казенное учреждение Ростовской области «Центр образования детей с ограниченными возможностями здоровья»</t>
  </si>
  <si>
    <t>6151011541</t>
  </si>
  <si>
    <t>АО "НЗНП"</t>
  </si>
  <si>
    <t>6151012111</t>
  </si>
  <si>
    <t>ООО "ТРАМИС-АРМ"</t>
  </si>
  <si>
    <t>6151012390</t>
  </si>
  <si>
    <t>ООО "Ю-МЕТ"</t>
  </si>
  <si>
    <t>6151012866</t>
  </si>
  <si>
    <t>Общество с ограниченной ответственностью "Ресурс"</t>
  </si>
  <si>
    <t>6151018314</t>
  </si>
  <si>
    <t>МБУЗ "ЦГБ"</t>
  </si>
  <si>
    <t>6151345640</t>
  </si>
  <si>
    <t>ПАО "ГРАНИТ"</t>
  </si>
  <si>
    <t>6152000817</t>
  </si>
  <si>
    <t>6152001024</t>
  </si>
  <si>
    <t>СПК (СА) "Русь"</t>
  </si>
  <si>
    <t>6153000288</t>
  </si>
  <si>
    <t>Индивидуальный предприниматель Шведов Виталий Евгеньевич</t>
  </si>
  <si>
    <t>615300244627</t>
  </si>
  <si>
    <t>ОАО "Южное"</t>
  </si>
  <si>
    <t>6153003169</t>
  </si>
  <si>
    <t>ГБПОУ РО "СМТ"</t>
  </si>
  <si>
    <t>6153006201</t>
  </si>
  <si>
    <t>ООО "Чистый город"</t>
  </si>
  <si>
    <t>6153006219</t>
  </si>
  <si>
    <t>Общество с ограниченной ответственностью «Магистраль»</t>
  </si>
  <si>
    <t>6153007117</t>
  </si>
  <si>
    <t>МБУЗ "ЦРБ" Сальского района</t>
  </si>
  <si>
    <t>6153007420</t>
  </si>
  <si>
    <t>АО "Сальский кирпич"</t>
  </si>
  <si>
    <t>6153008921</t>
  </si>
  <si>
    <t>Открытое акционерное общество "Сальский хлебокомбинат"</t>
  </si>
  <si>
    <t>6153010085</t>
  </si>
  <si>
    <t>Общество с ограниченной ответственностью "Газпромнефть-Битумный Терминал Юг"</t>
  </si>
  <si>
    <t>6153022066</t>
  </si>
  <si>
    <t>Общество с ограниченной ответственностью "САЛЬСК-ОБУВЬ"</t>
  </si>
  <si>
    <t>6153022531</t>
  </si>
  <si>
    <t>ООО "ППЦ САЛЬСК"</t>
  </si>
  <si>
    <t>6153023101</t>
  </si>
  <si>
    <t>ООО "Белозерное"</t>
  </si>
  <si>
    <t>6153025652</t>
  </si>
  <si>
    <t>ООО "САЛЬСКСЕЛЬМАШ"</t>
  </si>
  <si>
    <t>6153033727</t>
  </si>
  <si>
    <t>Общество с ограниченной ответсвенностью "САЛЬСКЭНЕРГОСБЫТ"</t>
  </si>
  <si>
    <t>6153034270</t>
  </si>
  <si>
    <t>Общество с ограниченной ответственностью "Лемакс"</t>
  </si>
  <si>
    <t>6154001478</t>
  </si>
  <si>
    <t>ОАО «Стройдеталь»</t>
  </si>
  <si>
    <t>6154003860</t>
  </si>
  <si>
    <t>АО "Таганрогский морской торговый порт"</t>
  </si>
  <si>
    <t>6154010465</t>
  </si>
  <si>
    <t>АО "ТАГМЕТ"</t>
  </si>
  <si>
    <t>6154011797</t>
  </si>
  <si>
    <t>ИП Водолазкин А.Н.</t>
  </si>
  <si>
    <t>615401945202</t>
  </si>
  <si>
    <t xml:space="preserve"> Акционерное общество " Термопласт"</t>
  </si>
  <si>
    <t>6154022319</t>
  </si>
  <si>
    <t>ПАО «ТКЗ «Красный Котельщик»</t>
  </si>
  <si>
    <t>6154023009</t>
  </si>
  <si>
    <t>АО Теплоэнергетическое предприятие тепловых сетей "Теплоэнерго"</t>
  </si>
  <si>
    <t>6154023190</t>
  </si>
  <si>
    <t>ПУБЛИЧНОЕ АКЦИОНЕРНОЕ ОБЩЕСТВО "ТАГАНРОГСКИЙ АВИАЦИОННЫЙ НАУЧНО-ТЕХНИЧЕСКИЙ КОМПЛЕКС ИМ. Г. М. БЕРИЕВА"</t>
  </si>
  <si>
    <t>6154028021</t>
  </si>
  <si>
    <t>Муниципальное Унитарное Предприятие "Управление "Водоканал"</t>
  </si>
  <si>
    <t>6154051373</t>
  </si>
  <si>
    <t>ООО "МИМАКС"</t>
  </si>
  <si>
    <t>6154063442</t>
  </si>
  <si>
    <t>ООО "КУРГАННЕФТЕПРОДУКТ"</t>
  </si>
  <si>
    <t>6154075286</t>
  </si>
  <si>
    <t>Акционерное общество "Красный гидропресс"</t>
  </si>
  <si>
    <t>6154082903</t>
  </si>
  <si>
    <t>ООО "СТРОЙКОМПЛЕКС "БРИК"</t>
  </si>
  <si>
    <t>6154083671</t>
  </si>
  <si>
    <t>ООО  «ПОЛИМЕРПРОМ»</t>
  </si>
  <si>
    <t>6154089521</t>
  </si>
  <si>
    <t>АО "ТАГАНРОГСКИЙ ЗАВОД "ПРИБОЙ"</t>
  </si>
  <si>
    <t>6154093944</t>
  </si>
  <si>
    <t>МУП "Городское хозяйство"</t>
  </si>
  <si>
    <t>6154094137</t>
  </si>
  <si>
    <t>АО "ПТМ"</t>
  </si>
  <si>
    <t>6154097160</t>
  </si>
  <si>
    <t>ООО "ТАГАНРОГСКОЕ ДСУ"</t>
  </si>
  <si>
    <t>АКЦИОНЕРНОЕ ОБЩЕСТВО "ИНПРОМ ЭСТЕЙТ"</t>
  </si>
  <si>
    <t>6154101070</t>
  </si>
  <si>
    <t>ООО "Механо-литейный завод"</t>
  </si>
  <si>
    <t>6154110068</t>
  </si>
  <si>
    <t>Общество с ограниченной ответственностью "Центральный Элеватор"</t>
  </si>
  <si>
    <t>6154111833</t>
  </si>
  <si>
    <t>ООО "ТСРЗ"</t>
  </si>
  <si>
    <t>6154113750</t>
  </si>
  <si>
    <t>ООО "ТЛЗ"</t>
  </si>
  <si>
    <t>6154129654</t>
  </si>
  <si>
    <t>Общество с ограниченной ответственностью "Кирпичный карьер"</t>
  </si>
  <si>
    <t>6154133266</t>
  </si>
  <si>
    <t>ООО "БИЛОЙЛ"</t>
  </si>
  <si>
    <t>6154140249</t>
  </si>
  <si>
    <t>ООО "ТАГАНРОГСКОЕ ДРСУ"</t>
  </si>
  <si>
    <t>6154147830</t>
  </si>
  <si>
    <t>Общество с ограниченной ответственностью "ВиндарСеверсталь"</t>
  </si>
  <si>
    <t>6154150670</t>
  </si>
  <si>
    <t>ГКФХ Курочкина Диана Эдуардовна</t>
  </si>
  <si>
    <t>615430054994</t>
  </si>
  <si>
    <t>ООО "Таганрогский лакокрасочный завод "Радугамалер"</t>
  </si>
  <si>
    <t>6154558910</t>
  </si>
  <si>
    <t xml:space="preserve">Общество с ограниченной ответственностью «ЮгПром»																</t>
  </si>
  <si>
    <t>6154564248</t>
  </si>
  <si>
    <t>АО "ТНИИС"</t>
  </si>
  <si>
    <t>6154573235</t>
  </si>
  <si>
    <t>ГБПОУ РО ПЛ № 33</t>
  </si>
  <si>
    <t>6155004880</t>
  </si>
  <si>
    <t>ИП Гуковская М.Ю.</t>
  </si>
  <si>
    <t>615500755925</t>
  </si>
  <si>
    <t xml:space="preserve">Открытое акционерное общество по добыче, переработке угля и строительству шахт - угольная компания "Донской уголь" </t>
  </si>
  <si>
    <t>6155008444</t>
  </si>
  <si>
    <t>АО "ШЗГ"</t>
  </si>
  <si>
    <t>6155010796</t>
  </si>
  <si>
    <t>Общество с ограниченной ответственностью "Шахтинский кирпичный завод"</t>
  </si>
  <si>
    <t>6155011479</t>
  </si>
  <si>
    <t>ГБПОУ РО "ШРКТЭ ИМ. АК. СТЕПАНОВА П.И."</t>
  </si>
  <si>
    <t>6155020459</t>
  </si>
  <si>
    <t>Закрытое акционерное общество "Шахтинский авиационно-ремонтный завод ДОСААФ"</t>
  </si>
  <si>
    <t>6155025506</t>
  </si>
  <si>
    <t>ЗАО "ШЗГШО"</t>
  </si>
  <si>
    <t>6155039812</t>
  </si>
  <si>
    <t>ООО "Очистные сооружения"</t>
  </si>
  <si>
    <t>6155041000</t>
  </si>
  <si>
    <t>ООО Фирма "СП"</t>
  </si>
  <si>
    <t>6155042163</t>
  </si>
  <si>
    <t>ООО "ШАХТИНСКАЯ ГТЭС"</t>
  </si>
  <si>
    <t>6155043551</t>
  </si>
  <si>
    <t>ИП Кундрат Ирина Григорьевна</t>
  </si>
  <si>
    <t>615505548457</t>
  </si>
  <si>
    <t>Общество с ограниченной ответственностью "Шахты Лада"</t>
  </si>
  <si>
    <t>6155060998</t>
  </si>
  <si>
    <t>ООО "ГРАНДРЕСУРС"</t>
  </si>
  <si>
    <t>6155061127</t>
  </si>
  <si>
    <t>ООО "ВОТЕРФОЛЛ ПРО"</t>
  </si>
  <si>
    <t>6155063340</t>
  </si>
  <si>
    <t>ООО "ТЕРСЬ 11"</t>
  </si>
  <si>
    <t>6155064047</t>
  </si>
  <si>
    <t>ООО "ШСУ-10"</t>
  </si>
  <si>
    <t>6155065964</t>
  </si>
  <si>
    <t>Общество с ограниченной ответственностью "Факел-Логистика"</t>
  </si>
  <si>
    <t>6155067810</t>
  </si>
  <si>
    <t>ООО "НМС"</t>
  </si>
  <si>
    <t>6155073073</t>
  </si>
  <si>
    <t>ООО «Аква-Углерод»</t>
  </si>
  <si>
    <t>6155074091</t>
  </si>
  <si>
    <t>Индивидуальный предприниматель Афонина Вера Николаевна</t>
  </si>
  <si>
    <t>615507452542</t>
  </si>
  <si>
    <t>ПАО "РОСТВЕРТОЛ"</t>
  </si>
  <si>
    <t>6161021690</t>
  </si>
  <si>
    <t>АО "ГОРИЗОНТ"</t>
  </si>
  <si>
    <t>6161022535</t>
  </si>
  <si>
    <t>Общество с ограниченной ответственностью "Горизонт-Энерго"</t>
  </si>
  <si>
    <t>6161031473</t>
  </si>
  <si>
    <t>ООО "ФосАгро-Дон"</t>
  </si>
  <si>
    <t>6161032815</t>
  </si>
  <si>
    <t>ООО "ДСВС"</t>
  </si>
  <si>
    <t>6161035622</t>
  </si>
  <si>
    <t>Общество с ограниченной ответственностью "Регион 61"</t>
  </si>
  <si>
    <t>6161052868</t>
  </si>
  <si>
    <t>ООО УК "ЭКСПЕРТ-СЕРВИС"</t>
  </si>
  <si>
    <t>6161090750</t>
  </si>
  <si>
    <t>Открытое акционерное общество "Моряк"</t>
  </si>
  <si>
    <t>6162002919</t>
  </si>
  <si>
    <t>АО "ДОНТГМ"</t>
  </si>
  <si>
    <t>6162005910</t>
  </si>
  <si>
    <t>Акционерное общество "Астон Продукты Питания и Пищевые Ингредиенты"</t>
  </si>
  <si>
    <t>6162015019</t>
  </si>
  <si>
    <t>Общество с ограниченной ответственностью "ДРСУ-Дон"</t>
  </si>
  <si>
    <t>6162024239</t>
  </si>
  <si>
    <t>ООО "РЗПС"</t>
  </si>
  <si>
    <t>6162026620</t>
  </si>
  <si>
    <t>Акционерное общство "Ростовавтомост"</t>
  </si>
  <si>
    <t>6162027536</t>
  </si>
  <si>
    <t>АО "РВП"</t>
  </si>
  <si>
    <t>6162033410</t>
  </si>
  <si>
    <t>Общество с ограниченной ответственностью "Полисервис Инжиниринг-Ростов"</t>
  </si>
  <si>
    <t>6162038390</t>
  </si>
  <si>
    <t>ООО "МегаМаг"</t>
  </si>
  <si>
    <t>6162040664</t>
  </si>
  <si>
    <t>Общество с ограниченной ответственностью "Ростовский зерновой терминал"</t>
  </si>
  <si>
    <t>6162041403</t>
  </si>
  <si>
    <t>ООО "ТИПОГРАФИЯ "ПЕЧАТНЫЙ ДВОР "</t>
  </si>
  <si>
    <t>6162042076</t>
  </si>
  <si>
    <t xml:space="preserve"> Общество с ограниченной ответственностью «Элита-Сервис»</t>
  </si>
  <si>
    <t>6162042118</t>
  </si>
  <si>
    <t>ООО "ДОНСКАЯ УСАДЬБА"</t>
  </si>
  <si>
    <t>6162049995</t>
  </si>
  <si>
    <t>ООО "ЮЖНЫЙ ГОРОД"</t>
  </si>
  <si>
    <t>6162050599</t>
  </si>
  <si>
    <t>Общество с ограниченной ответственностью "ВТМ ХОЛДИНГ"</t>
  </si>
  <si>
    <t>6162053818</t>
  </si>
  <si>
    <t>ООО "ВИД"</t>
  </si>
  <si>
    <t>6162058372</t>
  </si>
  <si>
    <t>АО "ЮЖНЫЙ АГРОТЕРМИНАЛ"</t>
  </si>
  <si>
    <t>6162060413</t>
  </si>
  <si>
    <t>ООО "ДЖ.Т.И. ДОНСКОЙ ТАБАК"</t>
  </si>
  <si>
    <t>6162060967</t>
  </si>
  <si>
    <t xml:space="preserve"> ОБЩЕСТВО С ОГРАНИЧЕННОЙ ОТВЕТСТВЕННОСТЬЮ "РОСТОВСКИЙ МОРСКОЙ МУЛЬТИМОДАЛЬНЫЙ ПОРТ" </t>
  </si>
  <si>
    <t>6162075184</t>
  </si>
  <si>
    <t>ООО "АСВА"</t>
  </si>
  <si>
    <t>6162077054</t>
  </si>
  <si>
    <t>ООО "Порт Эльдако"</t>
  </si>
  <si>
    <t>6162078971</t>
  </si>
  <si>
    <t>ООО "АДЗТ"</t>
  </si>
  <si>
    <t>6162084904</t>
  </si>
  <si>
    <t>ПАО "ГАЗПРОМ ГАЗОРАСПРЕДЕЛЕНИЕ РОСТОВ-НА-ДОНУ"</t>
  </si>
  <si>
    <t>6163000368</t>
  </si>
  <si>
    <t>АО "ДОНАЭРОДОРСТРОЙ"</t>
  </si>
  <si>
    <t>6163002069</t>
  </si>
  <si>
    <t>АО "РОСТОВТОППРОМ"</t>
  </si>
  <si>
    <t>6163004764</t>
  </si>
  <si>
    <t>ООО ПКФ "Атлантис-Пак"</t>
  </si>
  <si>
    <t>6163026503</t>
  </si>
  <si>
    <t>ЮЖНЫЙ ФЕДЕРАЛЬНЫЙ УНИВЕРСИТЕТ, ФГАОУ ВО "ЮФУ", ЮФУ</t>
  </si>
  <si>
    <t>6163027810</t>
  </si>
  <si>
    <t>МУП МТК "РОСТОВПАССАЖИРТРАНС"</t>
  </si>
  <si>
    <t>6163050739</t>
  </si>
  <si>
    <t>Закрытое акционерное общество топливно-энергетическая компания «Эртан»</t>
  </si>
  <si>
    <t>6163059548</t>
  </si>
  <si>
    <t>АРТС филиала АО "Донэнерго" ТС</t>
  </si>
  <si>
    <t>6163089292</t>
  </si>
  <si>
    <t>Акционерное общество "Чистый город"</t>
  </si>
  <si>
    <t>6163098547</t>
  </si>
  <si>
    <t>ООО «Лидер»</t>
  </si>
  <si>
    <t>6163104328</t>
  </si>
  <si>
    <t>Акционерное Общество "Красноармейская"</t>
  </si>
  <si>
    <t>6163105709</t>
  </si>
  <si>
    <t>Общество с ограниченной ответственностью "Радуга"</t>
  </si>
  <si>
    <t>6163111484</t>
  </si>
  <si>
    <t>Акционерное общество "Ростоваэроинвест"</t>
  </si>
  <si>
    <t>6163123680</t>
  </si>
  <si>
    <t>Общество с ограниченной ответственностью "Гидростроймеханизация"</t>
  </si>
  <si>
    <t>6163136249</t>
  </si>
  <si>
    <t>ООО "ПРОФТЕХКОЛОННА"</t>
  </si>
  <si>
    <t>6163148501</t>
  </si>
  <si>
    <t>ООО "РОСТРА-РД"</t>
  </si>
  <si>
    <t>6163148558</t>
  </si>
  <si>
    <t>ООО "АЛМАЗНАЯ-ДК"</t>
  </si>
  <si>
    <t>6163154150</t>
  </si>
  <si>
    <t>Общество с ограниченной ответственностью «Алунекст»</t>
  </si>
  <si>
    <t>6163157256</t>
  </si>
  <si>
    <t>ООО "ГИДРОСТРОЙМОНТАЖ"</t>
  </si>
  <si>
    <t>6163214987</t>
  </si>
  <si>
    <t>ООО «СЗ СК10 №7»</t>
  </si>
  <si>
    <t>6163219907</t>
  </si>
  <si>
    <t>ООО "СЗ КП №1"</t>
  </si>
  <si>
    <t>6163222508</t>
  </si>
  <si>
    <t>ООО "СЗ КП №2"</t>
  </si>
  <si>
    <t>6163222522</t>
  </si>
  <si>
    <t>Общество с ограниченной ответственностью производственно-коммерческая фирма "ТОРА"</t>
  </si>
  <si>
    <t>6164027355</t>
  </si>
  <si>
    <t>ФБУ " Азово-Донская бассейновая администрация" ( подразделение в Усть-Донецком районе)</t>
  </si>
  <si>
    <t>6164059445</t>
  </si>
  <si>
    <t>НЕГОСУДАРСТВЕННОЕ УЧРЕЖДЕНИЕ "ИСПЫТАТЕЛЬНАЯ ЛАБОРАТОРИЯ "НИКА И К"</t>
  </si>
  <si>
    <t>6164067100</t>
  </si>
  <si>
    <t>Акционерное общество "Донской кирпич"</t>
  </si>
  <si>
    <t>6164069972</t>
  </si>
  <si>
    <t>ООО "Фонд "Экология Дона"</t>
  </si>
  <si>
    <t>6164093100</t>
  </si>
  <si>
    <t>ОАО "ЗАВОД РТИ"</t>
  </si>
  <si>
    <t>6164102147</t>
  </si>
  <si>
    <t>Общество с ограниченной ответственностью "СТАМБА"</t>
  </si>
  <si>
    <t>6164124366</t>
  </si>
  <si>
    <t>ООО "ЮЗТ"</t>
  </si>
  <si>
    <t>6164127215</t>
  </si>
  <si>
    <t>ООО "ЭКОТРАНС-ПРО"</t>
  </si>
  <si>
    <t>6164130377</t>
  </si>
  <si>
    <t>ООО "ЛЕРОН"</t>
  </si>
  <si>
    <t>6164205336</t>
  </si>
  <si>
    <t>ООО НПП "ПРОМСИНТЕЗ"</t>
  </si>
  <si>
    <t>6164206516</t>
  </si>
  <si>
    <t>Общество с ограниченной ответственностью "Витерра РКХП"</t>
  </si>
  <si>
    <t>6164211516</t>
  </si>
  <si>
    <t>ООО "Донская гофротара"</t>
  </si>
  <si>
    <t>6164227097</t>
  </si>
  <si>
    <t>ПАО "Россети Юг"</t>
  </si>
  <si>
    <t>6164266561</t>
  </si>
  <si>
    <t>ООО "ЛУКОЙЛ-Ростовэнерго"</t>
  </si>
  <si>
    <t>6164288981</t>
  </si>
  <si>
    <t>ФКУ "ОСК ЮЖНОГО ВОЕННОГО ОКРУГА"</t>
  </si>
  <si>
    <t>6164302805</t>
  </si>
  <si>
    <t>ООО "РЗРК"</t>
  </si>
  <si>
    <t>6164311648</t>
  </si>
  <si>
    <t>ООО "РОСТОВСТРОЙ"</t>
  </si>
  <si>
    <t>6164315762</t>
  </si>
  <si>
    <t>ООО "АКТИВ ГРУПП"</t>
  </si>
  <si>
    <t>6164316340</t>
  </si>
  <si>
    <t>ООО "ГНП СЕТЬ"</t>
  </si>
  <si>
    <t>6164317329</t>
  </si>
  <si>
    <t>ИП Ибрагимов Эльдар Багадурович</t>
  </si>
  <si>
    <t>616500099312</t>
  </si>
  <si>
    <t>ООО "КОРПОРАЦИЯ "СКЭСС"</t>
  </si>
  <si>
    <t>6165005964</t>
  </si>
  <si>
    <t>Общество  с ограниченной ответственностью Предприятие "Шанс"</t>
  </si>
  <si>
    <t>6165017021</t>
  </si>
  <si>
    <t>ООО "СТЕЛЛАР"</t>
  </si>
  <si>
    <t>6165021405</t>
  </si>
  <si>
    <t>ООО "ФИРМА ЛЕОНТИЙ"</t>
  </si>
  <si>
    <t>6165025304</t>
  </si>
  <si>
    <t>6165029228</t>
  </si>
  <si>
    <t>АО "ДОНТАРА"</t>
  </si>
  <si>
    <t>6165032044</t>
  </si>
  <si>
    <t>Общество с ограниченной ответственностью "ЛОГРИЯ"</t>
  </si>
  <si>
    <t>6165045396</t>
  </si>
  <si>
    <t>ООО "ФИРМА "АКВА-ДОН"</t>
  </si>
  <si>
    <t>6165058532</t>
  </si>
  <si>
    <t>ООО "ПЛАСТ-СЕРВИС ПЛЮС"</t>
  </si>
  <si>
    <t>6165076348</t>
  </si>
  <si>
    <t>ООО "Ореон"</t>
  </si>
  <si>
    <t>6165076683</t>
  </si>
  <si>
    <t>ООО "ЖИЛСТРОЙ"</t>
  </si>
  <si>
    <t>6165078698</t>
  </si>
  <si>
    <t>ООО "РКЗ-Тавр"</t>
  </si>
  <si>
    <t>6165079035</t>
  </si>
  <si>
    <t>Общество с ограниченной ответственностью "ЕВРОПОЛИМЕР"</t>
  </si>
  <si>
    <t>6165096440</t>
  </si>
  <si>
    <t>ООО "СОЛНЦЕДАР-ДОН"</t>
  </si>
  <si>
    <t>6165100953</t>
  </si>
  <si>
    <t>Общество с ограниченной ответственностью "КомСтрой"</t>
  </si>
  <si>
    <t>6165117065</t>
  </si>
  <si>
    <t>АО "МЕРИНОС"</t>
  </si>
  <si>
    <t>6165125323</t>
  </si>
  <si>
    <t>Филиал ООО "Ростовтеплоэнерго" Куйбышевкого района</t>
  </si>
  <si>
    <t>6165125852</t>
  </si>
  <si>
    <t>ИП Космынин В. В.</t>
  </si>
  <si>
    <t>616513336105</t>
  </si>
  <si>
    <t>АО "РОСТОВСКОЕ"</t>
  </si>
  <si>
    <t>6165155494</t>
  </si>
  <si>
    <t>ФКУ "ВОЙСКОВАЯ ЧАСТЬ 40911"</t>
  </si>
  <si>
    <t>6165158671</t>
  </si>
  <si>
    <t>ООО "ТД "РИФ"</t>
  </si>
  <si>
    <t>6165161667</t>
  </si>
  <si>
    <t>ООО "ЕВРОПОЛИМЕР-ТРЕЙДИНГ"</t>
  </si>
  <si>
    <t>6165165478</t>
  </si>
  <si>
    <t>ООО "ГАММА ПЛЮС"</t>
  </si>
  <si>
    <t>6165168976</t>
  </si>
  <si>
    <t>Общество с ограниченной ответственностью «Эйр Продактс Газ»</t>
  </si>
  <si>
    <t>6165175370</t>
  </si>
  <si>
    <t>ООО "ЕВРОСТРОЙ"</t>
  </si>
  <si>
    <t>6165184181</t>
  </si>
  <si>
    <t>ООО "ШАХТА"ОКТЯБРЬСКАЯ-ЮЖНАЯ"</t>
  </si>
  <si>
    <t>6165187400</t>
  </si>
  <si>
    <t>ООО "Доннеруд"</t>
  </si>
  <si>
    <t>6165188193</t>
  </si>
  <si>
    <t>ООО "РПК"</t>
  </si>
  <si>
    <t>6165193115</t>
  </si>
  <si>
    <t>АО "ТЕПЛОКОММУНЭНЕРГО"</t>
  </si>
  <si>
    <t>6165199445</t>
  </si>
  <si>
    <t>ООО "ТРАНССЕРВИС"</t>
  </si>
  <si>
    <t>6165201310</t>
  </si>
  <si>
    <t>ООО "Чистый мир"</t>
  </si>
  <si>
    <t>6165215087</t>
  </si>
  <si>
    <t>ООО "СПЕЦСТРОЙ"</t>
  </si>
  <si>
    <t>6165559810</t>
  </si>
  <si>
    <t>ООО "Прогресс-дон"</t>
  </si>
  <si>
    <t>6165560044</t>
  </si>
  <si>
    <t>АО "КСМ-10"</t>
  </si>
  <si>
    <t>6166001634</t>
  </si>
  <si>
    <t>Войсковая часть 3686</t>
  </si>
  <si>
    <t>6166031815</t>
  </si>
  <si>
    <t>АО "КОРПОРАЦИЯ "ГЛОРИЯ ДЖИНС"</t>
  </si>
  <si>
    <t>6166034397</t>
  </si>
  <si>
    <t>ООО «Астролон»</t>
  </si>
  <si>
    <t>6166034580</t>
  </si>
  <si>
    <t>ООО"Завод КОНОРД"</t>
  </si>
  <si>
    <t>6166037197</t>
  </si>
  <si>
    <t>ОАО "РЗГА №412"</t>
  </si>
  <si>
    <t>6166039275</t>
  </si>
  <si>
    <t>ООО "ВЕСТА"</t>
  </si>
  <si>
    <t>6166039613</t>
  </si>
  <si>
    <t>Общество с ограниченной ответственностью «Новатор-Плюс»</t>
  </si>
  <si>
    <t>6166044042</t>
  </si>
  <si>
    <t>ООО "ТК "РОСТСЕЛЬМАШ"</t>
  </si>
  <si>
    <t>6166047220</t>
  </si>
  <si>
    <t>ООО "РОСТОВСКИЙ ЛИТЕЙНЫЙ ЗАВОД",ООО"РОСТЛИТ",ООО"РЛЗ"</t>
  </si>
  <si>
    <t>6166047452</t>
  </si>
  <si>
    <t>Общество с ограниченной ответственностью «Ростсельмашэнерго»</t>
  </si>
  <si>
    <t>6166047727</t>
  </si>
  <si>
    <t>Общество с ограниченной ответственностью «Комбайновый завод «Ростсельмаш»</t>
  </si>
  <si>
    <t>6166048181</t>
  </si>
  <si>
    <t>Общество с ограниченной ответственностью "Мегамаркет"</t>
  </si>
  <si>
    <t>6166051064</t>
  </si>
  <si>
    <t>Общество с ограниченной ответственностью  "Донские  кондитерские изделия "Волшебница"</t>
  </si>
  <si>
    <t>6166052974</t>
  </si>
  <si>
    <t>ООО "РОСТОВСКИЙ ПРЕССОВО-РАСКРОЙНЫЙ ЗАВОД", ООО "РПРЗ"</t>
  </si>
  <si>
    <t>6166053689</t>
  </si>
  <si>
    <t>АО "АЛМАЗ"</t>
  </si>
  <si>
    <t>6166055693</t>
  </si>
  <si>
    <t>ООО "РЗМК ЮТМ"</t>
  </si>
  <si>
    <t>6166057080</t>
  </si>
  <si>
    <t>ООО "НПЦ МЕТАЛЛУРГ"</t>
  </si>
  <si>
    <t>6166059176</t>
  </si>
  <si>
    <t>ООО "Пегас"</t>
  </si>
  <si>
    <t>6166084687</t>
  </si>
  <si>
    <t>АО "КЛЕВЕР"</t>
  </si>
  <si>
    <t>6166094050</t>
  </si>
  <si>
    <t>ООО "ВОДНЫЕ РЕСУРСЫ"</t>
  </si>
  <si>
    <t>6166100113</t>
  </si>
  <si>
    <t>ООО "НУФ"</t>
  </si>
  <si>
    <t>6166118985</t>
  </si>
  <si>
    <t>ООО "Донбункер"</t>
  </si>
  <si>
    <t>6167006762</t>
  </si>
  <si>
    <t>ЗАО "ЭМПИЛС"</t>
  </si>
  <si>
    <t>6167008343</t>
  </si>
  <si>
    <t>Акционерное общество "Ростовгазоаппарат"</t>
  </si>
  <si>
    <t>6167013618</t>
  </si>
  <si>
    <t>ООО ПКФ "БРАТЬЯ"</t>
  </si>
  <si>
    <t>6167013664</t>
  </si>
  <si>
    <t>Акционерное общество "Ростовский Порт"</t>
  </si>
  <si>
    <t>6167014330</t>
  </si>
  <si>
    <t>ЗАКРЫТОЕ АКЦИОНЕРНОЕ ОБЩЕСТВО "ПРИАЗОВЬЕ"</t>
  </si>
  <si>
    <t>6167014643</t>
  </si>
  <si>
    <t>ООО "ПКФ "НБ-ЦЕНТР"</t>
  </si>
  <si>
    <t>6167033815</t>
  </si>
  <si>
    <t>АО "ДОНГАЗДОБЫЧА"</t>
  </si>
  <si>
    <t>6167037150</t>
  </si>
  <si>
    <t>Общество с ограниченной ответственностью "ФЛЭШ ЭНЕРДЖИ"</t>
  </si>
  <si>
    <t>6167042778</t>
  </si>
  <si>
    <t>ООО "АГРОСОЮЗ ЮГ РУСИ"</t>
  </si>
  <si>
    <t>6167044609</t>
  </si>
  <si>
    <t>Общество с ограниченной ответственностью "Сладофф"</t>
  </si>
  <si>
    <t>6167046028</t>
  </si>
  <si>
    <t>ИП ВОСКОБОЕВА Л.В.</t>
  </si>
  <si>
    <t>616705307010</t>
  </si>
  <si>
    <t>ООО "Давос-Трейдинг"</t>
  </si>
  <si>
    <t>6167053272</t>
  </si>
  <si>
    <t>АО "ЮГ РУСИ" Филиал "Успенский"</t>
  </si>
  <si>
    <t>6167054653</t>
  </si>
  <si>
    <t>Филиал "МЭЗ Юг Руси Ростов" ООО "МЭЗ Юг Руси"</t>
  </si>
  <si>
    <t>6167055777</t>
  </si>
  <si>
    <t>Общество с ограниченной ответственностью «Хлебозавод Юг Руси»</t>
  </si>
  <si>
    <t>6167070510</t>
  </si>
  <si>
    <t>ООО "РМУ № 1"</t>
  </si>
  <si>
    <t>6167077065</t>
  </si>
  <si>
    <t>ООО "РООО"</t>
  </si>
  <si>
    <t>6167077940</t>
  </si>
  <si>
    <t>АО "Ростовводорканал"</t>
  </si>
  <si>
    <t>6167081833</t>
  </si>
  <si>
    <t>6167082467</t>
  </si>
  <si>
    <t>ООО "РОСТГАЗ"</t>
  </si>
  <si>
    <t>6167087320</t>
  </si>
  <si>
    <t>ООО "ВАГОНДОРМАШ"</t>
  </si>
  <si>
    <t>6167088998</t>
  </si>
  <si>
    <t>АО "АДНК"</t>
  </si>
  <si>
    <t>6167091951</t>
  </si>
  <si>
    <t>ГУП РО "УРСВ"</t>
  </si>
  <si>
    <t>6167110467</t>
  </si>
  <si>
    <t>ООО "РОСТСТРОЙМИКС"</t>
  </si>
  <si>
    <t>6167111037</t>
  </si>
  <si>
    <t>ООО "ЮГСПЕЦИНЖСТРОЙ"</t>
  </si>
  <si>
    <t>6167125456</t>
  </si>
  <si>
    <t>ООО "Пирумовский щебень"</t>
  </si>
  <si>
    <t>6167195975</t>
  </si>
  <si>
    <t>АО "ККПД"</t>
  </si>
  <si>
    <t>6168000805</t>
  </si>
  <si>
    <t>ПАО «ТНС энерго Ростов-на-Дону»</t>
  </si>
  <si>
    <t>6168002922</t>
  </si>
  <si>
    <t>ООО "СЗ ККПД-ИНВЕСТ"</t>
  </si>
  <si>
    <t>6168014188</t>
  </si>
  <si>
    <t>ООО "СОЮЗДОНСТРОЙ"</t>
  </si>
  <si>
    <t>6168018802</t>
  </si>
  <si>
    <t>Общество с ограниченной ответственностью «ЮгМаслоПродукт»</t>
  </si>
  <si>
    <t>6168030831</t>
  </si>
  <si>
    <t>ООО «СК10-Строй»</t>
  </si>
  <si>
    <t>6168032412</t>
  </si>
  <si>
    <t>ООО "ЛЕВЕНЦОВКА ПАРК"</t>
  </si>
  <si>
    <t>6168034064</t>
  </si>
  <si>
    <t>ООО "ДНГБ"</t>
  </si>
  <si>
    <t>6168046623</t>
  </si>
  <si>
    <t>ООО "ВОСТОК-ДОН"</t>
  </si>
  <si>
    <t>6168053606</t>
  </si>
  <si>
    <t>ООО "Био Ферма"</t>
  </si>
  <si>
    <t>6168064950</t>
  </si>
  <si>
    <t>ООО "ХЛАДОКОМБИНАТ № 3"</t>
  </si>
  <si>
    <t>6168072341</t>
  </si>
  <si>
    <t>ИП Егоров Артем Владимирович</t>
  </si>
  <si>
    <t>616807738230</t>
  </si>
  <si>
    <t xml:space="preserve">ОБЩЕСТВО С ОГРАНИЧЕННОЙ ОТВЕТСТВЕННОСТЬЮ "КОМБИНАТ СТРОИТЕЛЬНЫХ МАТЕРИАЛОВ-14" </t>
  </si>
  <si>
    <t>6168081770</t>
  </si>
  <si>
    <t>ООО "МИВ"</t>
  </si>
  <si>
    <t>6168082082</t>
  </si>
  <si>
    <t>Общество с ограниченной отвественностью Фирма "Литер"</t>
  </si>
  <si>
    <t>6168090421</t>
  </si>
  <si>
    <t>ООО "Аякс"</t>
  </si>
  <si>
    <t>6168097441</t>
  </si>
  <si>
    <t>ООО "ПКФ"СТРОИТЕЛЬ"</t>
  </si>
  <si>
    <t>6168100327</t>
  </si>
  <si>
    <t>ООО "ТОП КАРЬЕР"</t>
  </si>
  <si>
    <t>6168104297</t>
  </si>
  <si>
    <t>ООО "10-ГПЗ"</t>
  </si>
  <si>
    <t>6168111569</t>
  </si>
  <si>
    <t>ИП Суркова Наталия Федоровна</t>
  </si>
  <si>
    <t>616831073178</t>
  </si>
  <si>
    <t>Филиал ООО "ЗАВОД ТЕХНО" г. Красный Сулин</t>
  </si>
  <si>
    <t>6230051360</t>
  </si>
  <si>
    <t>Общество с ограниченной ответственностью «ЛУКОЙЛ-АЭРО-Запад»</t>
  </si>
  <si>
    <t>6313538285</t>
  </si>
  <si>
    <t>АО "Транснефть-Приволга"</t>
  </si>
  <si>
    <t>6317024749</t>
  </si>
  <si>
    <t>ООО "Премиум"</t>
  </si>
  <si>
    <t>6350012331</t>
  </si>
  <si>
    <t>ООО "ЭКОТРАНС"</t>
  </si>
  <si>
    <t>6623121815</t>
  </si>
  <si>
    <t>ООО "СИНАРАПРОМТРАНС"</t>
  </si>
  <si>
    <t>6685034577</t>
  </si>
  <si>
    <t>ОП АО "Гланит" в г Новочеркасске</t>
  </si>
  <si>
    <t>7111022115</t>
  </si>
  <si>
    <t>ООО "КОКА-КОЛА ЭЙЧБИСИ ЕВРАЗИЯ"</t>
  </si>
  <si>
    <t>7701215046</t>
  </si>
  <si>
    <t>ООО "ТЭМП"</t>
  </si>
  <si>
    <t>7701412012</t>
  </si>
  <si>
    <t>БАНК РОССИИ</t>
  </si>
  <si>
    <t>7702235133</t>
  </si>
  <si>
    <t>ФГУП "РОСМОРПОРТ"</t>
  </si>
  <si>
    <t>7702352454</t>
  </si>
  <si>
    <t>ООО "АШАН"</t>
  </si>
  <si>
    <t>7703270067</t>
  </si>
  <si>
    <t>ООО "Дж.Т.И. Россия"</t>
  </si>
  <si>
    <t>7703386329</t>
  </si>
  <si>
    <t>Акционерное общество "ГТ Энерго"</t>
  </si>
  <si>
    <t>7703806647</t>
  </si>
  <si>
    <t>ООО "МЕТРО КЭШ ЭНД КЕРРИ"</t>
  </si>
  <si>
    <t>7704218694</t>
  </si>
  <si>
    <t>ООО "ТМХ-Электротех"</t>
  </si>
  <si>
    <t>7704469592</t>
  </si>
  <si>
    <t>Ростовский филиал АО "РЕТАЛ"</t>
  </si>
  <si>
    <t>7704521059</t>
  </si>
  <si>
    <t>ООО "ЛОКОТЕХ-СЕРВИС"</t>
  </si>
  <si>
    <t>7704758153</t>
  </si>
  <si>
    <t>ООО  «ДОН-ГРУПП»</t>
  </si>
  <si>
    <t>7704884091</t>
  </si>
  <si>
    <t>Филиал «Провими-Азов» ООО «Провими»</t>
  </si>
  <si>
    <t>7705014478</t>
  </si>
  <si>
    <t>ООО "ФРИТО ЛЕЙ МАНУФАКТУРИНГ"</t>
  </si>
  <si>
    <t>7705189397</t>
  </si>
  <si>
    <t>АО "СО ЕЭС"</t>
  </si>
  <si>
    <t>7705454461</t>
  </si>
  <si>
    <t>ООО "НВК"</t>
  </si>
  <si>
    <t>7705845722</t>
  </si>
  <si>
    <t>ПАО "Ростелеком" (Ростовский филиал)</t>
  </si>
  <si>
    <t>7707049388</t>
  </si>
  <si>
    <t>Публичное акционерное общество Сбербанк России</t>
  </si>
  <si>
    <t>7707083893</t>
  </si>
  <si>
    <t>ФГБУ "МОРСПАССЛУЖБА"</t>
  </si>
  <si>
    <t>7707274249</t>
  </si>
  <si>
    <t>ФГБУ "ГЛАВРЫБВОД"</t>
  </si>
  <si>
    <t>7708044880</t>
  </si>
  <si>
    <t>ОАО " РЖД"</t>
  </si>
  <si>
    <t>7708503727</t>
  </si>
  <si>
    <t>АО "ПНК"</t>
  </si>
  <si>
    <t>7708670326</t>
  </si>
  <si>
    <t>ВЧДР Батайск АО "ВРК-1"</t>
  </si>
  <si>
    <t>7708737490</t>
  </si>
  <si>
    <t>АО "ОМК СТАЛЬНОЙ ПУТЬ"</t>
  </si>
  <si>
    <t>7708737500</t>
  </si>
  <si>
    <t>АО «АМР»</t>
  </si>
  <si>
    <t>7709534220</t>
  </si>
  <si>
    <t>Филиал федерального государственного казенного учреждения "Дирекция по строительству и эксплуатации объектов Росграницы" в г.Ростове-на-Дону</t>
  </si>
  <si>
    <t>7709827266</t>
  </si>
  <si>
    <t>Акционерное Общество «Мостожелезобетонконструкция» Филиал Батайский завод МЖБК</t>
  </si>
  <si>
    <t>7710121637</t>
  </si>
  <si>
    <t>ООО "ГРАФОБАЛ-ДОН"</t>
  </si>
  <si>
    <t>7710459497</t>
  </si>
  <si>
    <t>ОБЩЕСТВО С ОГРАНИЧЕННОЙ ОТВЕТСТВЕННОСТЬЮ "ШАХТИНСКАЯ КЕРАМИКА"</t>
  </si>
  <si>
    <t>7710971730</t>
  </si>
  <si>
    <t>АО "АЭРОМАР"</t>
  </si>
  <si>
    <t>7712045131</t>
  </si>
  <si>
    <t>филиал ФАУ МО РФ ЦСКА (СКА, г. Ростов-на-Дону)</t>
  </si>
  <si>
    <t>7714317863</t>
  </si>
  <si>
    <t>ООО "Сириус"</t>
  </si>
  <si>
    <t>7714652646</t>
  </si>
  <si>
    <t>ООО "ТРАНССТРОЙМЕХАНИЗАЦИЯ"</t>
  </si>
  <si>
    <t>7715568411</t>
  </si>
  <si>
    <t>ФИЛИАЛ АО "ЖЕЛДОРРЕММАШ" (Г РОСТОВ-НА-ДОНУ)</t>
  </si>
  <si>
    <t>7715729877</t>
  </si>
  <si>
    <t>РТРС</t>
  </si>
  <si>
    <t>7717127211</t>
  </si>
  <si>
    <t>ООО "БУРГЕР РУС"</t>
  </si>
  <si>
    <t>7719723690</t>
  </si>
  <si>
    <t>ООО "АМИЛКО"</t>
  </si>
  <si>
    <t>7721559817</t>
  </si>
  <si>
    <t>АО "КОНЦЕРН РОСЭНЕРГОАТОМ"</t>
  </si>
  <si>
    <t>7721632827</t>
  </si>
  <si>
    <t>АО "СВЯЗЬТРАНСНЕФТЬ"</t>
  </si>
  <si>
    <t>7723011906</t>
  </si>
  <si>
    <t>Филиал ООО «Донской текстиль» в г. Шахты</t>
  </si>
  <si>
    <t>7723861117</t>
  </si>
  <si>
    <t>АО "ПОЧТА РОССИИ"</t>
  </si>
  <si>
    <t>7724490000</t>
  </si>
  <si>
    <t>Ростовский РФ АО "Россельхозбанк""</t>
  </si>
  <si>
    <t>7725114488</t>
  </si>
  <si>
    <t>ООО "ЖЕЛДОР-СЕРВИС"</t>
  </si>
  <si>
    <t>7725545237</t>
  </si>
  <si>
    <t>ФГБУ "ЦЖКУ" МИНОБОРОНЫ РОССИИ</t>
  </si>
  <si>
    <t>7729314745</t>
  </si>
  <si>
    <t>ООО "КОЛЕСА РЖД"</t>
  </si>
  <si>
    <t>7729430371</t>
  </si>
  <si>
    <t>АО "ГАЗСТРОЙПРОЕКТ"</t>
  </si>
  <si>
    <t>7729574863</t>
  </si>
  <si>
    <t>филиал АО "ДИМ" Мостоотряд-10</t>
  </si>
  <si>
    <t>7730259560</t>
  </si>
  <si>
    <t>Общество с ограниченной ответственностью «ЛЕВЕЛ»</t>
  </si>
  <si>
    <t>7730556080</t>
  </si>
  <si>
    <t>ФИЛИАЛ ООО "ПК "ХИМПЭК", В Г. ШАХТЫ</t>
  </si>
  <si>
    <t>7733054458</t>
  </si>
  <si>
    <t>ПМРЦ филиала "Аэронавигация Юга" ФГУП "ГОСКОРПОРАЦИЯ ПО ОРВД"</t>
  </si>
  <si>
    <t>7734135124</t>
  </si>
  <si>
    <t>АО "АТМ"</t>
  </si>
  <si>
    <t>7734242302</t>
  </si>
  <si>
    <t>Филиал ООО «АЗТ» в г. Азове</t>
  </si>
  <si>
    <t>7734428522</t>
  </si>
  <si>
    <t>ООО "Микрон-Промтехкомплект" Азовский филиал "Стрелка"</t>
  </si>
  <si>
    <t>7735107842</t>
  </si>
  <si>
    <t>ФАУ "РОСДОРНИИ"</t>
  </si>
  <si>
    <t>7743937082</t>
  </si>
  <si>
    <t>ФИЛИАЛ АО "ДОРИНДА" (Г РОСТОВ-НА-ДОНУ)</t>
  </si>
  <si>
    <t>7801072391</t>
  </si>
  <si>
    <t>ООО "ПИВОВАРЕННАЯ КОМПАНИЯ "БАЛТИКА"</t>
  </si>
  <si>
    <t>7802849641</t>
  </si>
  <si>
    <t>Общество с ограниченной ответственностью "Лента"</t>
  </si>
  <si>
    <t>7814148471</t>
  </si>
  <si>
    <t>ОП ООО "Линдстрем" в г. Ростов-на-Дону</t>
  </si>
  <si>
    <t>7816659619</t>
  </si>
  <si>
    <t>ФИЛИАЛ АО "АЭМ-ТЕХНОЛОГИИ" "АТОММАШ" В Г.ВОЛГОДОНСК</t>
  </si>
  <si>
    <t>7817311895</t>
  </si>
  <si>
    <t>Общество с ограниченной ответственностью "ПЕНОПЛЭКС СПб"</t>
  </si>
  <si>
    <t>7825133660</t>
  </si>
  <si>
    <t>(ООО «БТК Текстиль»)</t>
  </si>
  <si>
    <t>7839476749</t>
  </si>
  <si>
    <t>ООО "НОВАТЭК -АЗК"</t>
  </si>
  <si>
    <t>8911022317</t>
  </si>
  <si>
    <t>ООО "ТК "ПЭППЭЛЛ"</t>
  </si>
  <si>
    <t>9107001420</t>
  </si>
  <si>
    <t>ООО "ТЭП"</t>
  </si>
  <si>
    <t>9701162366</t>
  </si>
  <si>
    <t>Индивидуальный предприниматель Асвадурова Ксения Игоревна</t>
  </si>
  <si>
    <t>616405068071</t>
  </si>
  <si>
    <t>ОБЩЕСТВО С ОГРАНИЧЕННОЙ ОТВЕТСТВЕННОСТЬЮ "КАГАЛЬНИЦКИЙ КИРПИЧНЫЙ ЗАВОД"</t>
  </si>
  <si>
    <t>МУНИЦИПАЛЬНОЕ БЮДЖЕТНОЕ ОБЩЕОБРАЗОВАТЕЛЬНОЕ УЧРЕЖДЕНИЕ - СРЕДНЯЯ ОБЩЕОБРАЗОВАТЕЛЬНАЯ ШКОЛА №4 Х.МАЛООРЛОВСКИЙ</t>
  </si>
  <si>
    <t>МУНИЦИПАЛЬНОЕ БЮДЖЕТНОЕ ОБЩЕОБРАЗОВАТЕЛЬНОЕ УЧРЕЖДЕНИЕ - СРЕДНЯЯ ОБЩЕОБРАЗОВАТЕЛЬНАЯ ШКОЛА № 9 Х. ДЕНИСОВ</t>
  </si>
  <si>
    <t>ПЕСЧАНОКОПСКОЕ РАЙОННОЕ ПОТРЕБИТЕЛЬСКОЕ ОБЩЕСТВО</t>
  </si>
  <si>
    <t>ОБЩЕСТВО С ОГРАНИЧЕННОЙ ОТВЕТСТВЕННОСТЬЮ "ДОРОЖНО-РЕМОНТНАЯ СТРОИТЕЛЬНАЯ КОМПАНИЯ"</t>
  </si>
  <si>
    <t>ОБЩЕСТВО С ОГРАНИЧЕННОЙ ОТВЕТСТВЕННОСТЬЮ "БОНУМ"</t>
  </si>
  <si>
    <t>ОБЩЕСТВО С ОГРАНИЧЕННОЙ ОТВЕТСТВЕННОСТЬЮ "ГРАНИТ"</t>
  </si>
  <si>
    <t>ОБЩЕСТВО С ОГРАНИЧЕННОЙ ОТВЕТСТВЕННОСТЬЮ "ФЛАГМАН УТИЛИЗАЦИИ"</t>
  </si>
  <si>
    <t>ОБЩЕСТВО С ОГРАНИЧЕННОЙ ОТВЕТСТВЕННОСТЬЮ "РОСТОВСКИЙ БРОЙЛЕР"</t>
  </si>
  <si>
    <t>ОБЩЕСТВО С ОГРАНИЧЕННОЙ ОТВЕТСТВЕННОСТЬЮ "СТРОЙПОДРЯД"</t>
  </si>
  <si>
    <t>МУНИЦИПАЛЬНОЕ ПРЕДПРИЯТИЕ ЖИЛИЩНО-КОММУНАЛЬНОГО ХОЗЯЙСТВА</t>
  </si>
  <si>
    <t>Общество с ограниченной ответственностью «Греково- Степановский Карьер»</t>
  </si>
  <si>
    <t>МУНИЦИПАЛЬНОЕ БЮДЖЕТНОЕ УЧРЕЖДЕНИЕ ЗДРАВООХРАНЕНИЯ "ЦЕНТРАЛЬНАЯ РАЙОННАЯ БОЛЬНИЦА" БАГАЕВСКОГО РАЙОНА РОСТОВСКОЙ ОБЛАСТИ</t>
  </si>
  <si>
    <t>ОБЩЕСТВО С ОГРАНИЧЕННОЙ ОТВЕТСТВЕННОСТЬЮ "КСК МЕТАЛЛКОМПЛЕКТ"</t>
  </si>
  <si>
    <t>ОБЩЕСТВО С ОГРАНИЧЕННОЙ ОТВЕТСТВЕННОСТЬЮ "СПЕЦИАЛИЗИРОВАННЫЙ ЗАСТРОЙЩИК ДОННЕФТЕСТРОЙ-ЮГ"</t>
  </si>
  <si>
    <t>ОБЩЕСТВО С ОГРАНИЧЕННОЙ ОТВЕТСТВЕННОСТЬЮ "ТЕПЛОСЕРВИС ЮГ"</t>
  </si>
  <si>
    <t>ОБЩЕСТВО С ОГРАНИЧЕННОЙ ОТВЕТСТВЕННОСТЬЮ "КТК ПОРТ"</t>
  </si>
  <si>
    <t>МУНИЦИПАЛЬНОЕ БЮДЖЕТНОЕ ДОШКОЛЬНОЕ ОБРАЗОВАТЕЛЬНОЕ УЧРЕЖДЕНИЕ ДЕТСКИЙ САД № 2 СТ. СЕЛИВАНОВСКОЙ</t>
  </si>
  <si>
    <t>ОБЩЕСТВО С ОГРАНИЧЕННОЙ ОТВЕТСТВЕННОСТЬЮ "ЮЖС"</t>
  </si>
  <si>
    <t>Общество с ограниченной ответственностью  «БЭСТ»</t>
  </si>
  <si>
    <t>ОБЩЕСТВО С ОГРАНИЧЕННОЙ ОТВЕТСТВЕННОСТЬЮ АПК "РУСАГРОАЛЬЯНС"</t>
  </si>
  <si>
    <t>МУНИЦИПАЛЬНОЕ БЮДЖЕТНОЕ ОБЩЕОБРАЗОВАТЕЛЬНОЕ УЧРЕЖДЕНИЕ "НИЖНЕЖУРАВСКАЯ ОСНОВНАЯ ОБЩЕОБРАЗОВАТЕЛЬНАЯ  ШКОЛА"</t>
  </si>
  <si>
    <t>ОБЩЕСТВО С ОГРАНИЧЕННОЙ ОТВЕТСТВЕННОСТЬЮ "ДЕЛЬТА"</t>
  </si>
  <si>
    <t>ГОСУДАРСТВЕННОЕ КАЗЕННОЕ ОБЩЕОБРАЗОВАТЕЛЬНОЕ УЧРЕЖДЕНИЕ РОСТОВСКОЙ ОБЛАСТИ "ГУКОВСКАЯ СПЕЦИАЛЬНАЯ ШКОЛА-ИНТЕРНАТ № 11"</t>
  </si>
  <si>
    <t>ОБЩЕСТВО С ОГРАНИЧЕННОЙ ОТВЕТСТВЕННОСТЬЮ "СОТ-КОМБИ"</t>
  </si>
  <si>
    <t>ОБЩЕСТВО С ОГРАНИЧЕННОЙ ОТВЕТСТВЕННОСТЬЮ "СТРОЙТЕХРЕСУРС"</t>
  </si>
  <si>
    <t>Индивидуальный предприниматель Щелкунов Роман Владимирович</t>
  </si>
  <si>
    <t>616107026358</t>
  </si>
  <si>
    <t>ОБЩЕСТВО С ОГРАНИЧЕННОЙ ОТВЕТСТВЕННОСТЬЮ "СТРОИТЕЛЬ"</t>
  </si>
  <si>
    <t>Индивидуальный предприниматель Доброта Константин Юрьевич</t>
  </si>
  <si>
    <t>616400168107</t>
  </si>
  <si>
    <t>ЗАКРЫТОЕ АКЦИОНЕРНОЕ ОБЩЕСТВО "СТРОИТЕЛЬНО-МОНТАЖНОЕ УПРАВЛЕНИЕ № 3"</t>
  </si>
  <si>
    <t>СЕЛЬСКОХОЗЯЙСТВЕННЫЙ ПРОИЗВОДСТВЕННЫЙ КООПЕРАТИВ "ЗУБКОВСКИЙ"</t>
  </si>
  <si>
    <t>ОБЩЕСТВО С ОГРАНИЧЕННОЙ ОТВЕТСТВЕННОСТЬЮ "УЮТ"</t>
  </si>
  <si>
    <t>ООО "ФАВОР ПЛЮС"</t>
  </si>
  <si>
    <t>2370000432</t>
  </si>
  <si>
    <t>АО "ГОРТОП"</t>
  </si>
  <si>
    <t>3443017506</t>
  </si>
  <si>
    <t>АО "ГАЗПРОМ ДИАГНОСТИКА"</t>
  </si>
  <si>
    <t>4345083100</t>
  </si>
  <si>
    <t>ООО "ТН-АЗС-ЗАПАД"</t>
  </si>
  <si>
    <t>5009053687</t>
  </si>
  <si>
    <t>АО "ВОЛГОГАЗ"</t>
  </si>
  <si>
    <t>5260000210</t>
  </si>
  <si>
    <t>ООО ПК "ВОЛХОВЕЦ"</t>
  </si>
  <si>
    <t>5321171448</t>
  </si>
  <si>
    <t>5700000164</t>
  </si>
  <si>
    <t>АО "СТРОЙТРАНСГАЗ"</t>
  </si>
  <si>
    <t>ООО "СХП МЕЧЕТИНСКОЕ"</t>
  </si>
  <si>
    <t>6111010213</t>
  </si>
  <si>
    <t>АДМИНИСТРАЦИЯ НИКОЛАЕВСКОГО СЕЛЬСКОГО ПОСЕЛЕНИЯ</t>
  </si>
  <si>
    <t>6116008923</t>
  </si>
  <si>
    <t>АДМИНИСТРАЦИЯ МИЛЮТИНСКОГО РАЙОНА ПО РО</t>
  </si>
  <si>
    <t>6120002226</t>
  </si>
  <si>
    <t>6122006280</t>
  </si>
  <si>
    <t>ООО "Бумажная фабрика"</t>
  </si>
  <si>
    <t>АО "СЕМИКАРАКОРСКАЯ КЕРАМИКА"</t>
  </si>
  <si>
    <t>6132000329</t>
  </si>
  <si>
    <t>ООО "ИХТИС"</t>
  </si>
  <si>
    <t>6132011137</t>
  </si>
  <si>
    <t>6133000280</t>
  </si>
  <si>
    <t>Тарасовское ГАУ РО "Лес"</t>
  </si>
  <si>
    <t>6133000498</t>
  </si>
  <si>
    <t>ОАО "ЗАЗЕРСКОЕ"</t>
  </si>
  <si>
    <t>6134008500</t>
  </si>
  <si>
    <t>Администрация Среднеегорлыкского сельского поселения</t>
  </si>
  <si>
    <t>6136009918</t>
  </si>
  <si>
    <t>Цимлянское районное отделение Ростовского областного отделения Общероссийской общественной организации «Всероссийское добровольное пожарное общество»</t>
  </si>
  <si>
    <t>6137003612</t>
  </si>
  <si>
    <t>ООО "АЛМАЗ"</t>
  </si>
  <si>
    <t>6137006902</t>
  </si>
  <si>
    <t>ИП ЛЕОНОВА О. Ю.</t>
  </si>
  <si>
    <t>614200300869</t>
  </si>
  <si>
    <t>ООО "ЖБИ №1"</t>
  </si>
  <si>
    <t>6142022843</t>
  </si>
  <si>
    <t>6145010772</t>
  </si>
  <si>
    <t>ООО "МегаСервис"</t>
  </si>
  <si>
    <t>6149000694</t>
  </si>
  <si>
    <t>МУП "Муниципальное производственное объединение жилищно-коммунального хозяйства Миллеровского района"</t>
  </si>
  <si>
    <t>6149018437</t>
  </si>
  <si>
    <t>МБУК Сулинского сельского поселения "ИКЦ"</t>
  </si>
  <si>
    <t>ООО "Кентрон-Н"</t>
  </si>
  <si>
    <t>6150097962</t>
  </si>
  <si>
    <t>6151011742</t>
  </si>
  <si>
    <t>ООО «ЮгТранс-НЗНП»</t>
  </si>
  <si>
    <t>6151020722</t>
  </si>
  <si>
    <t>АО "ЕВРАЗ МАРКЕТ"</t>
  </si>
  <si>
    <t>6154062128</t>
  </si>
  <si>
    <t>ООО "ПРАЙД-ЮГ"</t>
  </si>
  <si>
    <t>6154145303</t>
  </si>
  <si>
    <t>ИП Прядильщикова Наталья Николаевна</t>
  </si>
  <si>
    <t>615501107444</t>
  </si>
  <si>
    <t>6155027422</t>
  </si>
  <si>
    <t>ООО Спецстрой</t>
  </si>
  <si>
    <t>6155031108</t>
  </si>
  <si>
    <t>Войсковая часть 3722</t>
  </si>
  <si>
    <t>ООО "АНТР-АКТИВ"</t>
  </si>
  <si>
    <t>6155072827</t>
  </si>
  <si>
    <t>ПАО КБ Центр-инвест</t>
  </si>
  <si>
    <t>6163011391</t>
  </si>
  <si>
    <t>ООО "РУСБУНКЕР"</t>
  </si>
  <si>
    <t>6163135679</t>
  </si>
  <si>
    <t>ООО "КРАСНОАРМЕЙСКАЯ"</t>
  </si>
  <si>
    <t>6163227746</t>
  </si>
  <si>
    <t>ООО "Степь-Инвестиции"</t>
  </si>
  <si>
    <t>6164135390</t>
  </si>
  <si>
    <t>войсковая часть 7405</t>
  </si>
  <si>
    <t>6165033320</t>
  </si>
  <si>
    <t>6167066120</t>
  </si>
  <si>
    <t>ООО "ТЭК Нефть"</t>
  </si>
  <si>
    <t>6168016442</t>
  </si>
  <si>
    <t>ООО «РостИнвест»</t>
  </si>
  <si>
    <t>6168016690</t>
  </si>
  <si>
    <t>ООО "Астор"</t>
  </si>
  <si>
    <t>6168019228</t>
  </si>
  <si>
    <t>ООО «Формула-ФР»</t>
  </si>
  <si>
    <t>6168024644</t>
  </si>
  <si>
    <t>ООО «Формула М»</t>
  </si>
  <si>
    <t>6168046599</t>
  </si>
  <si>
    <t>ООО «МастерЛайн»</t>
  </si>
  <si>
    <t>ООО "РУФ ПРОФИ"</t>
  </si>
  <si>
    <t>6315638493</t>
  </si>
  <si>
    <t>ООО "НГСИ"</t>
  </si>
  <si>
    <t>7705965530</t>
  </si>
  <si>
    <t>ООО "Маркинский кирпич"</t>
  </si>
  <si>
    <t>7710971722</t>
  </si>
  <si>
    <t>АО "ЭЛМА"</t>
  </si>
  <si>
    <t>7735001395</t>
  </si>
  <si>
    <t>ООО "АВАНГАРД"</t>
  </si>
  <si>
    <t>7826741774</t>
  </si>
  <si>
    <t>ООО "СФТ ПАКЕДЖИНГ"</t>
  </si>
  <si>
    <t>9704079701</t>
  </si>
  <si>
    <t>ООО "ТИТАН-СМ"</t>
  </si>
  <si>
    <t>9705103668</t>
  </si>
  <si>
    <t>ООО "ЭЛ 6"</t>
  </si>
  <si>
    <t>9705126016</t>
  </si>
  <si>
    <t>ООО "НЗНП Инжиниринг"</t>
  </si>
  <si>
    <t>7726464372</t>
  </si>
  <si>
    <t>ООО "Ларта Гласс Ростов"</t>
  </si>
  <si>
    <t>ООО "Эмпилс-цинк"</t>
  </si>
  <si>
    <t>ООО "Экострой-Дон"</t>
  </si>
  <si>
    <t>ООО "Ростовский завод упаковки и полиграфии"</t>
  </si>
  <si>
    <t>МУП ЖКХ "Тарасовское"</t>
  </si>
  <si>
    <t>ООО "Графит"</t>
  </si>
  <si>
    <t>6146003739</t>
  </si>
  <si>
    <t>ООО "СВИТ-ОЙЛ"</t>
  </si>
  <si>
    <t>6150072090</t>
  </si>
  <si>
    <t>ОБЩЕСТВО С ОГРАНИЧЕННОЙ ОТВЕТСТВЕННОСТЬЮ "СТРОИТЕЛЬНЫЕ СИСТЕМЫ"</t>
  </si>
  <si>
    <t>ООО "КОМАРОВСКОЕ"</t>
  </si>
  <si>
    <t>Политехнический институт (филиал) ФГБОУ ВО «Донской государственный технический университет»</t>
  </si>
  <si>
    <t>ООО "Форум"</t>
  </si>
  <si>
    <t>АО "РН-Ростовнефтепродукт"</t>
  </si>
  <si>
    <t>Индивидуальный предприниматель Гиренко Леонид Владимирович</t>
  </si>
  <si>
    <t>611203236380</t>
  </si>
  <si>
    <t>ФКУ "ВОЕННЫЙ КОМИССАРИАТ РОСТОВСКОЙ ОБЛАСТИ"</t>
  </si>
  <si>
    <t>ПАО "БАНК УРАЛСИБ"</t>
  </si>
  <si>
    <t>0274062111</t>
  </si>
  <si>
    <t>ООО "ВАЛЛИ ПОРТ"</t>
  </si>
  <si>
    <t>ООО «Ростовская зерновая компания «Ресурс»</t>
  </si>
  <si>
    <t>ФКУ "ЦЕНТР ПО ОБЕСПЕЧЕНИЮ ДЕЯТЕЛЬНОСТИ КАЗНАЧЕЙСТВА РОССИИ"</t>
  </si>
  <si>
    <t>ООО "ЭКОЛОГИЧЕСКИЕ ТЕХНОЛОГИИ"</t>
  </si>
  <si>
    <t>ООО "РОСТОВСКИЙ МОРСКОЙ ТРАНСПОРТНЫЙ ТЕРМИНАЛ"</t>
  </si>
  <si>
    <t>ООО "ДОН-ЭКО"</t>
  </si>
  <si>
    <t>ООО "АЛЛЕГРО КОМПАНИЯ"</t>
  </si>
  <si>
    <t>ООО "ДОНДРАГМЕТ"</t>
  </si>
  <si>
    <t>0814127310</t>
  </si>
  <si>
    <t>ООО "ЭКОМИР"</t>
  </si>
  <si>
    <t>НОВОЧЕРКАССКОЕ ГОРОДСКОЕ ОТДЕЛЕНИЕ ВОЕННО-ОХОТНИЧЬЕГО ОБЩЕСТВА СЕВЕРО-КАВКАЗСКОГО ВОЕННОГО ОКРУГА - МЕЖРЕГИОНАЛЬНОЙ СПОРТИВНОЙ ОБЩЕСТВЕННОЙ ОРГАНИЗАЦИИ</t>
  </si>
  <si>
    <t>ООО "СИСТЕМА ПБО"</t>
  </si>
  <si>
    <t>ФГКУ "1602 ВОЕННЫЙ КЛИНИЧЕСКИЙ ГОСПИТАЛЬ" МИНИСТЕРСТВА ОБОРОНЫ РОССИЙСКОЙ ФЕДЕРАЦИИ</t>
  </si>
  <si>
    <t>ООО "ТЕХНОЭКСПОРТ АГРО"</t>
  </si>
  <si>
    <t>ООО "ВНЕДРЕНЧЕСКО НАУЧНО ТЕХНИЧЕСКОЕ ПРЕДПРИЯТИЕ САРМ"</t>
  </si>
  <si>
    <t>ООО "ГПН-АЭРО"</t>
  </si>
  <si>
    <t>МУП "ВОДОКАНАЛ НЕКЛИНОВСКОГО РАЙОНА"</t>
  </si>
  <si>
    <t>ООО УК "АСТОН ПЕРЕДОВЫЕ ТЕХНОЛОГИИ"</t>
  </si>
  <si>
    <t>АО "АЛЬФА-БАНК"</t>
  </si>
  <si>
    <t>МУНИЦИПАЛЬНОЕ АВТОНОМНОЕ УЧРЕЖДЕНИЕ "ХОЗЯЙСТВЕННО-ЭКСПЛУАТАЦИОННАЯ СЛУЖБА" ВОЛГОДОНСКОГО РАЙОНА РОСТОВСКОЙ ОБЛАСТИ</t>
  </si>
  <si>
    <t>ООО КАБЕЛЬНЫЙ ЗАВОД "ЭНЕРГИЯ"</t>
  </si>
  <si>
    <t>МУП "ВОДНИК" БОКОВСКОГО РАЙОНА</t>
  </si>
  <si>
    <t>ФГКУ "896 ЦЕНТР ОБЕСПЕЧЕНИЯ МЕДИЦИНСКОЙ ТЕХНИКОЙ И ИМУЩЕСТВОМ" МИНИСТЕРСТВА ОБОРОНЫ РОССИЙСКОЙ ФЕДЕРАЦИИ</t>
  </si>
  <si>
    <t>ООО "СТРОЙЛАНДИЯ.РУ"</t>
  </si>
  <si>
    <t>ООО "ПОЛИГОН"</t>
  </si>
  <si>
    <t>МУП ЖКХ РЕМОНТНЕНСКОГО РАЙОНА</t>
  </si>
  <si>
    <t>ООО "ЛЕНЭКО"</t>
  </si>
  <si>
    <t>ООО "ЭКО-ПРАЙМ"</t>
  </si>
  <si>
    <t>Индивидуальный предприниматель Подымский Александр Николаевич</t>
  </si>
  <si>
    <t>610201899006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</si>
  <si>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</si>
  <si>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ООО "АРТХА+"</t>
  </si>
  <si>
    <t>616205494185</t>
  </si>
  <si>
    <t>Индивидуальный предприниматель Коростылев Алексей Викторович</t>
  </si>
  <si>
    <t>613702535990</t>
  </si>
  <si>
    <t>МБОУ ГОРОДА РОСТОВА-НА-ДОНУ "ГИМНАЗИЯ № 34 ИМЕНИ ЧУМАЧЕНКО Д.М."</t>
  </si>
  <si>
    <t>ООО "МАРКЕТ.ОПЕРАЦИИ"</t>
  </si>
  <si>
    <t>МБОУ ГОРОДА РОСТОВА-НА-ДОНУ "ШКОЛА № 90 ИМЕНИ ГЕРОЯ СОВЕТСКОГО СОЮЗА ПУДОВКИНА П.Г."</t>
  </si>
  <si>
    <t>ООО "ПОЛЮС"</t>
  </si>
  <si>
    <t>616203583400</t>
  </si>
  <si>
    <t>Индивидуальный предприниматель Пономарева Елена Георгиевна</t>
  </si>
  <si>
    <t>ООО "ЛИМАНСКИЙ"</t>
  </si>
  <si>
    <t>ООО "СТРОЙБЕЗОПАСНОСТЬ-Н"</t>
  </si>
  <si>
    <t>Индивидуальный предприниматель Гартованный Александр Александрович</t>
  </si>
  <si>
    <t>612103650085</t>
  </si>
  <si>
    <t>ООО "ГЕДОН-РЕСТ"</t>
  </si>
  <si>
    <t>АДМИНИСТРАЦИЯ БЕССЕРГЕНЕВСКОГО СЕЛЬСКОГО ПОСЕЛЕНИЯ</t>
  </si>
  <si>
    <t>ГБУ РО "МОРОЗОВСКАЯ МЕЖРАЙОННАЯ СТАНЦИЯ ПО БОРЬБЕ С БОЛЕЗНЯМИ ЖИВОТНЫХ"</t>
  </si>
  <si>
    <t>614900331478</t>
  </si>
  <si>
    <t>Индивидуальный предприниматель Глава крестьянского (фермерского) хозяйства Шилов Николай Николаевич</t>
  </si>
  <si>
    <t>ООО "РОСТОВ СТРОЙ КЕРАМИКА"</t>
  </si>
  <si>
    <t>МАУ "СЛУЖБА ГРАДОСТРОИТЕЛЬНОЙ ДЕЯТЕЛЬНОСТИ И ДОРОЖНОГО ХОЗЯЙСТВА" ПРОЛЕТАРСКОГО РАЙОНА РОСТОВСКОЙ ОБЛАСТИ</t>
  </si>
  <si>
    <t>ООО "ТАНДЕМ-СИБУР+"</t>
  </si>
  <si>
    <t>ООО "АЗИМУТ-МЕТ"</t>
  </si>
  <si>
    <t>Глава крестьянского (фермерского) хозяйства Земцов Иван Иванович</t>
  </si>
  <si>
    <t>612100110620</t>
  </si>
  <si>
    <t>Индивидуальный предприниматель Горшенко Евгения Александровна</t>
  </si>
  <si>
    <t>614199040758</t>
  </si>
  <si>
    <t>ООО "МАК-ЛОДЖИСТИК"</t>
  </si>
  <si>
    <t>Крестьянское (фермерское) хозяйство "Каргина М.В."</t>
  </si>
  <si>
    <t>МКУ КУЛЬТУРЫ МАЛООРЛОВСКОГО СЕЛЬСКОГО ПОСЕЛЕНИЯ "КУЛЬТУРНО-ДОСУГОВЫЙ ЦЕНТР "МАЛООРЛОВСКИЙ СЕЛЬСКИЙ ДОМ КУЛЬТУРЫ"</t>
  </si>
  <si>
    <t>ООО "СПЕЦИАЛИЗИРОВАННЫЙ ЗАСТРОЙЩИК ДОНСКАЯ СТРОИТЕЛЬНАЯ КОМПАНИЯ"</t>
  </si>
  <si>
    <t>ГБУ СОЦИАЛЬНОГО ОБСЛУЖИВАНИЯ НАСЕЛЕНИЯ РОСТОВСКОЙ ОБЛАСТИ "ТАГАНРОГСКИЙ ДОМ - ИНТЕРНАТ ДЛЯ ПРЕСТАРЕЛЫХ И ИНВАЛИДОВ № 2"</t>
  </si>
  <si>
    <t>ФГБУ ГОСУДАРСТВЕННЫЙ ЦЕНТР АГРОХИМИЧЕСКОЙ СЛУЖБЫ "РОСТОВСКИЙ"</t>
  </si>
  <si>
    <t>ЗАО "КАМЕНСКИЙ ХЛЕБОКОМБИНАТ"</t>
  </si>
  <si>
    <t>Глава крестьянского (фермерского) хозяйства Стрельченко Дмитрий Сергеевич</t>
  </si>
  <si>
    <t>612001752169</t>
  </si>
  <si>
    <t>ООО "КВАРЦ"</t>
  </si>
  <si>
    <t>Глава крестьянского (фермерского) хозяйства Терентьева Марина Сергеевна</t>
  </si>
  <si>
    <t>612103310096</t>
  </si>
  <si>
    <t>МБУ Белокалитвинского городского поселения «Центр благоустройства и озеленения»</t>
  </si>
  <si>
    <t>Глава крестьянского (фермерского) хозяйства Диденко Николай Иванович</t>
  </si>
  <si>
    <t>612000856119</t>
  </si>
  <si>
    <t>МБДОУ ДЕТСКИЙ САД "БЕРЕЗКА" ЗЕРНОГРАДСКОГО РАЙОНА</t>
  </si>
  <si>
    <t>АО "КАЯЛЗЕРНОПРОДУКТ"</t>
  </si>
  <si>
    <t>ООО "АЛАН"</t>
  </si>
  <si>
    <t>МУНИЦИПАЛЬНОЕ БЮДЖЕТНОЕ УЧРЕЖДЕНИЕ КУЛЬТУРЫ ЛЕНИНСКОГО СЕЛЬСКОГО ПОСЕЛЕНИЯ "ЛЕНИНСКИЙ СЕЛЬСКИЙ ДОМ КУЛЬТУРЫ"</t>
  </si>
  <si>
    <t>ООО "Рентал"</t>
  </si>
  <si>
    <t>Индивидуальный предприниматель Полянская Ирина Леонидовна</t>
  </si>
  <si>
    <t>611601905680</t>
  </si>
  <si>
    <t>ООО "ПРОМЭНЕРГОСТРОЙ"</t>
  </si>
  <si>
    <t>Индивидуальный предприниматель Антонов Валерий Александрович</t>
  </si>
  <si>
    <t>610400535067</t>
  </si>
  <si>
    <t>Глава крестьянского (фермерского) хозяйства Анищенко Александр Ильич</t>
  </si>
  <si>
    <t>613300066674</t>
  </si>
  <si>
    <t>ООО "МАКСИС"</t>
  </si>
  <si>
    <t>ЗАО "ОКТЯБРЬ"</t>
  </si>
  <si>
    <t>ООО "ОСГ РЕКОРДЗ МЕНЕДЖМЕНТ ЦЕНТР"</t>
  </si>
  <si>
    <t>МУНИЦИПАЛЬНОЕ БЮДЖЕТНОЕ ДОШКОЛЬНОЕ ОБРАЗОВАТЕЛЬНОЕ УЧРЕЖДЕНИЕ ДЕТСКИЙ САД "СОЛНЫШКО" Г.ЗЕРНОГРАДА</t>
  </si>
  <si>
    <t>МБУ АКСАЙСКОГО РАЙОНА "АВТОТРАНСПОРТНОЕ ПРЕДПРИЯТИЕ"</t>
  </si>
  <si>
    <t>АДМИНИСТРАЦИЯ САМБЕКСКОГО СЕЛЬСКОГО ПОСЕЛЕНИЯ</t>
  </si>
  <si>
    <t>ГОСУДАРСТВЕННОЕ БЮДЖЕТНОЕ УЧРЕЖДЕНИЕ РОСТОВСКОЙ ОБЛАСТИ "ЗИМОВНИКОВСКАЯ МЕЖРАЙОННАЯ СТАНЦИЯ ПО БОРЬБЕ С БОЛЕЗНЯМИ ЖИВОТНЫХ"</t>
  </si>
  <si>
    <t>ООО "ВАЛУЕВКА"</t>
  </si>
  <si>
    <t>ГОСУДАРСТВЕННОЕ БЮДЖЕТНОЕ УЧРЕЖДЕНИЕ РОСТОВСКОЙ ОБЛАСТИ "РЕМОНТНЕНСКАЯ МЕЖРАЙОННАЯ СТАНЦИЯ ПО БОРЬБЕ С БОЛЕЗНЯМИ ЖИВОТНЫХ"</t>
  </si>
  <si>
    <t>МУНИЦИПАЛЬНОЕ БЮДЖЕТНОЕ ОБЩЕОБРАЗОВАТЕЛЬНОЕ УЧРЕЖДЕНИЕ - СРЕДНЯЯ ОБЩЕОБРАЗОВАТЕЛЬНАЯ ШКОЛА № 19 Х.ЛЕСНОЙ</t>
  </si>
  <si>
    <t>МУНИЦИПАЛЬНОЕ БЮДЖЕТНОЕ ОБЩЕОБРАЗОВАТЕЛЬНОЕ УЧРЕЖДЕНИЕ - СРЕДНЯЯ ОБЩЕОБРАЗОВАТЕЛЬНАЯ ШКОЛА № 10 Х.НОВОСАДКОВСКИЙ</t>
  </si>
  <si>
    <t>МУНИЦИПАЛЬНОЕ БЮДЖЕТНОЕ ОБЩЕОБРАЗОВАТЕЛЬНОЕ УЧРЕЖДЕНИЕ - СРЕДНЯЯ ОБЩЕОБРАЗОВАТЕЛЬНАЯ ШКОЛА №22 Х.КРИВОЙ ЛИМАН</t>
  </si>
  <si>
    <t>ГОСУДАРСТВЕННОЕ БЮДЖЕТНОЕ УЧРЕЖДЕНИЕ РОСТОВСКОЙ ОБЛАСТИ "АКСАЙСКАЯ МЕЖРАЙОННАЯ СТАНЦИЯ ПО БОРЬБЕ С БОЛЕЗНЯМИ ЖИВОТНЫХ"</t>
  </si>
  <si>
    <t>Индивидуальный предприниматель Глава крестьянского (фермерского) хозяйства Страхов Петр Николаевич</t>
  </si>
  <si>
    <t>615359276121</t>
  </si>
  <si>
    <t>МУНИЦИПАЛЬНОЕ БЮДЖЕТНОЕ ДОШКОЛЬНОЕ ОБРАЗОВАТЕЛЬНОЕ УЧРЕЖДЕНИЕ ДЕТСКИЙ САД "МАЛЫШ" ЗЕРНОГРАДСКОГО РАЙОНА</t>
  </si>
  <si>
    <t>ООО "Потап"</t>
  </si>
  <si>
    <t>ООО "ЮГСПЕЦЗАЩИТА"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</si>
  <si>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 -речевому направлению развития детей № 32 города Каменск-Шахтинский</t>
  </si>
  <si>
    <t>МУНИЦИПАЛЬНОЕ БЮДЖЕТНОЕ ДОШКОЛЬНОЕ ОБРАЗОВАТЕЛЬНОЕ УЧРЕЖДЕНИЕ ДЕТСКИЙ САД КОМБИНИРОВАННОГО ВИДА № 38 ГОРОДА КАМЕНСК-ШАХТИНСКИЙ</t>
  </si>
  <si>
    <t>АО "МЕТАЛЛОКОМПЛЕКТ-М"</t>
  </si>
  <si>
    <t>ООО "ЮБИЛЕЙНОЕ"</t>
  </si>
  <si>
    <t>ООО "ОБЛАСТНАЯ ТОПЛИВНАЯ КОМПАНИЯ"</t>
  </si>
  <si>
    <t>КРЕСТЬЯНСКОЕ ХОЗЯЙСТВО "ФОРЕЛЬ"</t>
  </si>
  <si>
    <t>ООО СК "СПЕЦИАЛИЗИРОВАННЫЙ ЗАСТРОЙЩИК ДОННЕФТЕСТРОЙ"</t>
  </si>
  <si>
    <t>МУНИЦИПАЛЬНОЕ БЮДЖЕТНОЕ ОБЩЕОБРАЗОВАТЕЛЬНОЕ УЧРЕЖДЕНИЕ КОЛУШКИНСКАЯ СРЕДНЯЯ ОБЩЕОБРАЗОВАТЕЛЬНАЯ ШКОЛА</t>
  </si>
  <si>
    <t>Глава крестьянского (фермерского) хозяйства Алиев Гаджимурад Умарович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</si>
  <si>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</si>
  <si>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- ОСНОВНАЯ ОБЩЕОБРАЗОВАТЕЛЬНАЯ ШКОЛА №12 П.МАЛАЯ ГОРКА</t>
  </si>
  <si>
    <t>Индивидуальный предприниматель Щербина Андрей Александрович</t>
  </si>
  <si>
    <t>612300218484</t>
  </si>
  <si>
    <t>Глава крестьянского (фермерского) хозяйства Никитин Павел Алексеевич</t>
  </si>
  <si>
    <t>612401519801</t>
  </si>
  <si>
    <t xml:space="preserve">613601680486 </t>
  </si>
  <si>
    <t>ГОСУДАРСТВЕННОЕ БЮДЖЕТНОЕ УЧРЕЖДЕНИЕ РОСТОВСКОЙ ОБЛАСТИ "САЛЬСКАЯ МЕЖРАЙОННАЯ СТАНЦИЯ ПО БОРЬБЕ С БОЛЕЗНЯМИ ЖИВОТНЫХ"</t>
  </si>
  <si>
    <t>Глава крестьянского (фермерского) хозяйства Бушнев Анатолий Анатольевич</t>
  </si>
  <si>
    <t>614307280566</t>
  </si>
  <si>
    <t>ОБЩЕСТВО С ОГРАНИЧЕННОЙ ОТВЕТСТВЕННОСТЬЮ "ТРАНСЭКВАТОР СА"</t>
  </si>
  <si>
    <t>ООО "АЛУВИН"</t>
  </si>
  <si>
    <t>МУНИЦИПАЛЬНОЕ БЮДЖЕТНОЕ ОБЩЕОБРАЗОВАТЕЛЬНОЕ УЧРЕЖДЕНИЕ - ОСНОВНАЯ ОБЩЕОБРАЗОВАТЕЛЬНАЯ ШКОЛА № 16 Х. АРБУЗОВ</t>
  </si>
  <si>
    <t>Администрация Щепкинского сельского поселения</t>
  </si>
  <si>
    <t>ТОВАРИЩЕСТВО НА ВЕРЕ "ТИТОВ, КОРШУНОВ И КОМПАНИЯ"</t>
  </si>
  <si>
    <t>МУНИЦИПАЛЬНОЕ БЮДЖЕТНОЕ УЧРЕЖДЕНИЕ КУЛЬТУРЫ ЩЕПКИНСКОГО СЕЛЬСКОГО ПОСЕЛЕНИЯ "ОКТЯБРЬСКИЙ СЕЛЬСКИЙ ДОМ КУЛЬТУРЫ"</t>
  </si>
  <si>
    <t>МУНИЦИПАЛЬНОЕ ПРЕДПРИЯТИЕ "РИТУАЛЬНЫЕ УСЛУГИ" Г. БАТАЙСКА</t>
  </si>
  <si>
    <t>ОБЩЕСТВО С ОГРАНИЧЕННОЙ ОТВЕТСТВЕННОСТЬЮ "ГАЗСТРОЙМОНТАЖ"</t>
  </si>
  <si>
    <t>Каменск-Шахтинский филиал Государственного бюджетного учреждения Ростовской области «Областной клинический центр 
фтизиопульмонологии»</t>
  </si>
  <si>
    <t>ООО "СК-СТРОЙ"</t>
  </si>
  <si>
    <t>ООО СТРОИТЕЛЬНАЯ КОМПАНИЯ "ТЕХНОЛОГИИ ИННОВАЦИОННОГО СТРОИТЕЛЬСТВА"</t>
  </si>
  <si>
    <t>МУНИЦИПАЛЬНОЕ БЮДЖЕТНОЕ ОБЩЕОБРАЗОВАТЕЛЬНОЕ УЧРЕЖДЕНИЕ СРЕДНЯЯ ОБЩЕОБРАЗОВАТЕЛЬНАЯ ШКОЛА № 28 С. ИВАНОВКА</t>
  </si>
  <si>
    <t>МУНИЦИПАЛЬНОЕ БЮДЖЕТНОЕ ОБЩЕОБРАЗОВАТЕЛЬНОЕ УЧРЕЖДЕНИЕ СРЕДНЯЯ ОБЩЕОБРАЗОВАТЕЛЬНАЯ ШКОЛА № 81 П. ЮЛОВСКИЙ</t>
  </si>
  <si>
    <t>МУНИЦИПАЛЬНОЕ БЮДЖЕТНОЕ УЧРЕЖДЕНИЕ КУЛЬТУРЫ "ГОРОДСКОЙ ДВОРЕЦ КУЛЬТУРЫ И КЛУБЫ"</t>
  </si>
  <si>
    <t>МУНИЦИПАЛЬНОЕ БЮДЖЕТНОЕ ОБЩЕОБРАЗОВАТЕЛЬНОЕ УЧРЕЖДЕНИЕ СРЕДНЯЯ ОБЩЕОБРАЗОВАТЕЛЬНАЯ ШКОЛА № 27 С. ЕКАТЕРИНОВКА</t>
  </si>
  <si>
    <t>ГОСУДАРСТВЕННОЕ БЮДЖЕТНОЕ ПРОФЕССИОНАЛЬНОЕ ОБРАЗОВАТЕЛЬНОЕ УЧРЕЖДЕНИЕ РОСТОВСКОЙ ОБЛАСТИ "КАЗАНСКОЕ АГРАРНО-ТЕХНИЧЕСКОЕ ПРОФЕССИОНАЛЬНОЕ УЧИЛИЩЕ №97"</t>
  </si>
  <si>
    <t>МУНИЦИПАЛЬНОЕ БЮДЖЕТНОЕ ОБЩЕОБРАЗОВАТЕЛЬНОЕ УЧРЕЖДЕНИЕ СРЕДНЯЯ ОБЩЕОБРАЗОВАТЕЛЬНАЯ ШКОЛА П. ЧИРСКИЙ СОВЕТСКОГО РАЙОНА РОСТОВСКОЙ ОБЛАСТИ</t>
  </si>
  <si>
    <t>МУНИЦИПАЛЬНОЕ БЮДЖЕТНОЕ ОБЩЕОБРАЗОВАТЕЛЬНОЕ УЧРЕЖДЕНИЕ СРЕДНЯЯ ОБЩЕОБРАЗОВАТЕЛЬНАЯ ШКОЛА №51 С.БЕРЕЗОВКА</t>
  </si>
  <si>
    <t>МУНИЦИПАЛЬНОЕ БЮДЖЕТНОЕ ОБЩЕОБРАЗОВАТЕЛЬНОЕ УЧРЕЖДЕНИЕ СРЕДНЯЯ ОБЩЕОБРАЗОВАТЕЛЬНАЯ ШКОЛА № 42 С. САНДАТА</t>
  </si>
  <si>
    <t>МУНИЦИПАЛЬНОЕ БЮДЖЕТНОЕ ОБЩЕОБРАЗОВАТЕЛЬНОЕ УЧРЕЖДЕНИЕ СРЕДНЯЯ ОБЩЕОБРАЗОВАТЕЛЬНАЯ ШКОЛА № 82 П. СТЕПНОЙ КУРГАН</t>
  </si>
  <si>
    <t>МУНИЦИПАЛЬНОЕ БЮДЖЕТНОЕ ОБЩЕОБРАЗОВАТЕЛЬНОЕ УЧРЕЖДЕНИЕ СРЕДНЯЯ ОБЩЕОБРАЗОВАТЕЛЬНАЯ ШКОЛА № 46 С. БАРАНИКИ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</si>
  <si>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</si>
  <si>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МУНИЦИПАЛЬНОЕ БЮДЖЕТНОЕ УЧРЕЖДЕНИЕ КУЛЬТУРЫ "ДОНЕЦКАЯ ЦЕНТРАЛИЗОВАННАЯ БИБЛИОТЕЧНАЯ СИСТЕМА"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</si>
  <si>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</si>
  <si>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МУНИЦИПАЛЬНОЕ БЮДЖЕТНОЕ УЧРЕЖДЕНИЕ "ЦЕНТР СОЦИАЛЬНОГО ОБСЛУЖИВАНИЯ ГРАЖДАН ПОЖИЛОГО ВОЗРАСТА И ИНВАЛИДОВ" МИЛЛЕРОВСКОГО РАЙОНА</t>
  </si>
  <si>
    <t>ОБЩЕСТВО С ОГРАНИЧЕННОЙ ОТВЕТСТВЕННОСТЬЮ "МАСТЕР"</t>
  </si>
  <si>
    <t>МУНИЦИПАЛЬНОЕ КАЗЕННОЕ УЧРЕЖДЕНИЕ КУЛЬТУРЫ КИЕВСКОГО СЕЛЬСКОГО ПОСЕЛЕНИЯ "КИЕВСКИЙ СЕЛЬСКИЙ ДОМ КУЛЬТУРЫ"</t>
  </si>
  <si>
    <t>ОБЩЕСТВО С ОГРАНИЧЕННОЙ ОТВЕТСТВЕННОСТЬЮ СПЕЦИАЛИЗИРОВАННЫЙ ЗАСТРОЙЩИК "РОСТОВ-СИТИ"</t>
  </si>
  <si>
    <t>ОБЩЕСТВО С ОГРАНИЧЕННОЙ ОТВЕТСТВЕННОСТЬЮ "ПЕРЕДВИЖНАЯ МОНТАЖНАЯ КОЛОННА №1"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</si>
  <si>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</si>
  <si>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МУНИЦИПАЛЬНОЕ БЮДЖЕТНОЕ ДОШКОЛЬНОЕ ОБРАЗОВАТЕЛЬНОЕ УЧРЕЖДЕНИЕ ДЕТСКИЙ САД №5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</si>
  <si>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30 С. РОМАНОВКА</t>
  </si>
  <si>
    <t>ОБЩЕСТВО С ОГРАНИЧЕННОЙ ОТВЕТСТВЕННОСТЬЮ "КОФКО ИНТЕРНЭШНЛ РУ"</t>
  </si>
  <si>
    <t>ГОСУДАРСТВЕННОЕ БЮДЖЕТНОЕ ПРОФЕССИОНАЛЬНОЕ ОБРАЗОВАТЕЛЬНОЕ УЧРЕЖДЕНИЕ РОСТОВСКОЙ ОБЛАСТИ "ПУХЛЯКОВСКИЙ АГРОПРОМЫШЛЕННЫЙ ТЕХНИКУМ"</t>
  </si>
  <si>
    <t>ОБЩЕСТВО С ОГРАНИЧЕННОЙ ОТВЕТСТВЕННОСТЬЮ "БЕЛЛА-ДОН"</t>
  </si>
  <si>
    <t>АДМИНИСТРАЦИЯ КОМАРОВСКОГО СЕЛЬСКОГО ПОСЕЛЕНИЯ</t>
  </si>
  <si>
    <t>ОБЩЕСТВО С ОГРАНИЧЕННОЙ ОТВЕТСТВЕННОСТЬЮ "ЯММИ ГРУП"</t>
  </si>
  <si>
    <t>Муниципальное бюджетное общеобразовательное 
учреждение Быстрогорская средняя общеобразовательная школа</t>
  </si>
  <si>
    <t>ОБЩЕСТВО С ОГРАНИЧЕННОЙ ОТВЕТСТВЕННОСТЬЮ "МАКСДОНСТРОЙ"</t>
  </si>
  <si>
    <t>АКЦИОНЕРНОЕ ОБЩЕСТВО "КАМЕННОЕ"</t>
  </si>
  <si>
    <t>ОБЩЕСТВО С ОГРАНИЧЕННОЙ ОТВЕТСТВЕННОСТЬЮ "УПРАВЛЯЮЩАЯ КАМПАНИЯ "НОРД-ВЕСТ"</t>
  </si>
  <si>
    <t>АКЦИОНЕРНОЕ ОБЩЕСТВО "ПРЕДПРИЯТИЕ УГОЛОВНО-ИСПОЛНИТЕЛЬНОЙ СИСТЕМЫ "СХП РОСТОВСКОЕ"</t>
  </si>
  <si>
    <t>МУНИЦИПАЛЬНОЕ БЮДЖЕТНОЕ ОБЩЕОБРАЗОВАТЕЛЬНОЕ УЧРЕЖДЕНИЕ БОЛЬШЕСАЛЬСКАЯ СРЕДНЯЯ ОБЩЕОБРАЗОВАТЕЛЬНАЯ ШКОЛА №8</t>
  </si>
  <si>
    <t>Муниципальное бюджетное учреждение 
культуры Валуевского сельского поселения 
«Валуевский сельский дом культуры»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</si>
  <si>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</si>
  <si>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ГОСУДАРСТВЕННОЕ БЮДЖЕТНОЕ ПРОФЕССИОНАЛЬНОЕ ОБРАЗОВАТЕЛЬНОЕ УЧРЕЖДЕНИЕ РОСТОВСКОЙ ОБЛАСТИ "РОСТОВСКИЙ-НА-ДОНУ АВТОДОРОЖНЫЙ КОЛЛЕДЖ"</t>
  </si>
  <si>
    <t>ОБЩЕСТВО С ОГРАНИЧЕННОЙ ОТВЕТСТВЕННОСТЬЮ "БУДЕННОВСКИЙ"</t>
  </si>
  <si>
    <t>ОБЩЕСТВО С ОГРАНИЧЕННОЙ ОТВЕТСТВЕННОСТЬЮ "ТЕХИНВЕСТ"</t>
  </si>
  <si>
    <t>МУНИЦИПАЛЬНОЕ БЮДЖЕТНОЕ ОБЩЕОБРАЗОВАТЕЛЬНОЕ УЧРЕЖДЕНИЕ СРЕДНЯЯ ОБЩЕОБРАЗОВАТЕЛЬНАЯ ШКОЛА № 59 П. БЕЛОЗЁРНЫЙ</t>
  </si>
  <si>
    <t>ОБЩЕСТВО С ОГРАНИЧЕННОЙ ОТВЕТСТВЕННОСТЬЮ "СТИЛ"</t>
  </si>
  <si>
    <t>ГОСУДАРСТВЕННОЕ БЮДЖЕТНОЕ УЧРЕЖДЕНИЕ РОСТОВСКОЙ ОБЛАСТИ "ШАХТИНСКАЯ МЕЖРАЙОННАЯ СТАНЦИЯ ПО БОРЬБЕ С БОЛЕЗНЯМИ ЖИВОТНЫХ"</t>
  </si>
  <si>
    <t>ОБЩЕСТВО С ОГРАНИЧЕННОЙ ОТВЕТСТВЕННОСТЬЮ "АРГАМАК"</t>
  </si>
  <si>
    <t>МУНИЦИПАЛЬНОЕ БЮДЖЕТНОЕ ДОШКОЛЬНОЕ ОБРАЗОВАТЕЛЬНОЕ УЧРЕЖДЕНИЕ ДЕТСКИЙ САД "ТЕРЕМОК" П.ЗЕЛЕНОЛУГСКИЙ</t>
  </si>
  <si>
    <t>ОБЩЕСТВО С ОГРАНИЧЕННОЙ ОТВЕТСТВЕННОСТЬЮ "ТЕХСТРОЙГРУПП"</t>
  </si>
  <si>
    <t>АДМИНИСТРАЦИЯ АЖИНОВСКОГО СЕЛЬСКОГО ПОСЕЛЕНИЯ БАГАЕВСКОГО РАЙОНА РОСТОВСКОЙ ОБЛАСТИ</t>
  </si>
  <si>
    <t>ТОРГОВЫЙ ПОТРЕБИТЕЛЬСКИЙ КООПЕРАТИВ "КРИВОРОЖСКИЙ"</t>
  </si>
  <si>
    <t>МУНИЦИПАЛЬНОЕ УЧРЕЖДЕНИЕ КУЛЬТУРЫ КРАСЮКОВСКОГО СЕЛЬСКОГО ПОСЕЛЕНИЯ "КРАСЮКОВСКИЙ СЕЛЬСКИЙ ДОМ КУЛЬТУРЫ"</t>
  </si>
  <si>
    <t>ОБЩЕСТВО С ОГРАНИЧЕННОЙ ОТВЕТСТВЕННОСТЬЮ "ДОНСКАЯ ТАБАЧНАЯ ФАБРИКА"</t>
  </si>
  <si>
    <t>ОБЩЕСТВО С ОГРАНИЧЕННОЙ ОТВЕТСТВЕННОСТЬЮ "ПРОФИТ-ЛИГА"</t>
  </si>
  <si>
    <t>Индивидуальный предприниматель Дмитришин Михаил Васильевич</t>
  </si>
  <si>
    <t>МУНИЦИПАЛЬНОЕ БЮДЖЕТНОЕ ОБЩЕОБРАЗОВАТЕЛЬНОЕ УЧРЕЖДЕНИЕ ОСНОВНАЯ ОБЩЕОБРАЗОВАТЕЛЬНАЯ ШКОЛА №13 П.ЧЕРЁМУХИ</t>
  </si>
  <si>
    <t>МУНИЦИПАЛЬНОЕ БЮДЖЕТНОЕ УЧРЕЖДЕНИЕ КУЛЬТУРЫ РЕМОНТНЕНСКОГО РАЙОНА "РЕМОНТНЕНСКАЯ МЕЖПОСЕЛЕНЧЕСКАЯ ЦЕНТРАЛЬНАЯ БИБЛИОТЕКА"</t>
  </si>
  <si>
    <t>ОБЩЕСТВО С ОГРАНИЧЕННОЙ ОТВЕТСТВЕННОСТЬЮ "МКЦ-ДЕВЕЛОПМЕНТ"</t>
  </si>
  <si>
    <t>ГОСУДАРСТВЕННОЕ БЮДЖЕТНОЕ УЧРЕЖДЕНИЕ РОСТОВСКОЙ ОБЛАСТИ "МИЛЛЕРОВСКАЯ МЕЖРАЙОННАЯ СТАНЦИЯ ПО БОРЬБЕ С БОЛЕЗНЯМИ ЖИВОТНЫХ"</t>
  </si>
  <si>
    <t>Государственное бюджетное учреждение социального обслуживания населения Ростовской области «Социальный приют для детей и подростков г. Ростова-на-Дону»</t>
  </si>
  <si>
    <t>МУНИЦИПАЛЬНОЕ БЮДЖЕТНОЕ ОБЩЕОБРАЗОВАТЕЛЬНОЕ УЧРЕЖДЕНИЕ ПАРШИКОВСКАЯ СРЕДНЯЯ ОБЩЕОБРАЗОВАТЕЛЬНАЯ ШКОЛА ЦИМЛЯНСКОГО РАЙОНА РОСТОВСКОЙ ОБЛАСТИ</t>
  </si>
  <si>
    <t>ГОСУДАРСТВЕННОЕ БЮДЖЕТНОЕ УЧРЕЖДЕНИЕ РОСТОВСКОЙ ОБЛАСТИ "АЗОВСКАЯ МЕЖРАЙОННАЯ СТАНЦИЯ ПО БОРЬБЕ С БОЛЕЗНЯМИ ЖИВОТНЫХ"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</si>
  <si>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</si>
  <si>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АДМИНИСТРАЦИЯ ОПЕНКИНСКОГО СЕЛЬСКОГО ПОСЕЛЕНИЯ</t>
  </si>
  <si>
    <t>ГОСУДАРСТВЕННОЕ БЮДЖЕТНОЕ ОБЩЕОБРАЗОВАТЕЛЬНОЕ УЧРЕЖДЕНИЕ РОСТОВСКОЙ ОБЛАСТИ "НОВОЧЕРКАССКАЯ ШКОЛА-ИНТЕРНАТ"</t>
  </si>
  <si>
    <t>МУНИЦИПАЛЬНОЕ БЮДЖЕТНОЕ УЧРЕЖДЕНИЕ "НОВОЧЕРКАССКАЯ СЛУЖБА ЭКСПЛУАТАЦИИ"</t>
  </si>
  <si>
    <t>Общество с ограниченной ответственностью "Дон-Моторс плюс"</t>
  </si>
  <si>
    <t>ГОСУДАРСТВЕННОЕ КАЗЕННОЕ УЧРЕЖДЕНИЕ СОЦИАЛЬНОГО ОБСЛУЖИВАНИЯ РОСТОВСКОЙ ОБЛАСТИ ЦЕНТР ПОМОЩИ ДЕТЯМ, ОСТАВШИМСЯ БЕЗ ПОПЕЧЕНИЯ РОДИТЕЛЕЙ, "МЯСНИКОВСКИЙ ЦЕНТР ПОМОЩИ ДЕТЯМ"</t>
  </si>
  <si>
    <t>МУНИЦИПАЛЬНОЕ БЮДЖЕТНОЕ ДОШКОЛЬНОЕ ОБРАЗОВАТЕЛЬНОЕ УЧРЕЖДЕНИЕ АКСАЙСКОГО РАЙОНА ДЕТСКИЙ САД № 10 "УЛЫБКА"</t>
  </si>
  <si>
    <t>МУНИЦИПАЛЬНОЕ УЧРЕЖДЕНИЕ КУЛЬТУРЫ "КРАЕВЕДЧЕСКИЙ МУЗЕЙ" ОКТЯБРЬСКОГО РАЙОНА РОСТОВСКОЙ ОБЛАСТИ</t>
  </si>
  <si>
    <t>ГОСУДАРСТВЕННОЕ БЮДЖЕТНОЕ УЧРЕЖДЕНИЕ РОСТОВСКОЙ ОБЛАСТИ "КАМЕНСКАЯ МЕЖРАЙОННАЯ СТАНЦИЯ ПО БОРЬБЕ С БОЛЕЗНЯМИ ЖИВОТНЫХ"</t>
  </si>
  <si>
    <t>ТОВАРИЩЕСТВО СОБСТВЕННИКОВ НЕДВИЖИМОСТИ (ЖИЛЬЯ) "ШАУМЯНА 40"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</si>
  <si>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</si>
  <si>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МУНИЦИПАЛЬНОЕ УЧРЕЖДЕНИЕ КУЛЬТУРЫ КАМЕНСКОГО РАЙОНА "РАЙОННЫЙ ДОМ КУЛЬТУРЫ И КЛУБНЫЕ УЧРЕЖДЕНИЯ"</t>
  </si>
  <si>
    <t>ТОВАРИЩЕСТВО СОБСТВЕННИКОВ ЖИЛЬЯ "ВАРФОЛОМЕЕВА, 148"</t>
  </si>
  <si>
    <t>МУНИЦИПАЛЬНОЕ БЮДЖЕТНОЕ ДОШКОЛЬНОЕ ОБРАЗОВАТЕЛЬНОЕ УЧРЕЖДЕНИЕ ДЕТСКИЙ САД ОБЩЕРАЗВИВАЮЩЕГО ВИДА №15 "УЛЫБКА"</t>
  </si>
  <si>
    <t>ГОСУДАРСТВЕННОЕ БЮДЖЕТНОЕ УЧРЕЖДЕНИЕ РОСТОВСКОЙ ОБЛАСТИ "ЗЕРНОГРАДСКАЯ МЕЖРАЙОННАЯ СТАНЦИЯ ПО БОРЬБЕ С БОЛЕЗНЯМИ ЖИВОТНЫХ"</t>
  </si>
  <si>
    <t>ГОСУДАРСТВЕННОЕ БЮДЖЕТНОЕ УЧРЕЖДЕНИЕ РОСТОВСКОЙ ОБЛАСТИ "ТАГАНРОГСКАЯ МЕЖРАЙОННАЯ СТАНЦИЯ ПО БОРЬБЕ С БОЛЕЗНЯМИ ЖИВОТНЫХ"</t>
  </si>
  <si>
    <t>МУНИЦИПАЛЬНОЕ БЮДЖЕТНОЕ ОБЩЕОБРАЗОВАТЕЛЬНОЕ УЧРЕЖДЕНИЕ "БОЛЬШЕНАПОЛОВСКАЯ ОСНОВНАЯ ОБЩЕОБРАЗОВАТЕЛЬНАЯ ШКОЛА ИМЕНИ А.А. КАЛЕДИНА" БОКОВСКОГО РАЙОНА</t>
  </si>
  <si>
    <t>МУНИЦИПАЛЬНОЕ БЮДЖЕТНОЕ ОБЩЕОБРАЗОВАТЕЛЬНОЕ УЧРЕЖДЕНИЕ АЛЕКСЕЕВСКАЯ СРЕДНЯЯ ОБЩЕОБРАЗОВАТЕЛЬНАЯ ШКОЛА</t>
  </si>
  <si>
    <t>ОБЩЕСТВО С ОГРАНИЧЕННОЙ ОТВЕТСТВЕННОСТЬЮ "ЮЖНЫЙ МЕХАНИЧЕСКИЙ ЗАВОД"</t>
  </si>
  <si>
    <t>МУНИЦИПАЛЬНОЕ БЮДЖЕТНОЕ ДОШКОЛЬНОЕ ОБРАЗОВАТЕЛЬНОЕ УЧРЕЖДЕНИЕ "ДЕТСКИЙ САД "СОЛНЫШКО"</t>
  </si>
  <si>
    <t>ГОСУДАРСТВЕННОЕ БЮДЖЕТНОЕ УЧРЕЖДЕНИЕ РОСТОВСКОЙ ОБЛАСТИ "СЕМИКАРАКОРСКАЯ МЕЖРАЙОННАЯ СТАНЦИЯ ПО БОРЬБЕ С БОЛЕЗНЯМИ ЖИВОТНЫХ"</t>
  </si>
  <si>
    <t>ОБЩЕСТВО С ОГРАНИЧЕННОЙ ОТВЕТСТВЕННОСТЬЮ "АСТМАРКЕТ"</t>
  </si>
  <si>
    <t>ТОВАРИЩЕСТВО СОБСТВЕННИКОВ ЖИЛЬЯ "МИЛЛЕРОВСКАЯ,106"</t>
  </si>
  <si>
    <t>ГОСУДАРСТВЕННОЕ БЮДЖЕТНОЕ ПРОФЕССИОНАЛЬНОЕ ОБРАЗОВАТЕЛЬНОЕ УЧРЕЖДЕНИЕ РОСТОВСКОЙ ОБЛАСТИ "ГУКОВСКИЙ СТРОИТЕЛЬНЫЙ ТЕХНИКУМ"</t>
  </si>
  <si>
    <t>Индивидуальный предприниматель Деревянко Юлия Сергеевна</t>
  </si>
  <si>
    <t>МУНИЦИПАЛЬНОЕ БЮДЖЕТНОЕ ДОШКОЛЬНОЕ ОБРАЗОВАТЕЛЬНОЕ УЧРЕЖДЕНИЕ "ДЕТСКИЙ САД "ТОПОЛЕК"</t>
  </si>
  <si>
    <t>МУНИЦИПАЛЬНОЕ БЮДЖЕТНОЕ УЧРЕЖДЕНИЕ ДОПОЛНИТЕЛЬНОГО ОБРАЗОВАНИЯ "СПОРТИВНАЯ ШКОЛА ИМЕНИ А.В. ЯЛТЫРЯНА"</t>
  </si>
  <si>
    <t>Индивидуальный предприниматель Украинский Роман Валерьевич</t>
  </si>
  <si>
    <t>МУНИЦИПАЛЬНОЕ БЮДЖЕТНОЕ ДОШКОЛЬНОЕ ОБРАЗОВАТЕЛЬНОЕ УЧРЕЖДЕНИЕ ДЕТСКИЙ САД КОМПЕНСИРУЮЩЕГО ВИДА "ИВУШКА" Г. ЦИМЛЯНСКА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</si>
  <si>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</si>
  <si>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МУНИЦИПАЛЬНОЕ УЧРЕЖДЕНИЕ КУЛЬТУРЫ АРТЕМОВСКОГО СЕЛЬСКОГО ПОСЕЛЕНИЯ "НОВОКАДАМОВСКИЙ СЕЛЬСКИЙ ДОМ КУЛЬТУРЫ"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</si>
  <si>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</si>
  <si>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МУНИЦИПАЛЬНОЕ БЮДЖЕТНОЕ ДОШКОЛЬНОЕ ОБРАЗОВАТЕЛЬНОЕ УЧРЕЖДЕНИЕ ДЕТСКИЙ САД "ОДУВАНЧИК" Х. ПАРШИКОВА ЦИМЛЯНСКОГО РАЙОНА</t>
  </si>
  <si>
    <t>Индивидуальный предприниматель Расторгуева Наталья Владимировна</t>
  </si>
  <si>
    <t>МУНИЦИПАЛЬНОЕ БЮДЖЕТНОЕ ДОШКОЛЬНОЕ ОБРАЗОВАТЕЛЬНОЕ УЧРЕЖДЕНИЕ ЦЕНТР РАЗВИТИЯ РЕБЕНКА ДЕТСКИЙ САД №27 "ЛАСТОЧКА"</t>
  </si>
  <si>
    <t>ОБЩЕСТВО С ОГРАНИЧЕННОЙ ОТВЕТСТВЕННОСТЬЮ "УСПЕХ И ДЕЛО"</t>
  </si>
  <si>
    <t>Индивидуальный предприниматель Ажогина Инна Анатольевна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</si>
  <si>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</si>
  <si>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Муниципальное бюджетное учреждение культуры Дом культуры «Русь»</t>
  </si>
  <si>
    <t>МУНИЦИПАЛЬНОЕ БЮДЖЕТНОЕ ДОШКОЛЬНОЕ ОБРАЗОВАТЕЛЬНОЕ УЧРЕЖДЕНИЕ АКСАЙСКОГО РАЙОНА ДЕТСКИЙ САД №19 "АЛЁНУШКА"</t>
  </si>
  <si>
    <t>ОБЩЕСТВО С ОГРАНИЧЕННОЙ ОТВЕТСТВЕННОСТЬЮ "ТРАНСЭКО"</t>
  </si>
  <si>
    <t>МУНИЦИПАЛЬНОЕ БЮДЖЕТНОЕ УЧРЕЖДЕНИЕ КУЛЬТУРЫ ОЛЬГИНСКОГО СЕЛЬСКОГО ПОСЕЛЕНИЯ "ОЛЬГИНСКИЙ СЕЛЬСКИЙ ДОМ КУЛЬТУРЫ"</t>
  </si>
  <si>
    <t>Филиал Публично-правовой  компании «Роскадастр» по Ростовской области</t>
  </si>
  <si>
    <t>АДМИНИСТРАЦИЯ КРАСНОАРМЕЙСКОГО СЕЛЬСКОГО ПОСЕЛЕНИЯ ОРЛОВСКОГО РАЙОНА РОСТОВСКОЙ ОБЛАСТИ</t>
  </si>
  <si>
    <t>Индивидуальный предприниматель Бурлаков Владимир Михайлович</t>
  </si>
  <si>
    <t>Глава крестьянского (фермерского) хозяйства Любченко Александр Владимирович</t>
  </si>
  <si>
    <t>ГОСУДАРСТВЕННОЕ БЮДЖЕТНОЕ УЧРЕЖДЕНИЕ РОСТОВСКОЙ ОБЛАСТИ "ЦЕНТРАЛЬНАЯ РАЙОННАЯ БОЛЬНИЦА" В АКСАЙСКОМ РАЙОНЕ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</si>
  <si>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</si>
  <si>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ПРЕДСТАВИТЕЛЬСТВО МКУК "БОЛЬШЕРЕМОНТНЕНСКИЙ СДК"</t>
  </si>
  <si>
    <t>Индивидуальный предприниматель Понамаренко Ирина Николаевна</t>
  </si>
  <si>
    <t>ГОСУДАРСТВЕННОЕ АВТОНОМНОЕ УЧРЕЖДЕНИЕ СОЦИАЛЬНОГО ОБСЛУЖИВАНИЯ НАСЕЛЕНИЯ РОСТОВСКОЙ ОБЛАСТИ "ШАХТИНСКИЙ ПСИХОНЕВРОЛОГИЧЕСКИЙ ИНТЕРНАТ"</t>
  </si>
  <si>
    <t>МУНИЦИПАЛЬНОЕ УЧРЕЖДЕНИЕ КУЛЬТУРЫ ПЕРСИАНОВСКОГО СЕЛЬСКОГО ПОСЕЛЕНИЯ "КАДАМОВСКИЙ СЕЛЬСКИЙ ДОМ КУЛЬТУРЫ"</t>
  </si>
  <si>
    <t>МУНИЦИПАЛЬНОЕ БЮДЖЕТНОЕ ОБРАЗОВАТЕЛЬНОЕ УЧРЕЖДЕНИЕ ДОПОЛНИТЕЛЬНОГО ОБРАЗОВАНИЯ "ДОМ ДЕТСКОГО ТВОРЧЕСТВА МЯСНИКОВСКОГО РАЙОНА"</t>
  </si>
  <si>
    <t>ОБЩЕСТВО С ОГРАНИЧЕННОЙ ОТВЕТСТВЕННОСТЬЮ "ИНКОМНЕФТЕРЕМОНТ"</t>
  </si>
  <si>
    <t>МУНИЦИПАЛЬНОЕ БЮДЖЕТНОЕ ДОШКОЛЬНОЕ ОБРАЗОВАТЕЛЬНОЕ УЧРЕЖДЕНИЕ ДЕТСКИЙ САД "ОРЛЁНОК" Г. ЗЕРНОГРАДА</t>
  </si>
  <si>
    <t>МУНИЦИПАЛЬНОЕ БЮДЖЕТНОЕ УЧРЕЖДЕНИЕ КУЛЬТУРЫ ИСТОМИНСКОГО СЕЛЬСКОГО ПОСЕЛЕНИЯ "ДОРОЖНЫЙ СЕЛЬСКИЙ ДОМ КУЛЬТУРЫ"</t>
  </si>
  <si>
    <t>ОБЩЕСТВО С ОГРАНИЧЕННОЙ ОТВЕТСТВЕННОСТЬЮ "СЕРВИСГРУПП"</t>
  </si>
  <si>
    <t>ОБЩЕСТВО С ОГРАНИЧЕННОЙ ОТВЕТСТВЕННОСТЬЮ "ЗАВОД АТОМ ПЛАСТ"</t>
  </si>
  <si>
    <t>МУНИЦИПАЛЬНОЕ БЮДЖЕТНОЕ ДОШКОЛЬНОЕ ОБРАЗОВАТЕЛЬНОЕ УЧРЕЖДЕНИЕ ДЕТСКИЙ САД №10 "ИВУШКА" КАМЕНСКОГО РАЙОНА РОСТОВСКОЙ ОБЛАСТИ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</si>
  <si>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</si>
  <si>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Общество с ограниченной ответственностью "Крестьянское фермерское хозяйство "Парус"</t>
  </si>
  <si>
    <t>Закрытое акционерное общество «Торговый Дом «Таганрог»</t>
  </si>
  <si>
    <t>Фермерское хозяйство "Ольховское"</t>
  </si>
  <si>
    <t>МУНИЦИПАЛЬНОЕ БЮДЖЕТНОЕ ОБЩЕОБРАЗОВАТЕЛЬНОЕ УЧРЕЖДЕНИЕ ГОРОДА РОСТОВА-НА-ДОНУ "ГИМНАЗИЯ № 118 ИМЕНИ ВАЛЕРИЯ НИКОЛАЕВИЧА ЦЫГАНОВА"</t>
  </si>
  <si>
    <t>ОБЩЕСТВО С ОГРАНИЧЕННОЙ ОТВЕТСТВЕННОСТЬЮ "БИО ЛОНГ ЛАЙФ"</t>
  </si>
  <si>
    <t>МУНИЦИПАЛЬНОЕ БЮДЖЕТНОЕ ДОШКОЛЬНОЕ ОБРАЗОВАТЕЛЬНОЕ УЧРЕЖДЕНИЕ ДЕТСКИЙ САД №19 "КОЛОСОК" КАМЕНСКОГО РАЙОНА РОСТОВСКОЙ ОБЛАСТИ</t>
  </si>
  <si>
    <t>МУНИЦИПАЛЬНОЕ БЮДЖЕТНОЕ УЧРЕЖДЕНИЕ КУЛЬТУРЫ КОЛОДЕЗЯНСКОГО СЕЛЬСКОГО ПОСЕЛЕНИЯ "КОЛОДЕЗЯНСКИЙ ИНФОРМАЦИОННО-КУЛЬТУРНЫЙ ЦЕНТР"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</si>
  <si>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</si>
  <si>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Муниципальное бюджетное учреждение «Служба Заказчика» Сальского района</t>
  </si>
  <si>
    <t>МУНИЦИПАЛЬНОЕ БЮДЖЕТНОЕ УЧРЕЖДЕНИЕ КУЛЬТУРЫ СТАРОЧЕРКАССКОГО СЕЛЬСКОГО ПОСЕЛЕНИЯ "СТАРОЧЕРКАССКИЙ СЕЛЬСКИЙ ДОМ КУЛЬТУРЫ"</t>
  </si>
  <si>
    <t>АДМИНИСТРАЦИЯ ПРОЛЕТАРСКОГО ГОРОДСКОГО ПОСЕЛЕНИЯ</t>
  </si>
  <si>
    <t>АДМИНИСТРАЦИЯ ЦИМЛЯНСКОГО РАЙОНА</t>
  </si>
  <si>
    <t>МУНИЦИПАЛЬНОЕ БЮДЖЕТНОЕ ОБЩЕОБРАЗОВАТЕЛЬНОЕ УЧРЕЖДЕНИЕ ГОРОДА РОСТОВА-НА-ДОНУ "ШКОЛА № 65 С УГЛУБЛЕННЫМ ИЗУЧЕНИЕМ АНГЛИЙСКОГО ЯЗЫКА ИМЕНИ ГЕРОЯ СОВЕТСКОГО СОЮЗА МОСКОВЕНКО В.И."</t>
  </si>
  <si>
    <t>АДМИНИСТРАЦИЯ ЛУГАНСКОГО СЕЛЬСКОГО ПОСЕЛЕНИЯ</t>
  </si>
  <si>
    <t>МУНИЦИПАЛЬНОЕ БЮДЖЕТНОЕ УЧРЕЖДЕНИЕ ДОПОЛНИТЕЛЬНОГО ОБРАЗОВАНИЯ "ДЕТСКИЙ ЭКОЛОГО-БИОЛОГИЧЕСКИЙ ЦЕНТР" ГОРОДА КАМЕНСК-ШАХТИНСКИЙ</t>
  </si>
  <si>
    <t>ФИНАНСОВЫЙ ОТДЕЛ АДМИНИСТРАЦИИ ПРОЛЕТАРСКОГО РАЙОНА РОСТОВСКОЙ ОБЛАСТИ</t>
  </si>
  <si>
    <t>Индивидуальный предприниматель Кубкин Александр Александрович</t>
  </si>
  <si>
    <t>Индивидуальный предприниматель Глава крестьянского (фермерского) хозяйства Гугуев Вячеслав Иванович</t>
  </si>
  <si>
    <t>МУНИЦИПАЛЬНОЕ БЮДЖЕТНОЕ ДОШКОЛЬНОЕ ОБРАЗОВАТЕЛЬНОЕ УЧРЕЖДЕНИЕ ГОРОДА РОСТОВА-НА-ДОНУ "ДЕТСКИЙ САД № 313"</t>
  </si>
  <si>
    <t>АДМИНИСТРАЦИЯ МУНИЦИПАЛЬНОГО ОБРАЗОВАНИЯ "СОХРАНОВСКОЕ СЕЛЬСКОЕ ПОСЕЛЕНИЕ"</t>
  </si>
  <si>
    <t>АДМИНИСТРАЦИЯ ХЛЕБОРОБНОГО СЕЛЬСКОГО ПОСЕЛЕНИЯ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</si>
  <si>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</si>
  <si>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МУНИЦИПАЛЬНОЕ БЮДЖЕТНОЕ УЧРЕЖДЕНИЕ КУЛЬТУРЫ РАССВЕТОВСКОГО СЕЛЬСКОГО ПОСЕЛЕНИЯ "РАССВЕТОВСКИЙ СЕЛЬСКИЙ ДОМ КУЛЬТУРЫ"</t>
  </si>
  <si>
    <t>Индивидуальный предприниматель Дашко Сергей Викторович Глава крестьянского (фермерского) хозяйства</t>
  </si>
  <si>
    <t>ГОСУДАРСТВЕННОЕ КАЗЕННОЕ ОБЩЕОБРАЗОВАТЕЛЬНОЕ УЧРЕЖДЕНИЕ РОСТОВСКОЙ ОБЛАСТИ "ЗЕРНОГРАДСКАЯ СПЕЦИАЛЬНАЯ ШКОЛА-ИНТЕРНАТ"</t>
  </si>
  <si>
    <t>Индивидуальный предприниматель Глава крестьянского (фермерского) хозяйства Барсуков Сергей Николаевич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</si>
  <si>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</si>
  <si>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МУНИЦИПАЛЬНОЕ БЮДЖЕТНОЕ УЧРЕЖДЕНИЕ ДОПОЛНИТЕЛЬНОГО ОБРАЗОВАНИЯ РЕМОНТНЕНСКАЯ ДЕТСКАЯ ШКОЛА ИСКУССТВ</t>
  </si>
  <si>
    <t>Индивидуальный предприниматель Понамарев Александр Владимирович Глава крестьянского (фермерского) хозяйства</t>
  </si>
  <si>
    <t>ФЕДЕРАЛЬНОЕ БЮДЖЕТНОЕ УЧРЕЖДЕНИЕ ЮЖНЫЙ РЕГИОНАЛЬНЫЙ ЦЕНТР СУДЕБНОЙ ЭКСПЕРТИЗЫ МИНИСТЕРСТВА ЮСТИЦИИ РОССИЙСКОЙ ФЕДЕРАЦИИ</t>
  </si>
  <si>
    <t>ОБЩЕСТВО С ОГРАНИЧЕННОЙ ОТВЕТСТВЕННОСТЬЮ "РУСХИМСЕТЬ-РОСТОВ-НА-ДОНУ"</t>
  </si>
  <si>
    <t>ОТКРЫТОЕ АКЦИОНЕРНОЕ ОБЩЕСТВО "ЯНТАРНОЕ"</t>
  </si>
  <si>
    <t>АДМИНИСТРАЦИЯ НОВОЦИМЛЯНСКОГО СЕЛЬСКОГО ПОСЕЛЕНИЯ</t>
  </si>
  <si>
    <t>Индивидуальный предприниматель Глава крестьянского (фермерского) хозяйства Батаков Дмитрий Анатольевич</t>
  </si>
  <si>
    <t>Государственное бюджетное профессиональное образовательное учреждение Ростовской области «Торгово-промышленный техникум имени Л.Б. Ермина в г. Зверево»</t>
  </si>
  <si>
    <t>ОБЩЕСТВО С ОГРАНИЧЕННОЙ ОТВЕТСТВЕННОСТЬЮ "ФАРМАКТИВ"</t>
  </si>
  <si>
    <t>МУНИЦИПАЛЬНОЕ УЧРЕЖДЕНИЕ КУЛЬТУРЫ БЕССЕРГЕНЕВСКОГО СЕЛЬСКОГО ПОСЕЛЕНИЯ "БЕССЕРГЕНЕВСКИЙ СЕЛЬСКИЙ ДОМ КУЛЬТУРЫ"</t>
  </si>
  <si>
    <t>КРЕСТЬЯНСКОЕ ХОЗЯЙСТВО "БИЗОН"</t>
  </si>
  <si>
    <t>Индивидуальный предприниматель Лохов Владимир Иванович</t>
  </si>
  <si>
    <t>613100524327</t>
  </si>
  <si>
    <t>Глава крестьянского (фермерского) хозяйства Кострикин Сергей Владимирович</t>
  </si>
  <si>
    <t>Индивидуальный предприниматель Глава крестьянского (фермерского) хозяйства Беляев Владимир Николаевич</t>
  </si>
  <si>
    <t>616613447627</t>
  </si>
  <si>
    <t>614770560185</t>
  </si>
  <si>
    <t>616607416155</t>
  </si>
  <si>
    <t>615500943090</t>
  </si>
  <si>
    <t>611401637031</t>
  </si>
  <si>
    <t>612102179307</t>
  </si>
  <si>
    <t>615507501662</t>
  </si>
  <si>
    <t>615100109050</t>
  </si>
  <si>
    <t>613401973541</t>
  </si>
  <si>
    <t>612601962810</t>
  </si>
  <si>
    <t>612600602349</t>
  </si>
  <si>
    <t>613600303076</t>
  </si>
  <si>
    <t>613400400001</t>
  </si>
  <si>
    <t>616500487611</t>
  </si>
  <si>
    <t>6141040790</t>
  </si>
  <si>
    <t>6116001406</t>
  </si>
  <si>
    <t>6162087831</t>
  </si>
  <si>
    <t>6144023183</t>
  </si>
  <si>
    <t>2315110106</t>
  </si>
  <si>
    <t>6155081290</t>
  </si>
  <si>
    <t>6138003848</t>
  </si>
  <si>
    <t>6141021692</t>
  </si>
  <si>
    <t>6155017368</t>
  </si>
  <si>
    <t>6165028680</t>
  </si>
  <si>
    <t>6146000079</t>
  </si>
  <si>
    <t>7703760791</t>
  </si>
  <si>
    <t>6141004231</t>
  </si>
  <si>
    <t>2464250942</t>
  </si>
  <si>
    <t>6144003719</t>
  </si>
  <si>
    <t>6150026739</t>
  </si>
  <si>
    <t>6153019722</t>
  </si>
  <si>
    <t>6151021081</t>
  </si>
  <si>
    <t>6165188718</t>
  </si>
  <si>
    <t>6148013394</t>
  </si>
  <si>
    <t>6127018842</t>
  </si>
  <si>
    <t>6161071204</t>
  </si>
  <si>
    <t>6142027922</t>
  </si>
  <si>
    <t>6163007211</t>
  </si>
  <si>
    <t>5407207720</t>
  </si>
  <si>
    <t>6164215694</t>
  </si>
  <si>
    <t>6150022269</t>
  </si>
  <si>
    <t>6140041456</t>
  </si>
  <si>
    <t>6166102061</t>
  </si>
  <si>
    <t>6164203071</t>
  </si>
  <si>
    <t>6163211746</t>
  </si>
  <si>
    <t>6107002932</t>
  </si>
  <si>
    <t>6164250071</t>
  </si>
  <si>
    <t>6151005481</t>
  </si>
  <si>
    <t>6145003334</t>
  </si>
  <si>
    <t>7703403084</t>
  </si>
  <si>
    <t>3455054929</t>
  </si>
  <si>
    <t>7813252374</t>
  </si>
  <si>
    <t>7706089645</t>
  </si>
  <si>
    <t>5029069967</t>
  </si>
  <si>
    <t>7701330105</t>
  </si>
  <si>
    <t>2312269314</t>
  </si>
  <si>
    <t>6167110210</t>
  </si>
  <si>
    <t>6154065601</t>
  </si>
  <si>
    <t>2308094929</t>
  </si>
  <si>
    <t>6166080499</t>
  </si>
  <si>
    <t>6119009308</t>
  </si>
  <si>
    <t>6164252230</t>
  </si>
  <si>
    <t>6142019061</t>
  </si>
  <si>
    <t>6149011801</t>
  </si>
  <si>
    <t>6149020588</t>
  </si>
  <si>
    <t>6149008767</t>
  </si>
  <si>
    <t>6154133668</t>
  </si>
  <si>
    <t>6164312955</t>
  </si>
  <si>
    <t>2310214221</t>
  </si>
  <si>
    <t>6168035452</t>
  </si>
  <si>
    <t>6163134315</t>
  </si>
  <si>
    <t>5836695611</t>
  </si>
  <si>
    <t>6165084927</t>
  </si>
  <si>
    <t>6143076520</t>
  </si>
  <si>
    <t>6153022130</t>
  </si>
  <si>
    <t>6149007001</t>
  </si>
  <si>
    <t>6154058481</t>
  </si>
  <si>
    <t>6131002524</t>
  </si>
  <si>
    <t>6134012640</t>
  </si>
  <si>
    <t>6150070199</t>
  </si>
  <si>
    <t>6161059895</t>
  </si>
  <si>
    <t>6118009263</t>
  </si>
  <si>
    <t>612305749231</t>
  </si>
  <si>
    <t>6123024073</t>
  </si>
  <si>
    <t>6149002620</t>
  </si>
  <si>
    <t>6148002917</t>
  </si>
  <si>
    <t>6149006939</t>
  </si>
  <si>
    <t>6163134280</t>
  </si>
  <si>
    <t>6165137520</t>
  </si>
  <si>
    <t>6115901884</t>
  </si>
  <si>
    <t>610900049386</t>
  </si>
  <si>
    <t>6168006613</t>
  </si>
  <si>
    <t>6130703615</t>
  </si>
  <si>
    <t>6168111840</t>
  </si>
  <si>
    <t>6144014559</t>
  </si>
  <si>
    <t>6163222610</t>
  </si>
  <si>
    <t>6154114802</t>
  </si>
  <si>
    <t>6149003053</t>
  </si>
  <si>
    <t>6108005742</t>
  </si>
  <si>
    <t>6144007424</t>
  </si>
  <si>
    <t>6163131152</t>
  </si>
  <si>
    <t>6105007710</t>
  </si>
  <si>
    <t>6106002143</t>
  </si>
  <si>
    <t>6134005442</t>
  </si>
  <si>
    <t>6109001035</t>
  </si>
  <si>
    <t>6149002660</t>
  </si>
  <si>
    <t>6121003222</t>
  </si>
  <si>
    <t>6143062510</t>
  </si>
  <si>
    <t>6141044940</t>
  </si>
  <si>
    <t>6151004008</t>
  </si>
  <si>
    <t>6108005728</t>
  </si>
  <si>
    <t>6149006953</t>
  </si>
  <si>
    <t>6124005570</t>
  </si>
  <si>
    <t>6123005176</t>
  </si>
  <si>
    <t>6162086556</t>
  </si>
  <si>
    <t>6115902768</t>
  </si>
  <si>
    <t>6108005478</t>
  </si>
  <si>
    <t>6112904630</t>
  </si>
  <si>
    <t>6108004788</t>
  </si>
  <si>
    <t>6154134855</t>
  </si>
  <si>
    <t>6165136389</t>
  </si>
  <si>
    <t>6149002638</t>
  </si>
  <si>
    <t>6149002910</t>
  </si>
  <si>
    <t>6149002652</t>
  </si>
  <si>
    <t>6149002645</t>
  </si>
  <si>
    <t>4401082569</t>
  </si>
  <si>
    <t>6101024721</t>
  </si>
  <si>
    <t>615100096749</t>
  </si>
  <si>
    <t>6102030397</t>
  </si>
  <si>
    <t>6137005722</t>
  </si>
  <si>
    <t>6142026478</t>
  </si>
  <si>
    <t>6155012602</t>
  </si>
  <si>
    <t>2311310859</t>
  </si>
  <si>
    <t>6168006148</t>
  </si>
  <si>
    <t>6162086563</t>
  </si>
  <si>
    <t>6144013548</t>
  </si>
  <si>
    <t>6153023817</t>
  </si>
  <si>
    <t>6102067654</t>
  </si>
  <si>
    <t>6134002561</t>
  </si>
  <si>
    <t>6166037623</t>
  </si>
  <si>
    <t>6143100597</t>
  </si>
  <si>
    <t>2312279866</t>
  </si>
  <si>
    <t>6165048164</t>
  </si>
  <si>
    <t>7814376069</t>
  </si>
  <si>
    <t>6154050637</t>
  </si>
  <si>
    <t>6162077576</t>
  </si>
  <si>
    <t>7743652506</t>
  </si>
  <si>
    <t>7705344910</t>
  </si>
  <si>
    <t>7709046921</t>
  </si>
  <si>
    <t>7708001614</t>
  </si>
  <si>
    <t>СПК (колхоз) «Рассвет»</t>
  </si>
  <si>
    <t>ООО "Раздолье"</t>
  </si>
  <si>
    <t>СПК "Россия"</t>
  </si>
  <si>
    <t>МУП "Коммунальное хозйство" Песчанокопского района</t>
  </si>
  <si>
    <t>ОАО "Ремонтник"</t>
  </si>
  <si>
    <t>ООО «ПРОМЭЛЕКТРОСЕТЬ»</t>
  </si>
  <si>
    <t xml:space="preserve">ФГУП "РНИИРС" </t>
  </si>
  <si>
    <t>ООО "ПЛАСТОН-ЮГ"</t>
  </si>
  <si>
    <t>ООО "АГРО-ТЕХ"</t>
  </si>
  <si>
    <t>ООО «ЕС»</t>
  </si>
  <si>
    <t>ГБУ РО «Дирекция особо охраняемых природных территорий областного значения»</t>
  </si>
  <si>
    <t>ООО "АКП"</t>
  </si>
  <si>
    <t>ООО "ДТС"</t>
  </si>
  <si>
    <t>МУП ЖКХ</t>
  </si>
  <si>
    <t>ООО "БЛАГО-ДОН"</t>
  </si>
  <si>
    <t>ООО "ГС"</t>
  </si>
  <si>
    <t>ООО "Донские соки-1"</t>
  </si>
  <si>
    <t>ООО "ПГС"</t>
  </si>
  <si>
    <t>ООО "СИНЕГОРСКИЙ КАМЕНЬ"</t>
  </si>
  <si>
    <t>ООО "ШПЗ"</t>
  </si>
  <si>
    <t>ООО "Миллеровозернопродукт"</t>
  </si>
  <si>
    <t>ООО "МИЛЛЕРОВСКОЕ ДСУ"</t>
  </si>
  <si>
    <t>ООО "Комбикорм"</t>
  </si>
  <si>
    <t>Отдел Министерства внутренних дел Российской Федерации по Чертковскому району</t>
  </si>
  <si>
    <t>ООО «Тепловая Генерация».</t>
  </si>
  <si>
    <t>ООО "ЭКСПЕДИТОРСКАЯ КОМПАНИЯ ЮГ РУСИ"</t>
  </si>
  <si>
    <t>ООО "Конструкция"</t>
  </si>
  <si>
    <t>ФКУ «Исправительная колония №9 Главного управления Федеральной службы исполнения наказаний по Ростовской области»</t>
  </si>
  <si>
    <t>ООО "АДВА ИНВЕСТ"</t>
  </si>
  <si>
    <t>ГБУ РО "ПБ"</t>
  </si>
  <si>
    <t>ФКУ "Исправительная колония №1 Главного управления Федеральной службы исполнения наказаний по Ростовской области"</t>
  </si>
  <si>
    <t>АО АГРОКОМБИНАТ "ЮЖНЫЙ"</t>
  </si>
  <si>
    <t>ООО "Технобазис"</t>
  </si>
  <si>
    <t>ФКУ "Исправительная колония № 15 ГУФСИН России по Ростовской области"</t>
  </si>
  <si>
    <t>ООО "ГЕОС"</t>
  </si>
  <si>
    <t>АО "Центральная Обогатительная Фабрика "Гуковская"</t>
  </si>
  <si>
    <t>ООО "РАСПРЕДЕЛЕННАЯ ГЕНЕРАЦИЯ"</t>
  </si>
  <si>
    <t>ФКУ "Исправительная колония № 14 Главного управления Федеральной службы исполнения наказаний по Ростовской области"</t>
  </si>
  <si>
    <t>ООО "имени М.В. Фрунзе"</t>
  </si>
  <si>
    <t>АО "ВАГОНДОРМАШ"</t>
  </si>
  <si>
    <t>ООО "Энергоцентр "Дон"</t>
  </si>
  <si>
    <t>ЗАО "К-Инвест"</t>
  </si>
  <si>
    <t>ООО "ЛИНТЕР"</t>
  </si>
  <si>
    <t>ООО "ВКТГ"</t>
  </si>
  <si>
    <t> ООО "Волгодонское специализированное дорожное ремонтно-строительное управление"</t>
  </si>
  <si>
    <t>ООО "Коломийцевское"</t>
  </si>
  <si>
    <t>МБОУ Волошинская СОШ</t>
  </si>
  <si>
    <t>ООО "Болид"</t>
  </si>
  <si>
    <t>МБОУ СОШ ст. Советской Советского района Ростовской области</t>
  </si>
  <si>
    <t>ООО "РАССЫПНОЕ"</t>
  </si>
  <si>
    <t>ООО "Тацинский элеватор"</t>
  </si>
  <si>
    <t>ООО "Чекуновнеруд"</t>
  </si>
  <si>
    <t>ООО "ЮЖНАЯ УТИЛИЗИРУЮЩАЯ КОМПАНИЯ"</t>
  </si>
  <si>
    <t>ООО "НЕФТО-ЮГ"</t>
  </si>
  <si>
    <t>МБДОУ Д/С "КОЛОКОЛЬЧИК" П.ПОРЕЧЬЕ</t>
  </si>
  <si>
    <t>ИП Кобалян Сона Радамеси</t>
  </si>
  <si>
    <t>ООО "ЛАКС-ЩЕБЕНЬ"</t>
  </si>
  <si>
    <t>МБОУ Сулиновская СОШ</t>
  </si>
  <si>
    <t>ГБУСОН РО "Красносулинский СДИПИ"</t>
  </si>
  <si>
    <t>ООО "БКЛЗ"</t>
  </si>
  <si>
    <t>МБОУ Криворожская СОШ</t>
  </si>
  <si>
    <t>ООО "Е.МИ"</t>
  </si>
  <si>
    <t>ООО "АЛЬФА"</t>
  </si>
  <si>
    <t>МБОУ Первомайская СОШ</t>
  </si>
  <si>
    <t>ИП Садовский Алексей Юрьевич</t>
  </si>
  <si>
    <t>ФГБУ «Ростовское государственное опытное охотничье хозяйство»</t>
  </si>
  <si>
    <t>ООО "Агро-Альянс"</t>
  </si>
  <si>
    <t>ООО "Стройматрица"</t>
  </si>
  <si>
    <t>ООО "Стройкомплект"</t>
  </si>
  <si>
    <t>ООО"Спецавтохозяйство"</t>
  </si>
  <si>
    <t>ООО Научно-производственная компания "Геотехнологии"</t>
  </si>
  <si>
    <t>ООО "Южная топливная энергетическая компания"</t>
  </si>
  <si>
    <t>ООО "СЗ СК10 №9"</t>
  </si>
  <si>
    <t>ООО "Кобарт-Лайт"</t>
  </si>
  <si>
    <t>Войсковая часть 45767</t>
  </si>
  <si>
    <t>МБОУ Туроверовская ООШ</t>
  </si>
  <si>
    <t>Войсковая часть 3701</t>
  </si>
  <si>
    <t>МБОУ Комиссаровская СШ № 9 Имени Героя Советского Союза Семена Васильевича Рыбальченко</t>
  </si>
  <si>
    <t>ГКОУ РО "Гуковская специальная школа-интернат № 12"</t>
  </si>
  <si>
    <t>ООО "ГранТрейд"</t>
  </si>
  <si>
    <t>ООО «Лазоревая степь»</t>
  </si>
  <si>
    <t>ФКУ КП-8 ГУФСИН России по Ростовской области</t>
  </si>
  <si>
    <t>ГБПОУ РО «Тацинский казачий кадетский техникум»</t>
  </si>
  <si>
    <t>АО "РОСТОВАВТОДОР"</t>
  </si>
  <si>
    <t>АО "Местпромовец"</t>
  </si>
  <si>
    <t>МБОУ Нагольненская СОШ</t>
  </si>
  <si>
    <t>ГБПОУ РО "МАПТ"</t>
  </si>
  <si>
    <t>ООО "АКВА-ПЛЮС"</t>
  </si>
  <si>
    <t>ООО "РОСТМЕТАЛЛ"</t>
  </si>
  <si>
    <t>ГБПОУ РО "НТТ"</t>
  </si>
  <si>
    <t>МБОУ МИРНЕНСКАЯ СРЕДНЯЯ ШКОЛА № 11</t>
  </si>
  <si>
    <t>ООО "НЕФТЬ ЭКСПОРТ"</t>
  </si>
  <si>
    <t>МБОУ Туриловская СОШ</t>
  </si>
  <si>
    <t>МБОУ Солонецкая СОШ</t>
  </si>
  <si>
    <t>ООО "ДОРРЕМСТРОЙ"</t>
  </si>
  <si>
    <t>ООО "СВЕТЛЫЙ"</t>
  </si>
  <si>
    <t>МБОУ Андреевская СШ № 3</t>
  </si>
  <si>
    <t>ФГБУ "УПРАВЛЕНИЕ "РОСТОВМЕЛИОВОДХОЗ"</t>
  </si>
  <si>
    <t>МБОУ Кировская СОШ №9</t>
  </si>
  <si>
    <t>МБОУ БАРАБАНЩИКОВСКАЯ СШ № 4</t>
  </si>
  <si>
    <t>ООО "АРМОПЛАСТ"</t>
  </si>
  <si>
    <t>ООО "Юг-Профиль"</t>
  </si>
  <si>
    <t>МБОУ Нижне-Ольховская СОШ</t>
  </si>
  <si>
    <t>МБОУ Ленинская СОШ</t>
  </si>
  <si>
    <t>МБОУ Никольская СОШ</t>
  </si>
  <si>
    <t>МБОУ Титовская СОШ</t>
  </si>
  <si>
    <t>ООО "Маслопром"</t>
  </si>
  <si>
    <t>ООО "УНИПЛАСТ"</t>
  </si>
  <si>
    <t>ИП Захаров Александр Викторович</t>
  </si>
  <si>
    <t>ООО "Завод ТерраФриго"</t>
  </si>
  <si>
    <t>ОАО " Цимлянский комбинат хлебных продуктов"</t>
  </si>
  <si>
    <t>ООО "АЛ5-ЮГ"</t>
  </si>
  <si>
    <t>ООО «Монолит-Юг»</t>
  </si>
  <si>
    <t>ООО "СЗ ДОННЕФТЕСТРОЙ-АКСАЙ"</t>
  </si>
  <si>
    <t>ООО "Строительная компания 10ГПЗ"</t>
  </si>
  <si>
    <t>ООО "Ростовское ДСУ"</t>
  </si>
  <si>
    <t>ООО "ЮГ ФОРМАТ"</t>
  </si>
  <si>
    <t>ОАО "Птицефабрика имени А.А.Черникова"</t>
  </si>
  <si>
    <t> ООО "Спектр"</t>
  </si>
  <si>
    <t>ЗАО "Багаевский консервный завод"</t>
  </si>
  <si>
    <t>ООО "Спецмеливодхоз"</t>
  </si>
  <si>
    <t>ООО "АБЗ-Велес"</t>
  </si>
  <si>
    <t>МБУЗ «Центральная районная больница» Тацинского района Ростовской области</t>
  </si>
  <si>
    <t>Отдел Министерства внутренних дел Российкой Федерации по городу Новошахтинску</t>
  </si>
  <si>
    <t>ОАО "Волгодонский химический завод "Кристалл"</t>
  </si>
  <si>
    <t>ООО "Кристал"</t>
  </si>
  <si>
    <t>ООО "АВТОБАН"</t>
  </si>
  <si>
    <t>ООО "ДСК МОНОЛИТ"</t>
  </si>
  <si>
    <t>Администрация Города Донецка</t>
  </si>
  <si>
    <t>ООО "Фирма "Гримм"</t>
  </si>
  <si>
    <t>ООО "ЭКОПРОМ СПБ"</t>
  </si>
  <si>
    <t>ООО "Метапласт"</t>
  </si>
  <si>
    <t>ООО "ПРОИЗВОДСТВЕННАЯ КОМПАНИЯ АРАЙ"</t>
  </si>
  <si>
    <t>ООО "Трастком"</t>
  </si>
  <si>
    <t>ООО "ПРОМРЕГИОНСЕРВИС"</t>
  </si>
  <si>
    <t>ООО "УК "НАЦИОНАЛЬ"</t>
  </si>
  <si>
    <t>ОАО «Фирма Энергозащита»</t>
  </si>
  <si>
    <t>ООО "СГК-СЕРВИС"</t>
  </si>
  <si>
    <t>АО "ОТП БАНК"</t>
  </si>
  <si>
    <t>ООО "СК-РОДМЭН"</t>
  </si>
  <si>
    <t>ФГП ВО ЖДТ РОССИИ</t>
  </si>
  <si>
    <t>АО "Лизингстроймаш"</t>
  </si>
  <si>
    <t>ООО "ДИОНА"</t>
  </si>
  <si>
    <t>ООО "ЛЕ МОНЛИД"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</si>
</sst>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12">
    <border>
      <left/>
      <right/>
      <top/>
      <bottom/>
      <diagonal/>
    </border>
    <border>
      <left style="hair">
        <color rgb="FFC0C0C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2" borderId="0" xfId="0" applyNumberFormat="1" applyFont="1" applyFill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/>
    <xf numFmtId="49" fontId="4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49" fontId="4" fillId="0" borderId="2" xfId="0" applyNumberFormat="1" applyFont="1" applyBorder="1"/>
    <xf numFmtId="49" fontId="4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49" fontId="4" fillId="0" borderId="4" xfId="0" applyNumberFormat="1" applyFont="1" applyFill="1" applyBorder="1" applyAlignment="1">
      <alignment vertical="top" wrapText="1"/>
    </xf>
    <xf numFmtId="0" fontId="4" fillId="0" borderId="0" xfId="0" applyFont="1"/>
    <xf numFmtId="0" fontId="5" fillId="0" borderId="0" xfId="0" applyFont="1" applyBorder="1"/>
    <xf numFmtId="49" fontId="4" fillId="0" borderId="4" xfId="0" applyNumberFormat="1" applyFont="1" applyFill="1" applyBorder="1" applyAlignment="1">
      <alignment vertical="top"/>
    </xf>
    <xf numFmtId="49" fontId="6" fillId="0" borderId="4" xfId="0" applyNumberFormat="1" applyFont="1" applyFill="1" applyBorder="1" applyAlignment="1">
      <alignment vertical="top" wrapText="1"/>
    </xf>
    <xf numFmtId="49" fontId="6" fillId="0" borderId="5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49" fontId="6" fillId="0" borderId="4" xfId="0" applyNumberFormat="1" applyFont="1" applyFill="1" applyBorder="1" applyAlignment="1">
      <alignment vertical="top"/>
    </xf>
    <xf numFmtId="49" fontId="4" fillId="0" borderId="2" xfId="0" applyNumberFormat="1" applyFont="1" applyFill="1" applyBorder="1" applyAlignment="1">
      <alignment vertical="top"/>
    </xf>
    <xf numFmtId="12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49" fontId="4" fillId="0" borderId="0" xfId="0" applyNumberFormat="1" applyFont="1" applyFill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/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Times New Roman"/>
        <scheme val="none"/>
      </font>
      <numFmt numFmtId="30" formatCode="@"/>
      <fill>
        <patternFill patternType="solid">
          <fgColor rgb="FF008080"/>
          <bgColor rgb="FF0066CC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ОНВ_2ТПВ3" displayName="ОНВ_2ТПВ3" ref="A2:C1233" totalsRowShown="0" headerRowDxfId="8" dataDxfId="7" tableBorderDxfId="6">
  <sortState ref="A3:C872">
    <sortCondition ref="B2:B3522"/>
  </sortState>
  <tableColumns count="3">
    <tableColumn id="4" name="№ п/п" dataDxfId="5"/>
    <tableColumn id="2" name="Наименование_x000a_эксплуатирующей организации" dataDxfId="4"/>
    <tableColumn id="3" name="ИНН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3"/>
  <sheetViews>
    <sheetView tabSelected="1" topLeftCell="A1203" workbookViewId="0">
      <selection activeCell="H1227" sqref="H1227"/>
    </sheetView>
  </sheetViews>
  <sheetFormatPr defaultRowHeight="15.75" x14ac:dyDescent="0.25"/>
  <cols>
    <col min="2" max="2" width="48.140625" style="12" customWidth="1"/>
    <col min="3" max="3" width="29.42578125" style="32" customWidth="1"/>
    <col min="4" max="8" width="9.140625" style="25"/>
  </cols>
  <sheetData>
    <row r="1" spans="1:3" ht="48" customHeight="1" x14ac:dyDescent="0.25">
      <c r="A1" s="24" t="s">
        <v>0</v>
      </c>
      <c r="B1" s="24"/>
      <c r="C1" s="24"/>
    </row>
    <row r="2" spans="1:3" ht="31.5" x14ac:dyDescent="0.25">
      <c r="A2" s="1" t="s">
        <v>1</v>
      </c>
      <c r="B2" s="2" t="s">
        <v>2</v>
      </c>
      <c r="C2" s="31" t="s">
        <v>3</v>
      </c>
    </row>
    <row r="3" spans="1:3" x14ac:dyDescent="0.25">
      <c r="A3" s="5">
        <v>1</v>
      </c>
      <c r="B3" s="3" t="s">
        <v>4</v>
      </c>
      <c r="C3" s="4" t="s">
        <v>5</v>
      </c>
    </row>
    <row r="4" spans="1:3" x14ac:dyDescent="0.25">
      <c r="A4" s="5">
        <v>2</v>
      </c>
      <c r="B4" s="3" t="s">
        <v>6</v>
      </c>
      <c r="C4" s="4" t="s">
        <v>7</v>
      </c>
    </row>
    <row r="5" spans="1:3" x14ac:dyDescent="0.25">
      <c r="A5" s="5">
        <v>3</v>
      </c>
      <c r="B5" s="3" t="s">
        <v>8</v>
      </c>
      <c r="C5" s="4" t="s">
        <v>9</v>
      </c>
    </row>
    <row r="6" spans="1:3" x14ac:dyDescent="0.25">
      <c r="A6" s="5">
        <v>4</v>
      </c>
      <c r="B6" s="3" t="s">
        <v>10</v>
      </c>
      <c r="C6" s="4" t="s">
        <v>11</v>
      </c>
    </row>
    <row r="7" spans="1:3" x14ac:dyDescent="0.25">
      <c r="A7" s="5">
        <v>5</v>
      </c>
      <c r="B7" s="3" t="s">
        <v>12</v>
      </c>
      <c r="C7" s="4" t="s">
        <v>13</v>
      </c>
    </row>
    <row r="8" spans="1:3" x14ac:dyDescent="0.25">
      <c r="A8" s="5">
        <v>6</v>
      </c>
      <c r="B8" s="3" t="s">
        <v>14</v>
      </c>
      <c r="C8" s="4" t="s">
        <v>15</v>
      </c>
    </row>
    <row r="9" spans="1:3" x14ac:dyDescent="0.25">
      <c r="A9" s="5">
        <v>7</v>
      </c>
      <c r="B9" s="3" t="s">
        <v>16</v>
      </c>
      <c r="C9" s="4" t="s">
        <v>17</v>
      </c>
    </row>
    <row r="10" spans="1:3" x14ac:dyDescent="0.25">
      <c r="A10" s="5">
        <v>8</v>
      </c>
      <c r="B10" s="3" t="s">
        <v>18</v>
      </c>
      <c r="C10" s="4" t="s">
        <v>19</v>
      </c>
    </row>
    <row r="11" spans="1:3" x14ac:dyDescent="0.25">
      <c r="A11" s="5">
        <v>9</v>
      </c>
      <c r="B11" s="6" t="s">
        <v>20</v>
      </c>
      <c r="C11" s="4" t="s">
        <v>21</v>
      </c>
    </row>
    <row r="12" spans="1:3" x14ac:dyDescent="0.25">
      <c r="A12" s="5">
        <v>10</v>
      </c>
      <c r="B12" s="3" t="s">
        <v>22</v>
      </c>
      <c r="C12" s="4" t="s">
        <v>23</v>
      </c>
    </row>
    <row r="13" spans="1:3" x14ac:dyDescent="0.25">
      <c r="A13" s="5">
        <v>11</v>
      </c>
      <c r="B13" s="3" t="s">
        <v>24</v>
      </c>
      <c r="C13" s="4" t="s">
        <v>25</v>
      </c>
    </row>
    <row r="14" spans="1:3" x14ac:dyDescent="0.25">
      <c r="A14" s="5">
        <v>12</v>
      </c>
      <c r="B14" s="3" t="s">
        <v>26</v>
      </c>
      <c r="C14" s="4" t="s">
        <v>27</v>
      </c>
    </row>
    <row r="15" spans="1:3" x14ac:dyDescent="0.25">
      <c r="A15" s="5">
        <v>13</v>
      </c>
      <c r="B15" s="3" t="s">
        <v>28</v>
      </c>
      <c r="C15" s="4" t="s">
        <v>29</v>
      </c>
    </row>
    <row r="16" spans="1:3" x14ac:dyDescent="0.25">
      <c r="A16" s="5">
        <v>14</v>
      </c>
      <c r="B16" s="3" t="s">
        <v>30</v>
      </c>
      <c r="C16" s="4" t="s">
        <v>31</v>
      </c>
    </row>
    <row r="17" spans="1:3" x14ac:dyDescent="0.25">
      <c r="A17" s="5">
        <v>15</v>
      </c>
      <c r="B17" s="3" t="s">
        <v>32</v>
      </c>
      <c r="C17" s="4" t="s">
        <v>33</v>
      </c>
    </row>
    <row r="18" spans="1:3" x14ac:dyDescent="0.25">
      <c r="A18" s="5">
        <v>16</v>
      </c>
      <c r="B18" s="3" t="s">
        <v>34</v>
      </c>
      <c r="C18" s="4" t="s">
        <v>35</v>
      </c>
    </row>
    <row r="19" spans="1:3" x14ac:dyDescent="0.25">
      <c r="A19" s="5">
        <v>17</v>
      </c>
      <c r="B19" s="3" t="s">
        <v>36</v>
      </c>
      <c r="C19" s="4" t="s">
        <v>37</v>
      </c>
    </row>
    <row r="20" spans="1:3" x14ac:dyDescent="0.25">
      <c r="A20" s="5">
        <v>18</v>
      </c>
      <c r="B20" s="3" t="s">
        <v>38</v>
      </c>
      <c r="C20" s="4" t="s">
        <v>39</v>
      </c>
    </row>
    <row r="21" spans="1:3" x14ac:dyDescent="0.25">
      <c r="A21" s="5">
        <v>19</v>
      </c>
      <c r="B21" s="3" t="s">
        <v>40</v>
      </c>
      <c r="C21" s="4" t="s">
        <v>41</v>
      </c>
    </row>
    <row r="22" spans="1:3" x14ac:dyDescent="0.25">
      <c r="A22" s="5">
        <v>20</v>
      </c>
      <c r="B22" s="3" t="s">
        <v>42</v>
      </c>
      <c r="C22" s="4" t="s">
        <v>43</v>
      </c>
    </row>
    <row r="23" spans="1:3" x14ac:dyDescent="0.25">
      <c r="A23" s="5">
        <v>21</v>
      </c>
      <c r="B23" s="3" t="s">
        <v>44</v>
      </c>
      <c r="C23" s="4" t="s">
        <v>45</v>
      </c>
    </row>
    <row r="24" spans="1:3" x14ac:dyDescent="0.25">
      <c r="A24" s="5">
        <v>22</v>
      </c>
      <c r="B24" s="3" t="s">
        <v>46</v>
      </c>
      <c r="C24" s="4" t="s">
        <v>47</v>
      </c>
    </row>
    <row r="25" spans="1:3" x14ac:dyDescent="0.25">
      <c r="A25" s="5">
        <v>23</v>
      </c>
      <c r="B25" s="3" t="s">
        <v>48</v>
      </c>
      <c r="C25" s="4" t="s">
        <v>49</v>
      </c>
    </row>
    <row r="26" spans="1:3" x14ac:dyDescent="0.25">
      <c r="A26" s="5">
        <v>24</v>
      </c>
      <c r="B26" s="3" t="s">
        <v>50</v>
      </c>
      <c r="C26" s="4" t="s">
        <v>51</v>
      </c>
    </row>
    <row r="27" spans="1:3" x14ac:dyDescent="0.25">
      <c r="A27" s="5">
        <v>25</v>
      </c>
      <c r="B27" s="3" t="s">
        <v>52</v>
      </c>
      <c r="C27" s="4" t="s">
        <v>53</v>
      </c>
    </row>
    <row r="28" spans="1:3" x14ac:dyDescent="0.25">
      <c r="A28" s="5">
        <v>26</v>
      </c>
      <c r="B28" s="3" t="s">
        <v>54</v>
      </c>
      <c r="C28" s="4" t="s">
        <v>55</v>
      </c>
    </row>
    <row r="29" spans="1:3" x14ac:dyDescent="0.25">
      <c r="A29" s="5">
        <v>27</v>
      </c>
      <c r="B29" s="3" t="s">
        <v>56</v>
      </c>
      <c r="C29" s="4" t="s">
        <v>57</v>
      </c>
    </row>
    <row r="30" spans="1:3" x14ac:dyDescent="0.25">
      <c r="A30" s="5">
        <v>28</v>
      </c>
      <c r="B30" s="3" t="s">
        <v>58</v>
      </c>
      <c r="C30" s="4" t="s">
        <v>59</v>
      </c>
    </row>
    <row r="31" spans="1:3" x14ac:dyDescent="0.25">
      <c r="A31" s="5">
        <v>29</v>
      </c>
      <c r="B31" s="3" t="s">
        <v>60</v>
      </c>
      <c r="C31" s="4" t="s">
        <v>61</v>
      </c>
    </row>
    <row r="32" spans="1:3" x14ac:dyDescent="0.25">
      <c r="A32" s="5">
        <v>30</v>
      </c>
      <c r="B32" s="3" t="s">
        <v>62</v>
      </c>
      <c r="C32" s="4" t="s">
        <v>63</v>
      </c>
    </row>
    <row r="33" spans="1:3" x14ac:dyDescent="0.25">
      <c r="A33" s="5">
        <v>31</v>
      </c>
      <c r="B33" s="3" t="s">
        <v>64</v>
      </c>
      <c r="C33" s="4" t="s">
        <v>65</v>
      </c>
    </row>
    <row r="34" spans="1:3" x14ac:dyDescent="0.25">
      <c r="A34" s="5">
        <v>32</v>
      </c>
      <c r="B34" s="3" t="s">
        <v>66</v>
      </c>
      <c r="C34" s="4" t="s">
        <v>67</v>
      </c>
    </row>
    <row r="35" spans="1:3" x14ac:dyDescent="0.25">
      <c r="A35" s="5">
        <v>33</v>
      </c>
      <c r="B35" s="3" t="s">
        <v>68</v>
      </c>
      <c r="C35" s="4" t="s">
        <v>69</v>
      </c>
    </row>
    <row r="36" spans="1:3" x14ac:dyDescent="0.25">
      <c r="A36" s="5">
        <v>34</v>
      </c>
      <c r="B36" s="3" t="s">
        <v>70</v>
      </c>
      <c r="C36" s="4" t="s">
        <v>71</v>
      </c>
    </row>
    <row r="37" spans="1:3" x14ac:dyDescent="0.25">
      <c r="A37" s="5">
        <v>35</v>
      </c>
      <c r="B37" s="3" t="s">
        <v>72</v>
      </c>
      <c r="C37" s="4" t="s">
        <v>73</v>
      </c>
    </row>
    <row r="38" spans="1:3" x14ac:dyDescent="0.25">
      <c r="A38" s="5">
        <v>36</v>
      </c>
      <c r="B38" s="3" t="s">
        <v>74</v>
      </c>
      <c r="C38" s="4" t="s">
        <v>75</v>
      </c>
    </row>
    <row r="39" spans="1:3" x14ac:dyDescent="0.25">
      <c r="A39" s="5">
        <v>37</v>
      </c>
      <c r="B39" s="3" t="s">
        <v>76</v>
      </c>
      <c r="C39" s="4" t="s">
        <v>77</v>
      </c>
    </row>
    <row r="40" spans="1:3" x14ac:dyDescent="0.25">
      <c r="A40" s="5">
        <v>38</v>
      </c>
      <c r="B40" s="3" t="s">
        <v>78</v>
      </c>
      <c r="C40" s="4" t="s">
        <v>79</v>
      </c>
    </row>
    <row r="41" spans="1:3" x14ac:dyDescent="0.25">
      <c r="A41" s="5">
        <v>39</v>
      </c>
      <c r="B41" s="3" t="s">
        <v>80</v>
      </c>
      <c r="C41" s="4" t="s">
        <v>81</v>
      </c>
    </row>
    <row r="42" spans="1:3" x14ac:dyDescent="0.25">
      <c r="A42" s="5">
        <v>40</v>
      </c>
      <c r="B42" s="3" t="s">
        <v>82</v>
      </c>
      <c r="C42" s="4" t="s">
        <v>83</v>
      </c>
    </row>
    <row r="43" spans="1:3" x14ac:dyDescent="0.25">
      <c r="A43" s="5">
        <v>41</v>
      </c>
      <c r="B43" s="3" t="s">
        <v>84</v>
      </c>
      <c r="C43" s="4" t="s">
        <v>85</v>
      </c>
    </row>
    <row r="44" spans="1:3" x14ac:dyDescent="0.25">
      <c r="A44" s="5">
        <v>42</v>
      </c>
      <c r="B44" s="3" t="s">
        <v>86</v>
      </c>
      <c r="C44" s="4" t="s">
        <v>87</v>
      </c>
    </row>
    <row r="45" spans="1:3" x14ac:dyDescent="0.25">
      <c r="A45" s="5">
        <v>43</v>
      </c>
      <c r="B45" s="3" t="s">
        <v>88</v>
      </c>
      <c r="C45" s="4" t="s">
        <v>89</v>
      </c>
    </row>
    <row r="46" spans="1:3" x14ac:dyDescent="0.25">
      <c r="A46" s="5">
        <v>44</v>
      </c>
      <c r="B46" s="3" t="s">
        <v>90</v>
      </c>
      <c r="C46" s="4" t="s">
        <v>91</v>
      </c>
    </row>
    <row r="47" spans="1:3" x14ac:dyDescent="0.25">
      <c r="A47" s="5">
        <v>45</v>
      </c>
      <c r="B47" s="3" t="s">
        <v>92</v>
      </c>
      <c r="C47" s="4" t="s">
        <v>93</v>
      </c>
    </row>
    <row r="48" spans="1:3" x14ac:dyDescent="0.25">
      <c r="A48" s="5">
        <v>46</v>
      </c>
      <c r="B48" s="3" t="s">
        <v>94</v>
      </c>
      <c r="C48" s="4" t="s">
        <v>95</v>
      </c>
    </row>
    <row r="49" spans="1:3" x14ac:dyDescent="0.25">
      <c r="A49" s="5">
        <v>47</v>
      </c>
      <c r="B49" s="3" t="s">
        <v>96</v>
      </c>
      <c r="C49" s="4" t="s">
        <v>97</v>
      </c>
    </row>
    <row r="50" spans="1:3" x14ac:dyDescent="0.25">
      <c r="A50" s="5">
        <v>48</v>
      </c>
      <c r="B50" s="3" t="s">
        <v>98</v>
      </c>
      <c r="C50" s="4" t="s">
        <v>99</v>
      </c>
    </row>
    <row r="51" spans="1:3" x14ac:dyDescent="0.25">
      <c r="A51" s="5">
        <v>49</v>
      </c>
      <c r="B51" s="3" t="s">
        <v>100</v>
      </c>
      <c r="C51" s="4" t="s">
        <v>101</v>
      </c>
    </row>
    <row r="52" spans="1:3" x14ac:dyDescent="0.25">
      <c r="A52" s="5">
        <v>50</v>
      </c>
      <c r="B52" s="3" t="s">
        <v>102</v>
      </c>
      <c r="C52" s="4" t="s">
        <v>103</v>
      </c>
    </row>
    <row r="53" spans="1:3" x14ac:dyDescent="0.25">
      <c r="A53" s="5">
        <v>51</v>
      </c>
      <c r="B53" s="3" t="s">
        <v>104</v>
      </c>
      <c r="C53" s="4" t="s">
        <v>105</v>
      </c>
    </row>
    <row r="54" spans="1:3" x14ac:dyDescent="0.25">
      <c r="A54" s="5">
        <v>52</v>
      </c>
      <c r="B54" s="3" t="s">
        <v>106</v>
      </c>
      <c r="C54" s="4" t="s">
        <v>107</v>
      </c>
    </row>
    <row r="55" spans="1:3" x14ac:dyDescent="0.25">
      <c r="A55" s="5">
        <v>53</v>
      </c>
      <c r="B55" s="3" t="s">
        <v>108</v>
      </c>
      <c r="C55" s="4" t="s">
        <v>109</v>
      </c>
    </row>
    <row r="56" spans="1:3" x14ac:dyDescent="0.25">
      <c r="A56" s="5">
        <v>54</v>
      </c>
      <c r="B56" s="3" t="s">
        <v>110</v>
      </c>
      <c r="C56" s="4" t="s">
        <v>111</v>
      </c>
    </row>
    <row r="57" spans="1:3" x14ac:dyDescent="0.25">
      <c r="A57" s="5">
        <v>55</v>
      </c>
      <c r="B57" s="3" t="s">
        <v>112</v>
      </c>
      <c r="C57" s="4" t="s">
        <v>113</v>
      </c>
    </row>
    <row r="58" spans="1:3" x14ac:dyDescent="0.25">
      <c r="A58" s="5">
        <v>56</v>
      </c>
      <c r="B58" s="3" t="s">
        <v>114</v>
      </c>
      <c r="C58" s="4" t="s">
        <v>115</v>
      </c>
    </row>
    <row r="59" spans="1:3" x14ac:dyDescent="0.25">
      <c r="A59" s="5">
        <v>57</v>
      </c>
      <c r="B59" s="3" t="s">
        <v>116</v>
      </c>
      <c r="C59" s="4" t="s">
        <v>117</v>
      </c>
    </row>
    <row r="60" spans="1:3" x14ac:dyDescent="0.25">
      <c r="A60" s="5">
        <v>58</v>
      </c>
      <c r="B60" s="3" t="s">
        <v>118</v>
      </c>
      <c r="C60" s="4" t="s">
        <v>119</v>
      </c>
    </row>
    <row r="61" spans="1:3" x14ac:dyDescent="0.25">
      <c r="A61" s="5">
        <v>59</v>
      </c>
      <c r="B61" s="3" t="s">
        <v>120</v>
      </c>
      <c r="C61" s="4" t="s">
        <v>121</v>
      </c>
    </row>
    <row r="62" spans="1:3" x14ac:dyDescent="0.25">
      <c r="A62" s="5">
        <v>60</v>
      </c>
      <c r="B62" s="3" t="s">
        <v>122</v>
      </c>
      <c r="C62" s="4" t="s">
        <v>123</v>
      </c>
    </row>
    <row r="63" spans="1:3" x14ac:dyDescent="0.25">
      <c r="A63" s="5">
        <v>61</v>
      </c>
      <c r="B63" s="3" t="s">
        <v>124</v>
      </c>
      <c r="C63" s="4" t="s">
        <v>125</v>
      </c>
    </row>
    <row r="64" spans="1:3" x14ac:dyDescent="0.25">
      <c r="A64" s="5">
        <v>62</v>
      </c>
      <c r="B64" s="3" t="s">
        <v>126</v>
      </c>
      <c r="C64" s="4" t="s">
        <v>127</v>
      </c>
    </row>
    <row r="65" spans="1:3" x14ac:dyDescent="0.25">
      <c r="A65" s="5">
        <v>63</v>
      </c>
      <c r="B65" s="3" t="s">
        <v>128</v>
      </c>
      <c r="C65" s="4" t="s">
        <v>129</v>
      </c>
    </row>
    <row r="66" spans="1:3" x14ac:dyDescent="0.25">
      <c r="A66" s="5">
        <v>64</v>
      </c>
      <c r="B66" s="3" t="s">
        <v>130</v>
      </c>
      <c r="C66" s="4" t="s">
        <v>131</v>
      </c>
    </row>
    <row r="67" spans="1:3" x14ac:dyDescent="0.25">
      <c r="A67" s="5">
        <v>65</v>
      </c>
      <c r="B67" s="3" t="s">
        <v>132</v>
      </c>
      <c r="C67" s="4" t="s">
        <v>133</v>
      </c>
    </row>
    <row r="68" spans="1:3" x14ac:dyDescent="0.25">
      <c r="A68" s="5">
        <v>66</v>
      </c>
      <c r="B68" s="3" t="s">
        <v>134</v>
      </c>
      <c r="C68" s="4" t="s">
        <v>135</v>
      </c>
    </row>
    <row r="69" spans="1:3" x14ac:dyDescent="0.25">
      <c r="A69" s="5">
        <v>67</v>
      </c>
      <c r="B69" s="3" t="s">
        <v>136</v>
      </c>
      <c r="C69" s="4" t="s">
        <v>137</v>
      </c>
    </row>
    <row r="70" spans="1:3" x14ac:dyDescent="0.25">
      <c r="A70" s="5">
        <v>68</v>
      </c>
      <c r="B70" s="3" t="s">
        <v>138</v>
      </c>
      <c r="C70" s="4" t="s">
        <v>139</v>
      </c>
    </row>
    <row r="71" spans="1:3" x14ac:dyDescent="0.25">
      <c r="A71" s="5">
        <v>69</v>
      </c>
      <c r="B71" s="3" t="s">
        <v>140</v>
      </c>
      <c r="C71" s="4" t="s">
        <v>141</v>
      </c>
    </row>
    <row r="72" spans="1:3" x14ac:dyDescent="0.25">
      <c r="A72" s="5">
        <v>70</v>
      </c>
      <c r="B72" s="3" t="s">
        <v>142</v>
      </c>
      <c r="C72" s="4" t="s">
        <v>143</v>
      </c>
    </row>
    <row r="73" spans="1:3" x14ac:dyDescent="0.25">
      <c r="A73" s="5">
        <v>71</v>
      </c>
      <c r="B73" s="3" t="s">
        <v>144</v>
      </c>
      <c r="C73" s="4" t="s">
        <v>145</v>
      </c>
    </row>
    <row r="74" spans="1:3" x14ac:dyDescent="0.25">
      <c r="A74" s="5">
        <v>72</v>
      </c>
      <c r="B74" s="3" t="s">
        <v>146</v>
      </c>
      <c r="C74" s="4" t="s">
        <v>147</v>
      </c>
    </row>
    <row r="75" spans="1:3" x14ac:dyDescent="0.25">
      <c r="A75" s="5">
        <v>73</v>
      </c>
      <c r="B75" s="3" t="s">
        <v>148</v>
      </c>
      <c r="C75" s="4" t="s">
        <v>149</v>
      </c>
    </row>
    <row r="76" spans="1:3" x14ac:dyDescent="0.25">
      <c r="A76" s="5">
        <v>74</v>
      </c>
      <c r="B76" s="3" t="s">
        <v>150</v>
      </c>
      <c r="C76" s="4" t="s">
        <v>151</v>
      </c>
    </row>
    <row r="77" spans="1:3" x14ac:dyDescent="0.25">
      <c r="A77" s="5">
        <v>75</v>
      </c>
      <c r="B77" s="3" t="s">
        <v>128</v>
      </c>
      <c r="C77" s="4" t="s">
        <v>152</v>
      </c>
    </row>
    <row r="78" spans="1:3" x14ac:dyDescent="0.25">
      <c r="A78" s="5">
        <v>76</v>
      </c>
      <c r="B78" s="3" t="s">
        <v>153</v>
      </c>
      <c r="C78" s="4" t="s">
        <v>154</v>
      </c>
    </row>
    <row r="79" spans="1:3" x14ac:dyDescent="0.25">
      <c r="A79" s="5">
        <v>77</v>
      </c>
      <c r="B79" s="3" t="s">
        <v>155</v>
      </c>
      <c r="C79" s="4" t="s">
        <v>156</v>
      </c>
    </row>
    <row r="80" spans="1:3" x14ac:dyDescent="0.25">
      <c r="A80" s="5">
        <v>78</v>
      </c>
      <c r="B80" s="3" t="s">
        <v>157</v>
      </c>
      <c r="C80" s="4" t="s">
        <v>158</v>
      </c>
    </row>
    <row r="81" spans="1:3" x14ac:dyDescent="0.25">
      <c r="A81" s="5">
        <v>79</v>
      </c>
      <c r="B81" s="3" t="s">
        <v>159</v>
      </c>
      <c r="C81" s="4" t="s">
        <v>160</v>
      </c>
    </row>
    <row r="82" spans="1:3" x14ac:dyDescent="0.25">
      <c r="A82" s="5">
        <v>80</v>
      </c>
      <c r="B82" s="3" t="s">
        <v>161</v>
      </c>
      <c r="C82" s="4" t="s">
        <v>162</v>
      </c>
    </row>
    <row r="83" spans="1:3" x14ac:dyDescent="0.25">
      <c r="A83" s="5">
        <v>81</v>
      </c>
      <c r="B83" s="3" t="s">
        <v>163</v>
      </c>
      <c r="C83" s="4" t="s">
        <v>164</v>
      </c>
    </row>
    <row r="84" spans="1:3" x14ac:dyDescent="0.25">
      <c r="A84" s="5">
        <v>82</v>
      </c>
      <c r="B84" s="3" t="s">
        <v>165</v>
      </c>
      <c r="C84" s="4" t="s">
        <v>166</v>
      </c>
    </row>
    <row r="85" spans="1:3" x14ac:dyDescent="0.25">
      <c r="A85" s="5">
        <v>83</v>
      </c>
      <c r="B85" s="3" t="s">
        <v>167</v>
      </c>
      <c r="C85" s="4" t="s">
        <v>168</v>
      </c>
    </row>
    <row r="86" spans="1:3" x14ac:dyDescent="0.25">
      <c r="A86" s="5">
        <v>84</v>
      </c>
      <c r="B86" s="3" t="s">
        <v>169</v>
      </c>
      <c r="C86" s="4" t="s">
        <v>170</v>
      </c>
    </row>
    <row r="87" spans="1:3" x14ac:dyDescent="0.25">
      <c r="A87" s="5">
        <v>85</v>
      </c>
      <c r="B87" s="3" t="s">
        <v>171</v>
      </c>
      <c r="C87" s="4" t="s">
        <v>172</v>
      </c>
    </row>
    <row r="88" spans="1:3" x14ac:dyDescent="0.25">
      <c r="A88" s="5">
        <v>86</v>
      </c>
      <c r="B88" s="3" t="s">
        <v>173</v>
      </c>
      <c r="C88" s="4" t="s">
        <v>174</v>
      </c>
    </row>
    <row r="89" spans="1:3" x14ac:dyDescent="0.25">
      <c r="A89" s="5">
        <v>87</v>
      </c>
      <c r="B89" s="3" t="s">
        <v>175</v>
      </c>
      <c r="C89" s="4" t="s">
        <v>176</v>
      </c>
    </row>
    <row r="90" spans="1:3" x14ac:dyDescent="0.25">
      <c r="A90" s="5">
        <v>88</v>
      </c>
      <c r="B90" s="3" t="s">
        <v>177</v>
      </c>
      <c r="C90" s="4" t="s">
        <v>178</v>
      </c>
    </row>
    <row r="91" spans="1:3" x14ac:dyDescent="0.25">
      <c r="A91" s="5">
        <v>89</v>
      </c>
      <c r="B91" s="3" t="s">
        <v>179</v>
      </c>
      <c r="C91" s="4" t="s">
        <v>180</v>
      </c>
    </row>
    <row r="92" spans="1:3" x14ac:dyDescent="0.25">
      <c r="A92" s="5">
        <v>90</v>
      </c>
      <c r="B92" s="3" t="s">
        <v>181</v>
      </c>
      <c r="C92" s="4" t="s">
        <v>182</v>
      </c>
    </row>
    <row r="93" spans="1:3" x14ac:dyDescent="0.25">
      <c r="A93" s="5">
        <v>91</v>
      </c>
      <c r="B93" s="3" t="s">
        <v>183</v>
      </c>
      <c r="C93" s="4" t="s">
        <v>184</v>
      </c>
    </row>
    <row r="94" spans="1:3" x14ac:dyDescent="0.25">
      <c r="A94" s="5">
        <v>92</v>
      </c>
      <c r="B94" s="3" t="s">
        <v>185</v>
      </c>
      <c r="C94" s="4" t="s">
        <v>186</v>
      </c>
    </row>
    <row r="95" spans="1:3" x14ac:dyDescent="0.25">
      <c r="A95" s="5">
        <v>93</v>
      </c>
      <c r="B95" s="3" t="s">
        <v>187</v>
      </c>
      <c r="C95" s="4" t="s">
        <v>188</v>
      </c>
    </row>
    <row r="96" spans="1:3" x14ac:dyDescent="0.25">
      <c r="A96" s="5">
        <v>94</v>
      </c>
      <c r="B96" s="3" t="s">
        <v>189</v>
      </c>
      <c r="C96" s="4" t="s">
        <v>190</v>
      </c>
    </row>
    <row r="97" spans="1:3" x14ac:dyDescent="0.25">
      <c r="A97" s="5">
        <v>95</v>
      </c>
      <c r="B97" s="3" t="s">
        <v>191</v>
      </c>
      <c r="C97" s="4" t="s">
        <v>192</v>
      </c>
    </row>
    <row r="98" spans="1:3" x14ac:dyDescent="0.25">
      <c r="A98" s="5">
        <v>96</v>
      </c>
      <c r="B98" s="3" t="s">
        <v>193</v>
      </c>
      <c r="C98" s="4" t="s">
        <v>194</v>
      </c>
    </row>
    <row r="99" spans="1:3" x14ac:dyDescent="0.25">
      <c r="A99" s="5">
        <v>97</v>
      </c>
      <c r="B99" s="3" t="s">
        <v>195</v>
      </c>
      <c r="C99" s="4" t="s">
        <v>196</v>
      </c>
    </row>
    <row r="100" spans="1:3" x14ac:dyDescent="0.25">
      <c r="A100" s="5">
        <v>98</v>
      </c>
      <c r="B100" s="3" t="s">
        <v>197</v>
      </c>
      <c r="C100" s="4" t="s">
        <v>198</v>
      </c>
    </row>
    <row r="101" spans="1:3" x14ac:dyDescent="0.25">
      <c r="A101" s="5">
        <v>99</v>
      </c>
      <c r="B101" s="3" t="s">
        <v>199</v>
      </c>
      <c r="C101" s="4" t="s">
        <v>200</v>
      </c>
    </row>
    <row r="102" spans="1:3" x14ac:dyDescent="0.25">
      <c r="A102" s="5">
        <v>100</v>
      </c>
      <c r="B102" s="3" t="s">
        <v>201</v>
      </c>
      <c r="C102" s="4" t="s">
        <v>202</v>
      </c>
    </row>
    <row r="103" spans="1:3" x14ac:dyDescent="0.25">
      <c r="A103" s="5">
        <v>101</v>
      </c>
      <c r="B103" s="3" t="s">
        <v>203</v>
      </c>
      <c r="C103" s="4" t="s">
        <v>204</v>
      </c>
    </row>
    <row r="104" spans="1:3" x14ac:dyDescent="0.25">
      <c r="A104" s="5">
        <v>102</v>
      </c>
      <c r="B104" s="3" t="s">
        <v>205</v>
      </c>
      <c r="C104" s="4" t="s">
        <v>206</v>
      </c>
    </row>
    <row r="105" spans="1:3" x14ac:dyDescent="0.25">
      <c r="A105" s="5">
        <v>103</v>
      </c>
      <c r="B105" s="3" t="s">
        <v>207</v>
      </c>
      <c r="C105" s="4" t="s">
        <v>208</v>
      </c>
    </row>
    <row r="106" spans="1:3" x14ac:dyDescent="0.25">
      <c r="A106" s="5">
        <v>104</v>
      </c>
      <c r="B106" s="3" t="s">
        <v>209</v>
      </c>
      <c r="C106" s="4" t="s">
        <v>210</v>
      </c>
    </row>
    <row r="107" spans="1:3" x14ac:dyDescent="0.25">
      <c r="A107" s="5">
        <v>105</v>
      </c>
      <c r="B107" s="3" t="s">
        <v>211</v>
      </c>
      <c r="C107" s="4" t="s">
        <v>212</v>
      </c>
    </row>
    <row r="108" spans="1:3" x14ac:dyDescent="0.25">
      <c r="A108" s="5">
        <v>106</v>
      </c>
      <c r="B108" s="3" t="s">
        <v>213</v>
      </c>
      <c r="C108" s="4" t="s">
        <v>214</v>
      </c>
    </row>
    <row r="109" spans="1:3" x14ac:dyDescent="0.25">
      <c r="A109" s="5">
        <v>107</v>
      </c>
      <c r="B109" s="3" t="s">
        <v>215</v>
      </c>
      <c r="C109" s="4" t="s">
        <v>216</v>
      </c>
    </row>
    <row r="110" spans="1:3" x14ac:dyDescent="0.25">
      <c r="A110" s="5">
        <v>108</v>
      </c>
      <c r="B110" s="3" t="s">
        <v>217</v>
      </c>
      <c r="C110" s="4" t="s">
        <v>218</v>
      </c>
    </row>
    <row r="111" spans="1:3" x14ac:dyDescent="0.25">
      <c r="A111" s="5">
        <v>109</v>
      </c>
      <c r="B111" s="3" t="s">
        <v>219</v>
      </c>
      <c r="C111" s="4" t="s">
        <v>220</v>
      </c>
    </row>
    <row r="112" spans="1:3" x14ac:dyDescent="0.25">
      <c r="A112" s="5">
        <v>110</v>
      </c>
      <c r="B112" s="3" t="s">
        <v>221</v>
      </c>
      <c r="C112" s="4" t="s">
        <v>222</v>
      </c>
    </row>
    <row r="113" spans="1:3" x14ac:dyDescent="0.25">
      <c r="A113" s="5">
        <v>111</v>
      </c>
      <c r="B113" s="3" t="s">
        <v>223</v>
      </c>
      <c r="C113" s="4" t="s">
        <v>224</v>
      </c>
    </row>
    <row r="114" spans="1:3" x14ac:dyDescent="0.25">
      <c r="A114" s="5">
        <v>112</v>
      </c>
      <c r="B114" s="3" t="s">
        <v>225</v>
      </c>
      <c r="C114" s="4" t="s">
        <v>226</v>
      </c>
    </row>
    <row r="115" spans="1:3" x14ac:dyDescent="0.25">
      <c r="A115" s="5">
        <v>113</v>
      </c>
      <c r="B115" s="3" t="s">
        <v>227</v>
      </c>
      <c r="C115" s="4" t="s">
        <v>228</v>
      </c>
    </row>
    <row r="116" spans="1:3" x14ac:dyDescent="0.25">
      <c r="A116" s="5">
        <v>114</v>
      </c>
      <c r="B116" s="3" t="s">
        <v>229</v>
      </c>
      <c r="C116" s="4" t="s">
        <v>230</v>
      </c>
    </row>
    <row r="117" spans="1:3" x14ac:dyDescent="0.25">
      <c r="A117" s="5">
        <v>115</v>
      </c>
      <c r="B117" s="3" t="s">
        <v>231</v>
      </c>
      <c r="C117" s="4" t="s">
        <v>232</v>
      </c>
    </row>
    <row r="118" spans="1:3" x14ac:dyDescent="0.25">
      <c r="A118" s="5">
        <v>116</v>
      </c>
      <c r="B118" s="3" t="s">
        <v>233</v>
      </c>
      <c r="C118" s="4" t="s">
        <v>234</v>
      </c>
    </row>
    <row r="119" spans="1:3" x14ac:dyDescent="0.25">
      <c r="A119" s="5">
        <v>117</v>
      </c>
      <c r="B119" s="3" t="s">
        <v>235</v>
      </c>
      <c r="C119" s="4" t="s">
        <v>236</v>
      </c>
    </row>
    <row r="120" spans="1:3" x14ac:dyDescent="0.25">
      <c r="A120" s="5">
        <v>118</v>
      </c>
      <c r="B120" s="3" t="s">
        <v>237</v>
      </c>
      <c r="C120" s="4" t="s">
        <v>238</v>
      </c>
    </row>
    <row r="121" spans="1:3" x14ac:dyDescent="0.25">
      <c r="A121" s="5">
        <v>119</v>
      </c>
      <c r="B121" s="3" t="s">
        <v>239</v>
      </c>
      <c r="C121" s="4" t="s">
        <v>240</v>
      </c>
    </row>
    <row r="122" spans="1:3" x14ac:dyDescent="0.25">
      <c r="A122" s="5">
        <v>120</v>
      </c>
      <c r="B122" s="3" t="s">
        <v>241</v>
      </c>
      <c r="C122" s="4" t="s">
        <v>242</v>
      </c>
    </row>
    <row r="123" spans="1:3" x14ac:dyDescent="0.25">
      <c r="A123" s="5">
        <v>121</v>
      </c>
      <c r="B123" s="3" t="s">
        <v>243</v>
      </c>
      <c r="C123" s="4" t="s">
        <v>244</v>
      </c>
    </row>
    <row r="124" spans="1:3" x14ac:dyDescent="0.25">
      <c r="A124" s="5">
        <v>122</v>
      </c>
      <c r="B124" s="3" t="s">
        <v>245</v>
      </c>
      <c r="C124" s="4" t="s">
        <v>246</v>
      </c>
    </row>
    <row r="125" spans="1:3" x14ac:dyDescent="0.25">
      <c r="A125" s="5">
        <v>123</v>
      </c>
      <c r="B125" s="3" t="s">
        <v>247</v>
      </c>
      <c r="C125" s="4" t="s">
        <v>248</v>
      </c>
    </row>
    <row r="126" spans="1:3" x14ac:dyDescent="0.25">
      <c r="A126" s="5">
        <v>124</v>
      </c>
      <c r="B126" s="3" t="s">
        <v>249</v>
      </c>
      <c r="C126" s="4" t="s">
        <v>250</v>
      </c>
    </row>
    <row r="127" spans="1:3" x14ac:dyDescent="0.25">
      <c r="A127" s="5">
        <v>125</v>
      </c>
      <c r="B127" s="3" t="s">
        <v>251</v>
      </c>
      <c r="C127" s="4" t="s">
        <v>252</v>
      </c>
    </row>
    <row r="128" spans="1:3" x14ac:dyDescent="0.25">
      <c r="A128" s="5">
        <v>126</v>
      </c>
      <c r="B128" s="3" t="s">
        <v>253</v>
      </c>
      <c r="C128" s="4" t="s">
        <v>254</v>
      </c>
    </row>
    <row r="129" spans="1:3" x14ac:dyDescent="0.25">
      <c r="A129" s="5">
        <v>127</v>
      </c>
      <c r="B129" s="3" t="s">
        <v>255</v>
      </c>
      <c r="C129" s="4" t="s">
        <v>256</v>
      </c>
    </row>
    <row r="130" spans="1:3" x14ac:dyDescent="0.25">
      <c r="A130" s="5">
        <v>128</v>
      </c>
      <c r="B130" s="3" t="s">
        <v>257</v>
      </c>
      <c r="C130" s="4" t="s">
        <v>258</v>
      </c>
    </row>
    <row r="131" spans="1:3" x14ac:dyDescent="0.25">
      <c r="A131" s="5">
        <v>129</v>
      </c>
      <c r="B131" s="3" t="s">
        <v>259</v>
      </c>
      <c r="C131" s="4" t="s">
        <v>260</v>
      </c>
    </row>
    <row r="132" spans="1:3" x14ac:dyDescent="0.25">
      <c r="A132" s="5">
        <v>130</v>
      </c>
      <c r="B132" s="3" t="s">
        <v>261</v>
      </c>
      <c r="C132" s="4" t="s">
        <v>262</v>
      </c>
    </row>
    <row r="133" spans="1:3" x14ac:dyDescent="0.25">
      <c r="A133" s="5">
        <v>131</v>
      </c>
      <c r="B133" s="3" t="s">
        <v>263</v>
      </c>
      <c r="C133" s="4" t="s">
        <v>264</v>
      </c>
    </row>
    <row r="134" spans="1:3" x14ac:dyDescent="0.25">
      <c r="A134" s="5">
        <v>132</v>
      </c>
      <c r="B134" s="3" t="s">
        <v>265</v>
      </c>
      <c r="C134" s="4" t="s">
        <v>266</v>
      </c>
    </row>
    <row r="135" spans="1:3" x14ac:dyDescent="0.25">
      <c r="A135" s="5">
        <v>133</v>
      </c>
      <c r="B135" s="3" t="s">
        <v>267</v>
      </c>
      <c r="C135" s="4" t="s">
        <v>268</v>
      </c>
    </row>
    <row r="136" spans="1:3" x14ac:dyDescent="0.25">
      <c r="A136" s="5">
        <v>134</v>
      </c>
      <c r="B136" s="3" t="s">
        <v>269</v>
      </c>
      <c r="C136" s="4" t="s">
        <v>270</v>
      </c>
    </row>
    <row r="137" spans="1:3" x14ac:dyDescent="0.25">
      <c r="A137" s="5">
        <v>135</v>
      </c>
      <c r="B137" s="3" t="s">
        <v>271</v>
      </c>
      <c r="C137" s="4" t="s">
        <v>272</v>
      </c>
    </row>
    <row r="138" spans="1:3" x14ac:dyDescent="0.25">
      <c r="A138" s="5">
        <v>136</v>
      </c>
      <c r="B138" s="3" t="s">
        <v>273</v>
      </c>
      <c r="C138" s="4" t="s">
        <v>274</v>
      </c>
    </row>
    <row r="139" spans="1:3" x14ac:dyDescent="0.25">
      <c r="A139" s="5">
        <v>137</v>
      </c>
      <c r="B139" s="3" t="s">
        <v>275</v>
      </c>
      <c r="C139" s="4" t="s">
        <v>276</v>
      </c>
    </row>
    <row r="140" spans="1:3" x14ac:dyDescent="0.25">
      <c r="A140" s="5">
        <v>138</v>
      </c>
      <c r="B140" s="3" t="s">
        <v>277</v>
      </c>
      <c r="C140" s="4" t="s">
        <v>278</v>
      </c>
    </row>
    <row r="141" spans="1:3" x14ac:dyDescent="0.25">
      <c r="A141" s="5">
        <v>139</v>
      </c>
      <c r="B141" s="3" t="s">
        <v>279</v>
      </c>
      <c r="C141" s="4" t="s">
        <v>280</v>
      </c>
    </row>
    <row r="142" spans="1:3" x14ac:dyDescent="0.25">
      <c r="A142" s="5">
        <v>140</v>
      </c>
      <c r="B142" s="3" t="s">
        <v>281</v>
      </c>
      <c r="C142" s="4" t="s">
        <v>282</v>
      </c>
    </row>
    <row r="143" spans="1:3" x14ac:dyDescent="0.25">
      <c r="A143" s="5">
        <v>141</v>
      </c>
      <c r="B143" s="3" t="s">
        <v>283</v>
      </c>
      <c r="C143" s="4" t="s">
        <v>284</v>
      </c>
    </row>
    <row r="144" spans="1:3" x14ac:dyDescent="0.25">
      <c r="A144" s="5">
        <v>142</v>
      </c>
      <c r="B144" s="3" t="s">
        <v>285</v>
      </c>
      <c r="C144" s="4" t="s">
        <v>286</v>
      </c>
    </row>
    <row r="145" spans="1:3" x14ac:dyDescent="0.25">
      <c r="A145" s="5">
        <v>143</v>
      </c>
      <c r="B145" s="3" t="s">
        <v>287</v>
      </c>
      <c r="C145" s="4" t="s">
        <v>288</v>
      </c>
    </row>
    <row r="146" spans="1:3" x14ac:dyDescent="0.25">
      <c r="A146" s="5">
        <v>144</v>
      </c>
      <c r="B146" s="3" t="s">
        <v>2049</v>
      </c>
      <c r="C146" s="4" t="s">
        <v>289</v>
      </c>
    </row>
    <row r="147" spans="1:3" x14ac:dyDescent="0.25">
      <c r="A147" s="5">
        <v>145</v>
      </c>
      <c r="B147" s="3" t="s">
        <v>290</v>
      </c>
      <c r="C147" s="4" t="s">
        <v>291</v>
      </c>
    </row>
    <row r="148" spans="1:3" x14ac:dyDescent="0.25">
      <c r="A148" s="5">
        <v>146</v>
      </c>
      <c r="B148" s="3" t="s">
        <v>292</v>
      </c>
      <c r="C148" s="4" t="s">
        <v>293</v>
      </c>
    </row>
    <row r="149" spans="1:3" x14ac:dyDescent="0.25">
      <c r="A149" s="5">
        <v>147</v>
      </c>
      <c r="B149" s="3" t="s">
        <v>294</v>
      </c>
      <c r="C149" s="4" t="s">
        <v>295</v>
      </c>
    </row>
    <row r="150" spans="1:3" x14ac:dyDescent="0.25">
      <c r="A150" s="5">
        <v>148</v>
      </c>
      <c r="B150" s="3" t="s">
        <v>296</v>
      </c>
      <c r="C150" s="4" t="s">
        <v>297</v>
      </c>
    </row>
    <row r="151" spans="1:3" x14ac:dyDescent="0.25">
      <c r="A151" s="5">
        <v>149</v>
      </c>
      <c r="B151" s="3" t="s">
        <v>298</v>
      </c>
      <c r="C151" s="4" t="s">
        <v>299</v>
      </c>
    </row>
    <row r="152" spans="1:3" x14ac:dyDescent="0.25">
      <c r="A152" s="5">
        <v>150</v>
      </c>
      <c r="B152" s="3" t="s">
        <v>300</v>
      </c>
      <c r="C152" s="4" t="s">
        <v>301</v>
      </c>
    </row>
    <row r="153" spans="1:3" x14ac:dyDescent="0.25">
      <c r="A153" s="5">
        <v>151</v>
      </c>
      <c r="B153" s="3" t="s">
        <v>302</v>
      </c>
      <c r="C153" s="4" t="s">
        <v>303</v>
      </c>
    </row>
    <row r="154" spans="1:3" x14ac:dyDescent="0.25">
      <c r="A154" s="5">
        <v>152</v>
      </c>
      <c r="B154" s="3" t="s">
        <v>304</v>
      </c>
      <c r="C154" s="4" t="s">
        <v>305</v>
      </c>
    </row>
    <row r="155" spans="1:3" x14ac:dyDescent="0.25">
      <c r="A155" s="5">
        <v>153</v>
      </c>
      <c r="B155" s="3" t="s">
        <v>306</v>
      </c>
      <c r="C155" s="4" t="s">
        <v>307</v>
      </c>
    </row>
    <row r="156" spans="1:3" x14ac:dyDescent="0.25">
      <c r="A156" s="5">
        <v>154</v>
      </c>
      <c r="B156" s="3" t="s">
        <v>308</v>
      </c>
      <c r="C156" s="4" t="s">
        <v>309</v>
      </c>
    </row>
    <row r="157" spans="1:3" x14ac:dyDescent="0.25">
      <c r="A157" s="5">
        <v>155</v>
      </c>
      <c r="B157" s="3" t="s">
        <v>310</v>
      </c>
      <c r="C157" s="4" t="s">
        <v>311</v>
      </c>
    </row>
    <row r="158" spans="1:3" x14ac:dyDescent="0.25">
      <c r="A158" s="5">
        <v>156</v>
      </c>
      <c r="B158" s="3" t="s">
        <v>312</v>
      </c>
      <c r="C158" s="4" t="s">
        <v>313</v>
      </c>
    </row>
    <row r="159" spans="1:3" x14ac:dyDescent="0.25">
      <c r="A159" s="5">
        <v>157</v>
      </c>
      <c r="B159" s="3" t="s">
        <v>314</v>
      </c>
      <c r="C159" s="4" t="s">
        <v>315</v>
      </c>
    </row>
    <row r="160" spans="1:3" x14ac:dyDescent="0.25">
      <c r="A160" s="5">
        <v>158</v>
      </c>
      <c r="B160" s="3" t="s">
        <v>316</v>
      </c>
      <c r="C160" s="4" t="s">
        <v>317</v>
      </c>
    </row>
    <row r="161" spans="1:3" x14ac:dyDescent="0.25">
      <c r="A161" s="5">
        <v>159</v>
      </c>
      <c r="B161" s="3" t="s">
        <v>318</v>
      </c>
      <c r="C161" s="4" t="s">
        <v>319</v>
      </c>
    </row>
    <row r="162" spans="1:3" x14ac:dyDescent="0.25">
      <c r="A162" s="5">
        <v>160</v>
      </c>
      <c r="B162" s="3" t="s">
        <v>320</v>
      </c>
      <c r="C162" s="4" t="s">
        <v>321</v>
      </c>
    </row>
    <row r="163" spans="1:3" x14ac:dyDescent="0.25">
      <c r="A163" s="5">
        <v>161</v>
      </c>
      <c r="B163" s="3" t="s">
        <v>322</v>
      </c>
      <c r="C163" s="4" t="s">
        <v>323</v>
      </c>
    </row>
    <row r="164" spans="1:3" x14ac:dyDescent="0.25">
      <c r="A164" s="5">
        <v>162</v>
      </c>
      <c r="B164" s="3" t="s">
        <v>324</v>
      </c>
      <c r="C164" s="4" t="s">
        <v>325</v>
      </c>
    </row>
    <row r="165" spans="1:3" x14ac:dyDescent="0.25">
      <c r="A165" s="5">
        <v>163</v>
      </c>
      <c r="B165" s="3" t="s">
        <v>326</v>
      </c>
      <c r="C165" s="4" t="s">
        <v>327</v>
      </c>
    </row>
    <row r="166" spans="1:3" x14ac:dyDescent="0.25">
      <c r="A166" s="5">
        <v>164</v>
      </c>
      <c r="B166" s="3" t="s">
        <v>328</v>
      </c>
      <c r="C166" s="4" t="s">
        <v>329</v>
      </c>
    </row>
    <row r="167" spans="1:3" x14ac:dyDescent="0.25">
      <c r="A167" s="5">
        <v>165</v>
      </c>
      <c r="B167" s="3" t="s">
        <v>330</v>
      </c>
      <c r="C167" s="4" t="s">
        <v>331</v>
      </c>
    </row>
    <row r="168" spans="1:3" x14ac:dyDescent="0.25">
      <c r="A168" s="5">
        <v>166</v>
      </c>
      <c r="B168" s="3" t="s">
        <v>332</v>
      </c>
      <c r="C168" s="4" t="s">
        <v>333</v>
      </c>
    </row>
    <row r="169" spans="1:3" x14ac:dyDescent="0.25">
      <c r="A169" s="5">
        <v>167</v>
      </c>
      <c r="B169" s="3" t="s">
        <v>334</v>
      </c>
      <c r="C169" s="4" t="s">
        <v>335</v>
      </c>
    </row>
    <row r="170" spans="1:3" x14ac:dyDescent="0.25">
      <c r="A170" s="5">
        <v>168</v>
      </c>
      <c r="B170" s="3" t="s">
        <v>336</v>
      </c>
      <c r="C170" s="4" t="s">
        <v>337</v>
      </c>
    </row>
    <row r="171" spans="1:3" x14ac:dyDescent="0.25">
      <c r="A171" s="5">
        <v>169</v>
      </c>
      <c r="B171" s="3" t="s">
        <v>338</v>
      </c>
      <c r="C171" s="4" t="s">
        <v>339</v>
      </c>
    </row>
    <row r="172" spans="1:3" x14ac:dyDescent="0.25">
      <c r="A172" s="5">
        <v>170</v>
      </c>
      <c r="B172" s="3" t="s">
        <v>340</v>
      </c>
      <c r="C172" s="4" t="s">
        <v>341</v>
      </c>
    </row>
    <row r="173" spans="1:3" x14ac:dyDescent="0.25">
      <c r="A173" s="5">
        <v>171</v>
      </c>
      <c r="B173" s="3" t="s">
        <v>2050</v>
      </c>
      <c r="C173" s="4" t="s">
        <v>342</v>
      </c>
    </row>
    <row r="174" spans="1:3" x14ac:dyDescent="0.25">
      <c r="A174" s="5">
        <v>172</v>
      </c>
      <c r="B174" s="3" t="s">
        <v>343</v>
      </c>
      <c r="C174" s="4" t="s">
        <v>344</v>
      </c>
    </row>
    <row r="175" spans="1:3" x14ac:dyDescent="0.25">
      <c r="A175" s="5">
        <v>173</v>
      </c>
      <c r="B175" s="3" t="s">
        <v>345</v>
      </c>
      <c r="C175" s="4" t="s">
        <v>346</v>
      </c>
    </row>
    <row r="176" spans="1:3" x14ac:dyDescent="0.25">
      <c r="A176" s="5">
        <v>174</v>
      </c>
      <c r="B176" s="3" t="s">
        <v>347</v>
      </c>
      <c r="C176" s="4" t="s">
        <v>348</v>
      </c>
    </row>
    <row r="177" spans="1:3" x14ac:dyDescent="0.25">
      <c r="A177" s="5">
        <v>175</v>
      </c>
      <c r="B177" s="3" t="s">
        <v>349</v>
      </c>
      <c r="C177" s="4" t="s">
        <v>350</v>
      </c>
    </row>
    <row r="178" spans="1:3" x14ac:dyDescent="0.25">
      <c r="A178" s="5">
        <v>176</v>
      </c>
      <c r="B178" s="3" t="s">
        <v>351</v>
      </c>
      <c r="C178" s="4" t="s">
        <v>352</v>
      </c>
    </row>
    <row r="179" spans="1:3" x14ac:dyDescent="0.25">
      <c r="A179" s="5">
        <v>177</v>
      </c>
      <c r="B179" s="3" t="s">
        <v>353</v>
      </c>
      <c r="C179" s="4" t="s">
        <v>354</v>
      </c>
    </row>
    <row r="180" spans="1:3" x14ac:dyDescent="0.25">
      <c r="A180" s="5">
        <v>178</v>
      </c>
      <c r="B180" s="3" t="s">
        <v>355</v>
      </c>
      <c r="C180" s="4" t="s">
        <v>356</v>
      </c>
    </row>
    <row r="181" spans="1:3" x14ac:dyDescent="0.25">
      <c r="A181" s="5">
        <v>179</v>
      </c>
      <c r="B181" s="3" t="s">
        <v>357</v>
      </c>
      <c r="C181" s="4" t="s">
        <v>358</v>
      </c>
    </row>
    <row r="182" spans="1:3" x14ac:dyDescent="0.25">
      <c r="A182" s="5">
        <v>180</v>
      </c>
      <c r="B182" s="3" t="s">
        <v>359</v>
      </c>
      <c r="C182" s="4" t="s">
        <v>360</v>
      </c>
    </row>
    <row r="183" spans="1:3" x14ac:dyDescent="0.25">
      <c r="A183" s="5">
        <v>181</v>
      </c>
      <c r="B183" s="3" t="s">
        <v>361</v>
      </c>
      <c r="C183" s="4" t="s">
        <v>362</v>
      </c>
    </row>
    <row r="184" spans="1:3" x14ac:dyDescent="0.25">
      <c r="A184" s="5">
        <v>182</v>
      </c>
      <c r="B184" s="3" t="s">
        <v>363</v>
      </c>
      <c r="C184" s="4" t="s">
        <v>364</v>
      </c>
    </row>
    <row r="185" spans="1:3" x14ac:dyDescent="0.25">
      <c r="A185" s="5">
        <v>183</v>
      </c>
      <c r="B185" s="3" t="s">
        <v>365</v>
      </c>
      <c r="C185" s="4" t="s">
        <v>366</v>
      </c>
    </row>
    <row r="186" spans="1:3" x14ac:dyDescent="0.25">
      <c r="A186" s="5">
        <v>184</v>
      </c>
      <c r="B186" s="3" t="s">
        <v>1591</v>
      </c>
      <c r="C186" s="4" t="s">
        <v>367</v>
      </c>
    </row>
    <row r="187" spans="1:3" x14ac:dyDescent="0.25">
      <c r="A187" s="5">
        <v>185</v>
      </c>
      <c r="B187" s="3" t="s">
        <v>1592</v>
      </c>
      <c r="C187" s="4" t="s">
        <v>368</v>
      </c>
    </row>
    <row r="188" spans="1:3" x14ac:dyDescent="0.25">
      <c r="A188" s="5">
        <v>186</v>
      </c>
      <c r="B188" s="3" t="s">
        <v>369</v>
      </c>
      <c r="C188" s="4" t="s">
        <v>370</v>
      </c>
    </row>
    <row r="189" spans="1:3" x14ac:dyDescent="0.25">
      <c r="A189" s="5">
        <v>187</v>
      </c>
      <c r="B189" s="3" t="s">
        <v>371</v>
      </c>
      <c r="C189" s="4" t="s">
        <v>372</v>
      </c>
    </row>
    <row r="190" spans="1:3" x14ac:dyDescent="0.25">
      <c r="A190" s="5">
        <v>188</v>
      </c>
      <c r="B190" s="3" t="s">
        <v>373</v>
      </c>
      <c r="C190" s="4" t="s">
        <v>374</v>
      </c>
    </row>
    <row r="191" spans="1:3" x14ac:dyDescent="0.25">
      <c r="A191" s="5">
        <v>189</v>
      </c>
      <c r="B191" s="3" t="s">
        <v>375</v>
      </c>
      <c r="C191" s="4" t="s">
        <v>376</v>
      </c>
    </row>
    <row r="192" spans="1:3" x14ac:dyDescent="0.25">
      <c r="A192" s="5">
        <v>190</v>
      </c>
      <c r="B192" s="3" t="s">
        <v>377</v>
      </c>
      <c r="C192" s="4" t="s">
        <v>378</v>
      </c>
    </row>
    <row r="193" spans="1:3" x14ac:dyDescent="0.25">
      <c r="A193" s="5">
        <v>191</v>
      </c>
      <c r="B193" s="3" t="s">
        <v>379</v>
      </c>
      <c r="C193" s="4" t="s">
        <v>380</v>
      </c>
    </row>
    <row r="194" spans="1:3" x14ac:dyDescent="0.25">
      <c r="A194" s="5">
        <v>192</v>
      </c>
      <c r="B194" s="3" t="s">
        <v>381</v>
      </c>
      <c r="C194" s="4" t="s">
        <v>382</v>
      </c>
    </row>
    <row r="195" spans="1:3" x14ac:dyDescent="0.25">
      <c r="A195" s="5">
        <v>193</v>
      </c>
      <c r="B195" s="3" t="s">
        <v>383</v>
      </c>
      <c r="C195" s="4" t="s">
        <v>384</v>
      </c>
    </row>
    <row r="196" spans="1:3" x14ac:dyDescent="0.25">
      <c r="A196" s="5">
        <v>194</v>
      </c>
      <c r="B196" s="3" t="s">
        <v>2051</v>
      </c>
      <c r="C196" s="4" t="s">
        <v>385</v>
      </c>
    </row>
    <row r="197" spans="1:3" x14ac:dyDescent="0.25">
      <c r="A197" s="5">
        <v>195</v>
      </c>
      <c r="B197" s="3" t="s">
        <v>386</v>
      </c>
      <c r="C197" s="4" t="s">
        <v>387</v>
      </c>
    </row>
    <row r="198" spans="1:3" x14ac:dyDescent="0.25">
      <c r="A198" s="5">
        <v>196</v>
      </c>
      <c r="B198" s="3" t="s">
        <v>388</v>
      </c>
      <c r="C198" s="4" t="s">
        <v>389</v>
      </c>
    </row>
    <row r="199" spans="1:3" x14ac:dyDescent="0.25">
      <c r="A199" s="5">
        <v>197</v>
      </c>
      <c r="B199" s="3" t="s">
        <v>390</v>
      </c>
      <c r="C199" s="4" t="s">
        <v>391</v>
      </c>
    </row>
    <row r="200" spans="1:3" x14ac:dyDescent="0.25">
      <c r="A200" s="5">
        <v>198</v>
      </c>
      <c r="B200" s="3" t="s">
        <v>392</v>
      </c>
      <c r="C200" s="4" t="s">
        <v>393</v>
      </c>
    </row>
    <row r="201" spans="1:3" x14ac:dyDescent="0.25">
      <c r="A201" s="5">
        <v>199</v>
      </c>
      <c r="B201" s="3" t="s">
        <v>394</v>
      </c>
      <c r="C201" s="4" t="s">
        <v>395</v>
      </c>
    </row>
    <row r="202" spans="1:3" x14ac:dyDescent="0.25">
      <c r="A202" s="5">
        <v>200</v>
      </c>
      <c r="B202" s="3" t="s">
        <v>396</v>
      </c>
      <c r="C202" s="4" t="s">
        <v>397</v>
      </c>
    </row>
    <row r="203" spans="1:3" x14ac:dyDescent="0.25">
      <c r="A203" s="5">
        <v>201</v>
      </c>
      <c r="B203" s="3" t="s">
        <v>2052</v>
      </c>
      <c r="C203" s="4" t="s">
        <v>398</v>
      </c>
    </row>
    <row r="204" spans="1:3" x14ac:dyDescent="0.25">
      <c r="A204" s="5">
        <v>202</v>
      </c>
      <c r="B204" s="3" t="s">
        <v>399</v>
      </c>
      <c r="C204" s="4" t="s">
        <v>400</v>
      </c>
    </row>
    <row r="205" spans="1:3" x14ac:dyDescent="0.25">
      <c r="A205" s="5">
        <v>203</v>
      </c>
      <c r="B205" s="3" t="s">
        <v>401</v>
      </c>
      <c r="C205" s="4" t="s">
        <v>402</v>
      </c>
    </row>
    <row r="206" spans="1:3" x14ac:dyDescent="0.25">
      <c r="A206" s="5">
        <v>204</v>
      </c>
      <c r="B206" s="3" t="s">
        <v>403</v>
      </c>
      <c r="C206" s="4" t="s">
        <v>404</v>
      </c>
    </row>
    <row r="207" spans="1:3" x14ac:dyDescent="0.25">
      <c r="A207" s="5">
        <v>205</v>
      </c>
      <c r="B207" s="3" t="s">
        <v>405</v>
      </c>
      <c r="C207" s="4" t="s">
        <v>406</v>
      </c>
    </row>
    <row r="208" spans="1:3" x14ac:dyDescent="0.25">
      <c r="A208" s="5">
        <v>206</v>
      </c>
      <c r="B208" s="3" t="s">
        <v>407</v>
      </c>
      <c r="C208" s="4" t="s">
        <v>408</v>
      </c>
    </row>
    <row r="209" spans="1:3" x14ac:dyDescent="0.25">
      <c r="A209" s="5">
        <v>207</v>
      </c>
      <c r="B209" s="3" t="s">
        <v>409</v>
      </c>
      <c r="C209" s="4" t="s">
        <v>410</v>
      </c>
    </row>
    <row r="210" spans="1:3" x14ac:dyDescent="0.25">
      <c r="A210" s="5">
        <v>208</v>
      </c>
      <c r="B210" s="3" t="s">
        <v>411</v>
      </c>
      <c r="C210" s="4" t="s">
        <v>412</v>
      </c>
    </row>
    <row r="211" spans="1:3" x14ac:dyDescent="0.25">
      <c r="A211" s="5">
        <v>209</v>
      </c>
      <c r="B211" s="3" t="s">
        <v>413</v>
      </c>
      <c r="C211" s="4" t="s">
        <v>414</v>
      </c>
    </row>
    <row r="212" spans="1:3" x14ac:dyDescent="0.25">
      <c r="A212" s="5">
        <v>210</v>
      </c>
      <c r="B212" s="3" t="s">
        <v>415</v>
      </c>
      <c r="C212" s="4" t="s">
        <v>416</v>
      </c>
    </row>
    <row r="213" spans="1:3" x14ac:dyDescent="0.25">
      <c r="A213" s="5">
        <v>211</v>
      </c>
      <c r="B213" s="3" t="s">
        <v>417</v>
      </c>
      <c r="C213" s="4" t="s">
        <v>418</v>
      </c>
    </row>
    <row r="214" spans="1:3" x14ac:dyDescent="0.25">
      <c r="A214" s="5">
        <v>212</v>
      </c>
      <c r="B214" s="3" t="s">
        <v>419</v>
      </c>
      <c r="C214" s="4" t="s">
        <v>420</v>
      </c>
    </row>
    <row r="215" spans="1:3" x14ac:dyDescent="0.25">
      <c r="A215" s="5">
        <v>213</v>
      </c>
      <c r="B215" s="3" t="s">
        <v>421</v>
      </c>
      <c r="C215" s="4" t="s">
        <v>422</v>
      </c>
    </row>
    <row r="216" spans="1:3" x14ac:dyDescent="0.25">
      <c r="A216" s="5">
        <v>214</v>
      </c>
      <c r="B216" s="3" t="s">
        <v>423</v>
      </c>
      <c r="C216" s="4" t="s">
        <v>424</v>
      </c>
    </row>
    <row r="217" spans="1:3" x14ac:dyDescent="0.25">
      <c r="A217" s="5">
        <v>215</v>
      </c>
      <c r="B217" s="3" t="s">
        <v>2053</v>
      </c>
      <c r="C217" s="4" t="s">
        <v>425</v>
      </c>
    </row>
    <row r="218" spans="1:3" x14ac:dyDescent="0.25">
      <c r="A218" s="5">
        <v>216</v>
      </c>
      <c r="B218" s="3" t="s">
        <v>426</v>
      </c>
      <c r="C218" s="4" t="s">
        <v>427</v>
      </c>
    </row>
    <row r="219" spans="1:3" x14ac:dyDescent="0.25">
      <c r="A219" s="5">
        <v>217</v>
      </c>
      <c r="B219" s="3" t="s">
        <v>428</v>
      </c>
      <c r="C219" s="4" t="s">
        <v>429</v>
      </c>
    </row>
    <row r="220" spans="1:3" x14ac:dyDescent="0.25">
      <c r="A220" s="5">
        <v>218</v>
      </c>
      <c r="B220" s="3" t="s">
        <v>430</v>
      </c>
      <c r="C220" s="4" t="s">
        <v>431</v>
      </c>
    </row>
    <row r="221" spans="1:3" x14ac:dyDescent="0.25">
      <c r="A221" s="5">
        <v>219</v>
      </c>
      <c r="B221" s="3" t="s">
        <v>432</v>
      </c>
      <c r="C221" s="4" t="s">
        <v>433</v>
      </c>
    </row>
    <row r="222" spans="1:3" x14ac:dyDescent="0.25">
      <c r="A222" s="5">
        <v>220</v>
      </c>
      <c r="B222" s="3" t="s">
        <v>434</v>
      </c>
      <c r="C222" s="4" t="s">
        <v>435</v>
      </c>
    </row>
    <row r="223" spans="1:3" x14ac:dyDescent="0.25">
      <c r="A223" s="5">
        <v>221</v>
      </c>
      <c r="B223" s="3" t="s">
        <v>436</v>
      </c>
      <c r="C223" s="4" t="s">
        <v>437</v>
      </c>
    </row>
    <row r="224" spans="1:3" x14ac:dyDescent="0.25">
      <c r="A224" s="5">
        <v>222</v>
      </c>
      <c r="B224" s="3" t="s">
        <v>438</v>
      </c>
      <c r="C224" s="4" t="s">
        <v>439</v>
      </c>
    </row>
    <row r="225" spans="1:3" x14ac:dyDescent="0.25">
      <c r="A225" s="5">
        <v>223</v>
      </c>
      <c r="B225" s="3" t="s">
        <v>440</v>
      </c>
      <c r="C225" s="4" t="s">
        <v>441</v>
      </c>
    </row>
    <row r="226" spans="1:3" x14ac:dyDescent="0.25">
      <c r="A226" s="5">
        <v>224</v>
      </c>
      <c r="B226" s="3" t="s">
        <v>442</v>
      </c>
      <c r="C226" s="4" t="s">
        <v>443</v>
      </c>
    </row>
    <row r="227" spans="1:3" x14ac:dyDescent="0.25">
      <c r="A227" s="5">
        <v>225</v>
      </c>
      <c r="B227" s="3" t="s">
        <v>444</v>
      </c>
      <c r="C227" s="4" t="s">
        <v>445</v>
      </c>
    </row>
    <row r="228" spans="1:3" x14ac:dyDescent="0.25">
      <c r="A228" s="5">
        <v>226</v>
      </c>
      <c r="B228" s="3" t="s">
        <v>446</v>
      </c>
      <c r="C228" s="4" t="s">
        <v>447</v>
      </c>
    </row>
    <row r="229" spans="1:3" x14ac:dyDescent="0.25">
      <c r="A229" s="5">
        <v>227</v>
      </c>
      <c r="B229" s="3" t="s">
        <v>448</v>
      </c>
      <c r="C229" s="4" t="s">
        <v>449</v>
      </c>
    </row>
    <row r="230" spans="1:3" x14ac:dyDescent="0.25">
      <c r="A230" s="5">
        <v>228</v>
      </c>
      <c r="B230" s="3" t="s">
        <v>450</v>
      </c>
      <c r="C230" s="4" t="s">
        <v>451</v>
      </c>
    </row>
    <row r="231" spans="1:3" x14ac:dyDescent="0.25">
      <c r="A231" s="5">
        <v>229</v>
      </c>
      <c r="B231" s="3" t="s">
        <v>452</v>
      </c>
      <c r="C231" s="4" t="s">
        <v>453</v>
      </c>
    </row>
    <row r="232" spans="1:3" x14ac:dyDescent="0.25">
      <c r="A232" s="5">
        <v>230</v>
      </c>
      <c r="B232" s="3" t="s">
        <v>454</v>
      </c>
      <c r="C232" s="4" t="s">
        <v>455</v>
      </c>
    </row>
    <row r="233" spans="1:3" x14ac:dyDescent="0.25">
      <c r="A233" s="5">
        <v>231</v>
      </c>
      <c r="B233" s="3" t="s">
        <v>456</v>
      </c>
      <c r="C233" s="4" t="s">
        <v>457</v>
      </c>
    </row>
    <row r="234" spans="1:3" x14ac:dyDescent="0.25">
      <c r="A234" s="5">
        <v>232</v>
      </c>
      <c r="B234" s="3" t="s">
        <v>458</v>
      </c>
      <c r="C234" s="4" t="s">
        <v>459</v>
      </c>
    </row>
    <row r="235" spans="1:3" x14ac:dyDescent="0.25">
      <c r="A235" s="5">
        <v>233</v>
      </c>
      <c r="B235" s="3" t="s">
        <v>460</v>
      </c>
      <c r="C235" s="4" t="s">
        <v>461</v>
      </c>
    </row>
    <row r="236" spans="1:3" x14ac:dyDescent="0.25">
      <c r="A236" s="5">
        <v>234</v>
      </c>
      <c r="B236" s="3" t="s">
        <v>462</v>
      </c>
      <c r="C236" s="4" t="s">
        <v>463</v>
      </c>
    </row>
    <row r="237" spans="1:3" x14ac:dyDescent="0.25">
      <c r="A237" s="5">
        <v>235</v>
      </c>
      <c r="B237" s="3" t="s">
        <v>464</v>
      </c>
      <c r="C237" s="4" t="s">
        <v>465</v>
      </c>
    </row>
    <row r="238" spans="1:3" x14ac:dyDescent="0.25">
      <c r="A238" s="5">
        <v>236</v>
      </c>
      <c r="B238" s="3" t="s">
        <v>466</v>
      </c>
      <c r="C238" s="4" t="s">
        <v>467</v>
      </c>
    </row>
    <row r="239" spans="1:3" x14ac:dyDescent="0.25">
      <c r="A239" s="5">
        <v>237</v>
      </c>
      <c r="B239" s="3" t="s">
        <v>468</v>
      </c>
      <c r="C239" s="4" t="s">
        <v>469</v>
      </c>
    </row>
    <row r="240" spans="1:3" x14ac:dyDescent="0.25">
      <c r="A240" s="5">
        <v>238</v>
      </c>
      <c r="B240" s="3" t="s">
        <v>470</v>
      </c>
      <c r="C240" s="4" t="s">
        <v>471</v>
      </c>
    </row>
    <row r="241" spans="1:3" x14ac:dyDescent="0.25">
      <c r="A241" s="5">
        <v>239</v>
      </c>
      <c r="B241" s="3" t="s">
        <v>472</v>
      </c>
      <c r="C241" s="4" t="s">
        <v>473</v>
      </c>
    </row>
    <row r="242" spans="1:3" x14ac:dyDescent="0.25">
      <c r="A242" s="5">
        <v>240</v>
      </c>
      <c r="B242" s="3" t="s">
        <v>474</v>
      </c>
      <c r="C242" s="4" t="s">
        <v>475</v>
      </c>
    </row>
    <row r="243" spans="1:3" x14ac:dyDescent="0.25">
      <c r="A243" s="5">
        <v>241</v>
      </c>
      <c r="B243" s="3" t="s">
        <v>476</v>
      </c>
      <c r="C243" s="4" t="s">
        <v>477</v>
      </c>
    </row>
    <row r="244" spans="1:3" x14ac:dyDescent="0.25">
      <c r="A244" s="5">
        <v>242</v>
      </c>
      <c r="B244" s="3" t="s">
        <v>478</v>
      </c>
      <c r="C244" s="4" t="s">
        <v>479</v>
      </c>
    </row>
    <row r="245" spans="1:3" x14ac:dyDescent="0.25">
      <c r="A245" s="5">
        <v>243</v>
      </c>
      <c r="B245" s="3" t="s">
        <v>480</v>
      </c>
      <c r="C245" s="4" t="s">
        <v>481</v>
      </c>
    </row>
    <row r="246" spans="1:3" x14ac:dyDescent="0.25">
      <c r="A246" s="5">
        <v>244</v>
      </c>
      <c r="B246" s="3" t="s">
        <v>482</v>
      </c>
      <c r="C246" s="4" t="s">
        <v>483</v>
      </c>
    </row>
    <row r="247" spans="1:3" x14ac:dyDescent="0.25">
      <c r="A247" s="5">
        <v>245</v>
      </c>
      <c r="B247" s="3" t="s">
        <v>484</v>
      </c>
      <c r="C247" s="4" t="s">
        <v>485</v>
      </c>
    </row>
    <row r="248" spans="1:3" x14ac:dyDescent="0.25">
      <c r="A248" s="5">
        <v>246</v>
      </c>
      <c r="B248" s="3" t="s">
        <v>486</v>
      </c>
      <c r="C248" s="4" t="s">
        <v>487</v>
      </c>
    </row>
    <row r="249" spans="1:3" x14ac:dyDescent="0.25">
      <c r="A249" s="5">
        <v>247</v>
      </c>
      <c r="B249" s="3" t="s">
        <v>488</v>
      </c>
      <c r="C249" s="4" t="s">
        <v>489</v>
      </c>
    </row>
    <row r="250" spans="1:3" x14ac:dyDescent="0.25">
      <c r="A250" s="5">
        <v>248</v>
      </c>
      <c r="B250" s="3" t="s">
        <v>490</v>
      </c>
      <c r="C250" s="4" t="s">
        <v>491</v>
      </c>
    </row>
    <row r="251" spans="1:3" x14ac:dyDescent="0.25">
      <c r="A251" s="5">
        <v>249</v>
      </c>
      <c r="B251" s="3" t="s">
        <v>492</v>
      </c>
      <c r="C251" s="4" t="s">
        <v>493</v>
      </c>
    </row>
    <row r="252" spans="1:3" x14ac:dyDescent="0.25">
      <c r="A252" s="5">
        <v>250</v>
      </c>
      <c r="B252" s="3" t="s">
        <v>494</v>
      </c>
      <c r="C252" s="4" t="s">
        <v>495</v>
      </c>
    </row>
    <row r="253" spans="1:3" x14ac:dyDescent="0.25">
      <c r="A253" s="5">
        <v>251</v>
      </c>
      <c r="B253" s="3" t="s">
        <v>496</v>
      </c>
      <c r="C253" s="4" t="s">
        <v>497</v>
      </c>
    </row>
    <row r="254" spans="1:3" x14ac:dyDescent="0.25">
      <c r="A254" s="5">
        <v>252</v>
      </c>
      <c r="B254" s="3" t="s">
        <v>498</v>
      </c>
      <c r="C254" s="4" t="s">
        <v>499</v>
      </c>
    </row>
    <row r="255" spans="1:3" x14ac:dyDescent="0.25">
      <c r="A255" s="5">
        <v>253</v>
      </c>
      <c r="B255" s="3" t="s">
        <v>500</v>
      </c>
      <c r="C255" s="4" t="s">
        <v>501</v>
      </c>
    </row>
    <row r="256" spans="1:3" x14ac:dyDescent="0.25">
      <c r="A256" s="5">
        <v>254</v>
      </c>
      <c r="B256" s="3" t="s">
        <v>502</v>
      </c>
      <c r="C256" s="4" t="s">
        <v>503</v>
      </c>
    </row>
    <row r="257" spans="1:3" x14ac:dyDescent="0.25">
      <c r="A257" s="5">
        <v>255</v>
      </c>
      <c r="B257" s="3" t="s">
        <v>504</v>
      </c>
      <c r="C257" s="4" t="s">
        <v>505</v>
      </c>
    </row>
    <row r="258" spans="1:3" x14ac:dyDescent="0.25">
      <c r="A258" s="5">
        <v>256</v>
      </c>
      <c r="B258" s="3" t="s">
        <v>506</v>
      </c>
      <c r="C258" s="4" t="s">
        <v>507</v>
      </c>
    </row>
    <row r="259" spans="1:3" x14ac:dyDescent="0.25">
      <c r="A259" s="5">
        <v>257</v>
      </c>
      <c r="B259" s="3" t="s">
        <v>508</v>
      </c>
      <c r="C259" s="4" t="s">
        <v>509</v>
      </c>
    </row>
    <row r="260" spans="1:3" x14ac:dyDescent="0.25">
      <c r="A260" s="5">
        <v>258</v>
      </c>
      <c r="B260" s="3" t="s">
        <v>510</v>
      </c>
      <c r="C260" s="4" t="s">
        <v>511</v>
      </c>
    </row>
    <row r="261" spans="1:3" x14ac:dyDescent="0.25">
      <c r="A261" s="5">
        <v>259</v>
      </c>
      <c r="B261" s="3" t="s">
        <v>512</v>
      </c>
      <c r="C261" s="4" t="s">
        <v>513</v>
      </c>
    </row>
    <row r="262" spans="1:3" x14ac:dyDescent="0.25">
      <c r="A262" s="5">
        <v>260</v>
      </c>
      <c r="B262" s="3" t="s">
        <v>514</v>
      </c>
      <c r="C262" s="4" t="s">
        <v>515</v>
      </c>
    </row>
    <row r="263" spans="1:3" x14ac:dyDescent="0.25">
      <c r="A263" s="5">
        <v>261</v>
      </c>
      <c r="B263" s="3" t="s">
        <v>516</v>
      </c>
      <c r="C263" s="4" t="s">
        <v>517</v>
      </c>
    </row>
    <row r="264" spans="1:3" x14ac:dyDescent="0.25">
      <c r="A264" s="5">
        <v>262</v>
      </c>
      <c r="B264" s="3" t="s">
        <v>518</v>
      </c>
      <c r="C264" s="4" t="s">
        <v>519</v>
      </c>
    </row>
    <row r="265" spans="1:3" x14ac:dyDescent="0.25">
      <c r="A265" s="5">
        <v>263</v>
      </c>
      <c r="B265" s="3" t="s">
        <v>520</v>
      </c>
      <c r="C265" s="4" t="s">
        <v>521</v>
      </c>
    </row>
    <row r="266" spans="1:3" x14ac:dyDescent="0.25">
      <c r="A266" s="5">
        <v>264</v>
      </c>
      <c r="B266" s="3" t="s">
        <v>522</v>
      </c>
      <c r="C266" s="4" t="s">
        <v>523</v>
      </c>
    </row>
    <row r="267" spans="1:3" x14ac:dyDescent="0.25">
      <c r="A267" s="5">
        <v>265</v>
      </c>
      <c r="B267" s="3" t="s">
        <v>524</v>
      </c>
      <c r="C267" s="4" t="s">
        <v>525</v>
      </c>
    </row>
    <row r="268" spans="1:3" x14ac:dyDescent="0.25">
      <c r="A268" s="5">
        <v>266</v>
      </c>
      <c r="B268" s="3" t="s">
        <v>526</v>
      </c>
      <c r="C268" s="4" t="s">
        <v>527</v>
      </c>
    </row>
    <row r="269" spans="1:3" x14ac:dyDescent="0.25">
      <c r="A269" s="5">
        <v>267</v>
      </c>
      <c r="B269" s="3" t="s">
        <v>528</v>
      </c>
      <c r="C269" s="4" t="s">
        <v>529</v>
      </c>
    </row>
    <row r="270" spans="1:3" x14ac:dyDescent="0.25">
      <c r="A270" s="5">
        <v>268</v>
      </c>
      <c r="B270" s="3" t="s">
        <v>530</v>
      </c>
      <c r="C270" s="4" t="s">
        <v>531</v>
      </c>
    </row>
    <row r="271" spans="1:3" x14ac:dyDescent="0.25">
      <c r="A271" s="5">
        <v>269</v>
      </c>
      <c r="B271" s="3" t="s">
        <v>532</v>
      </c>
      <c r="C271" s="4" t="s">
        <v>533</v>
      </c>
    </row>
    <row r="272" spans="1:3" x14ac:dyDescent="0.25">
      <c r="A272" s="5">
        <v>270</v>
      </c>
      <c r="B272" s="3" t="s">
        <v>534</v>
      </c>
      <c r="C272" s="4" t="s">
        <v>535</v>
      </c>
    </row>
    <row r="273" spans="1:3" x14ac:dyDescent="0.25">
      <c r="A273" s="5">
        <v>271</v>
      </c>
      <c r="B273" s="3" t="s">
        <v>536</v>
      </c>
      <c r="C273" s="4" t="s">
        <v>537</v>
      </c>
    </row>
    <row r="274" spans="1:3" x14ac:dyDescent="0.25">
      <c r="A274" s="5">
        <v>272</v>
      </c>
      <c r="B274" s="3" t="s">
        <v>538</v>
      </c>
      <c r="C274" s="4" t="s">
        <v>539</v>
      </c>
    </row>
    <row r="275" spans="1:3" x14ac:dyDescent="0.25">
      <c r="A275" s="5">
        <v>273</v>
      </c>
      <c r="B275" s="3" t="s">
        <v>540</v>
      </c>
      <c r="C275" s="4" t="s">
        <v>541</v>
      </c>
    </row>
    <row r="276" spans="1:3" x14ac:dyDescent="0.25">
      <c r="A276" s="5">
        <v>274</v>
      </c>
      <c r="B276" s="3" t="s">
        <v>542</v>
      </c>
      <c r="C276" s="4" t="s">
        <v>543</v>
      </c>
    </row>
    <row r="277" spans="1:3" x14ac:dyDescent="0.25">
      <c r="A277" s="5">
        <v>275</v>
      </c>
      <c r="B277" s="3" t="s">
        <v>544</v>
      </c>
      <c r="C277" s="4" t="s">
        <v>545</v>
      </c>
    </row>
    <row r="278" spans="1:3" x14ac:dyDescent="0.25">
      <c r="A278" s="5">
        <v>276</v>
      </c>
      <c r="B278" s="3" t="s">
        <v>546</v>
      </c>
      <c r="C278" s="4" t="s">
        <v>547</v>
      </c>
    </row>
    <row r="279" spans="1:3" x14ac:dyDescent="0.25">
      <c r="A279" s="5">
        <v>277</v>
      </c>
      <c r="B279" s="3" t="s">
        <v>548</v>
      </c>
      <c r="C279" s="4" t="s">
        <v>549</v>
      </c>
    </row>
    <row r="280" spans="1:3" x14ac:dyDescent="0.25">
      <c r="A280" s="5">
        <v>278</v>
      </c>
      <c r="B280" s="3" t="s">
        <v>550</v>
      </c>
      <c r="C280" s="4" t="s">
        <v>551</v>
      </c>
    </row>
    <row r="281" spans="1:3" x14ac:dyDescent="0.25">
      <c r="A281" s="5">
        <v>279</v>
      </c>
      <c r="B281" s="3" t="s">
        <v>552</v>
      </c>
      <c r="C281" s="4" t="s">
        <v>553</v>
      </c>
    </row>
    <row r="282" spans="1:3" x14ac:dyDescent="0.25">
      <c r="A282" s="5">
        <v>280</v>
      </c>
      <c r="B282" s="3" t="s">
        <v>554</v>
      </c>
      <c r="C282" s="4" t="s">
        <v>555</v>
      </c>
    </row>
    <row r="283" spans="1:3" x14ac:dyDescent="0.25">
      <c r="A283" s="5">
        <v>281</v>
      </c>
      <c r="B283" s="3" t="s">
        <v>556</v>
      </c>
      <c r="C283" s="4" t="s">
        <v>557</v>
      </c>
    </row>
    <row r="284" spans="1:3" x14ac:dyDescent="0.25">
      <c r="A284" s="5">
        <v>282</v>
      </c>
      <c r="B284" s="3" t="s">
        <v>558</v>
      </c>
      <c r="C284" s="4" t="s">
        <v>559</v>
      </c>
    </row>
    <row r="285" spans="1:3" x14ac:dyDescent="0.25">
      <c r="A285" s="5">
        <v>283</v>
      </c>
      <c r="B285" s="3" t="s">
        <v>560</v>
      </c>
      <c r="C285" s="4" t="s">
        <v>561</v>
      </c>
    </row>
    <row r="286" spans="1:3" x14ac:dyDescent="0.25">
      <c r="A286" s="5">
        <v>284</v>
      </c>
      <c r="B286" s="3" t="s">
        <v>562</v>
      </c>
      <c r="C286" s="4" t="s">
        <v>563</v>
      </c>
    </row>
    <row r="287" spans="1:3" x14ac:dyDescent="0.25">
      <c r="A287" s="5">
        <v>285</v>
      </c>
      <c r="B287" s="3" t="s">
        <v>564</v>
      </c>
      <c r="C287" s="4" t="s">
        <v>565</v>
      </c>
    </row>
    <row r="288" spans="1:3" x14ac:dyDescent="0.25">
      <c r="A288" s="5">
        <v>286</v>
      </c>
      <c r="B288" s="3" t="s">
        <v>566</v>
      </c>
      <c r="C288" s="4" t="s">
        <v>567</v>
      </c>
    </row>
    <row r="289" spans="1:3" x14ac:dyDescent="0.25">
      <c r="A289" s="5">
        <v>287</v>
      </c>
      <c r="B289" s="3" t="s">
        <v>568</v>
      </c>
      <c r="C289" s="4" t="s">
        <v>569</v>
      </c>
    </row>
    <row r="290" spans="1:3" x14ac:dyDescent="0.25">
      <c r="A290" s="5">
        <v>288</v>
      </c>
      <c r="B290" s="3" t="s">
        <v>570</v>
      </c>
      <c r="C290" s="4" t="s">
        <v>571</v>
      </c>
    </row>
    <row r="291" spans="1:3" x14ac:dyDescent="0.25">
      <c r="A291" s="5">
        <v>289</v>
      </c>
      <c r="B291" s="3" t="s">
        <v>572</v>
      </c>
      <c r="C291" s="4" t="s">
        <v>573</v>
      </c>
    </row>
    <row r="292" spans="1:3" x14ac:dyDescent="0.25">
      <c r="A292" s="5">
        <v>290</v>
      </c>
      <c r="B292" s="3" t="s">
        <v>574</v>
      </c>
      <c r="C292" s="4" t="s">
        <v>575</v>
      </c>
    </row>
    <row r="293" spans="1:3" x14ac:dyDescent="0.25">
      <c r="A293" s="5">
        <v>291</v>
      </c>
      <c r="B293" s="3" t="s">
        <v>576</v>
      </c>
      <c r="C293" s="4" t="s">
        <v>577</v>
      </c>
    </row>
    <row r="294" spans="1:3" x14ac:dyDescent="0.25">
      <c r="A294" s="5">
        <v>292</v>
      </c>
      <c r="B294" s="3" t="s">
        <v>578</v>
      </c>
      <c r="C294" s="4" t="s">
        <v>579</v>
      </c>
    </row>
    <row r="295" spans="1:3" x14ac:dyDescent="0.25">
      <c r="A295" s="5">
        <v>293</v>
      </c>
      <c r="B295" s="3" t="s">
        <v>580</v>
      </c>
      <c r="C295" s="4" t="s">
        <v>581</v>
      </c>
    </row>
    <row r="296" spans="1:3" x14ac:dyDescent="0.25">
      <c r="A296" s="5">
        <v>294</v>
      </c>
      <c r="B296" s="3" t="s">
        <v>582</v>
      </c>
      <c r="C296" s="4" t="s">
        <v>583</v>
      </c>
    </row>
    <row r="297" spans="1:3" x14ac:dyDescent="0.25">
      <c r="A297" s="5">
        <v>295</v>
      </c>
      <c r="B297" s="3" t="s">
        <v>584</v>
      </c>
      <c r="C297" s="4" t="s">
        <v>585</v>
      </c>
    </row>
    <row r="298" spans="1:3" x14ac:dyDescent="0.25">
      <c r="A298" s="5">
        <v>296</v>
      </c>
      <c r="B298" s="3" t="s">
        <v>586</v>
      </c>
      <c r="C298" s="4" t="s">
        <v>587</v>
      </c>
    </row>
    <row r="299" spans="1:3" x14ac:dyDescent="0.25">
      <c r="A299" s="5">
        <v>297</v>
      </c>
      <c r="B299" s="3" t="s">
        <v>588</v>
      </c>
      <c r="C299" s="4" t="s">
        <v>589</v>
      </c>
    </row>
    <row r="300" spans="1:3" x14ac:dyDescent="0.25">
      <c r="A300" s="5">
        <v>298</v>
      </c>
      <c r="B300" s="3" t="s">
        <v>590</v>
      </c>
      <c r="C300" s="4" t="s">
        <v>591</v>
      </c>
    </row>
    <row r="301" spans="1:3" x14ac:dyDescent="0.25">
      <c r="A301" s="5">
        <v>299</v>
      </c>
      <c r="B301" s="3" t="s">
        <v>592</v>
      </c>
      <c r="C301" s="4" t="s">
        <v>593</v>
      </c>
    </row>
    <row r="302" spans="1:3" x14ac:dyDescent="0.25">
      <c r="A302" s="5">
        <v>300</v>
      </c>
      <c r="B302" s="3" t="s">
        <v>594</v>
      </c>
      <c r="C302" s="4" t="s">
        <v>595</v>
      </c>
    </row>
    <row r="303" spans="1:3" x14ac:dyDescent="0.25">
      <c r="A303" s="5">
        <v>301</v>
      </c>
      <c r="B303" s="3" t="s">
        <v>596</v>
      </c>
      <c r="C303" s="4" t="s">
        <v>597</v>
      </c>
    </row>
    <row r="304" spans="1:3" x14ac:dyDescent="0.25">
      <c r="A304" s="5">
        <v>302</v>
      </c>
      <c r="B304" s="3" t="s">
        <v>598</v>
      </c>
      <c r="C304" s="4" t="s">
        <v>599</v>
      </c>
    </row>
    <row r="305" spans="1:3" x14ac:dyDescent="0.25">
      <c r="A305" s="5">
        <v>303</v>
      </c>
      <c r="B305" s="3" t="s">
        <v>600</v>
      </c>
      <c r="C305" s="4" t="s">
        <v>601</v>
      </c>
    </row>
    <row r="306" spans="1:3" x14ac:dyDescent="0.25">
      <c r="A306" s="5">
        <v>304</v>
      </c>
      <c r="B306" s="3" t="s">
        <v>602</v>
      </c>
      <c r="C306" s="4" t="s">
        <v>603</v>
      </c>
    </row>
    <row r="307" spans="1:3" x14ac:dyDescent="0.25">
      <c r="A307" s="5">
        <v>305</v>
      </c>
      <c r="B307" s="3" t="s">
        <v>604</v>
      </c>
      <c r="C307" s="4" t="s">
        <v>605</v>
      </c>
    </row>
    <row r="308" spans="1:3" x14ac:dyDescent="0.25">
      <c r="A308" s="5">
        <v>306</v>
      </c>
      <c r="B308" s="3" t="s">
        <v>606</v>
      </c>
      <c r="C308" s="4" t="s">
        <v>607</v>
      </c>
    </row>
    <row r="309" spans="1:3" x14ac:dyDescent="0.25">
      <c r="A309" s="5">
        <v>307</v>
      </c>
      <c r="B309" s="3" t="s">
        <v>608</v>
      </c>
      <c r="C309" s="4" t="s">
        <v>609</v>
      </c>
    </row>
    <row r="310" spans="1:3" x14ac:dyDescent="0.25">
      <c r="A310" s="5">
        <v>308</v>
      </c>
      <c r="B310" s="3" t="s">
        <v>610</v>
      </c>
      <c r="C310" s="4" t="s">
        <v>611</v>
      </c>
    </row>
    <row r="311" spans="1:3" x14ac:dyDescent="0.25">
      <c r="A311" s="5">
        <v>309</v>
      </c>
      <c r="B311" s="3" t="s">
        <v>612</v>
      </c>
      <c r="C311" s="4" t="s">
        <v>613</v>
      </c>
    </row>
    <row r="312" spans="1:3" x14ac:dyDescent="0.25">
      <c r="A312" s="5">
        <v>310</v>
      </c>
      <c r="B312" s="3" t="s">
        <v>614</v>
      </c>
      <c r="C312" s="4" t="s">
        <v>615</v>
      </c>
    </row>
    <row r="313" spans="1:3" x14ac:dyDescent="0.25">
      <c r="A313" s="5">
        <v>311</v>
      </c>
      <c r="B313" s="3" t="s">
        <v>616</v>
      </c>
      <c r="C313" s="4" t="s">
        <v>617</v>
      </c>
    </row>
    <row r="314" spans="1:3" x14ac:dyDescent="0.25">
      <c r="A314" s="5">
        <v>312</v>
      </c>
      <c r="B314" s="3" t="s">
        <v>618</v>
      </c>
      <c r="C314" s="4" t="s">
        <v>619</v>
      </c>
    </row>
    <row r="315" spans="1:3" x14ac:dyDescent="0.25">
      <c r="A315" s="5">
        <v>313</v>
      </c>
      <c r="B315" s="3" t="s">
        <v>620</v>
      </c>
      <c r="C315" s="4" t="s">
        <v>621</v>
      </c>
    </row>
    <row r="316" spans="1:3" x14ac:dyDescent="0.25">
      <c r="A316" s="5">
        <v>314</v>
      </c>
      <c r="B316" s="3" t="s">
        <v>2173</v>
      </c>
      <c r="C316" s="4" t="s">
        <v>622</v>
      </c>
    </row>
    <row r="317" spans="1:3" x14ac:dyDescent="0.25">
      <c r="A317" s="5">
        <v>315</v>
      </c>
      <c r="B317" s="3" t="s">
        <v>623</v>
      </c>
      <c r="C317" s="4" t="s">
        <v>624</v>
      </c>
    </row>
    <row r="318" spans="1:3" x14ac:dyDescent="0.25">
      <c r="A318" s="5">
        <v>316</v>
      </c>
      <c r="B318" s="3" t="s">
        <v>625</v>
      </c>
      <c r="C318" s="4" t="s">
        <v>626</v>
      </c>
    </row>
    <row r="319" spans="1:3" x14ac:dyDescent="0.25">
      <c r="A319" s="5">
        <v>317</v>
      </c>
      <c r="B319" s="3" t="s">
        <v>627</v>
      </c>
      <c r="C319" s="4" t="s">
        <v>628</v>
      </c>
    </row>
    <row r="320" spans="1:3" x14ac:dyDescent="0.25">
      <c r="A320" s="5">
        <v>318</v>
      </c>
      <c r="B320" s="3" t="s">
        <v>629</v>
      </c>
      <c r="C320" s="4" t="s">
        <v>630</v>
      </c>
    </row>
    <row r="321" spans="1:3" x14ac:dyDescent="0.25">
      <c r="A321" s="5">
        <v>319</v>
      </c>
      <c r="B321" s="3" t="s">
        <v>631</v>
      </c>
      <c r="C321" s="4" t="s">
        <v>632</v>
      </c>
    </row>
    <row r="322" spans="1:3" x14ac:dyDescent="0.25">
      <c r="A322" s="5">
        <v>320</v>
      </c>
      <c r="B322" s="3" t="s">
        <v>633</v>
      </c>
      <c r="C322" s="4" t="s">
        <v>634</v>
      </c>
    </row>
    <row r="323" spans="1:3" x14ac:dyDescent="0.25">
      <c r="A323" s="5">
        <v>321</v>
      </c>
      <c r="B323" s="3" t="s">
        <v>635</v>
      </c>
      <c r="C323" s="4" t="s">
        <v>636</v>
      </c>
    </row>
    <row r="324" spans="1:3" x14ac:dyDescent="0.25">
      <c r="A324" s="5">
        <v>322</v>
      </c>
      <c r="B324" s="3" t="s">
        <v>637</v>
      </c>
      <c r="C324" s="4" t="s">
        <v>638</v>
      </c>
    </row>
    <row r="325" spans="1:3" x14ac:dyDescent="0.25">
      <c r="A325" s="5">
        <v>323</v>
      </c>
      <c r="B325" s="3" t="s">
        <v>2054</v>
      </c>
      <c r="C325" s="4" t="s">
        <v>639</v>
      </c>
    </row>
    <row r="326" spans="1:3" x14ac:dyDescent="0.25">
      <c r="A326" s="5">
        <v>324</v>
      </c>
      <c r="B326" s="3" t="s">
        <v>640</v>
      </c>
      <c r="C326" s="4" t="s">
        <v>641</v>
      </c>
    </row>
    <row r="327" spans="1:3" x14ac:dyDescent="0.25">
      <c r="A327" s="5">
        <v>325</v>
      </c>
      <c r="B327" s="3" t="s">
        <v>642</v>
      </c>
      <c r="C327" s="4" t="s">
        <v>643</v>
      </c>
    </row>
    <row r="328" spans="1:3" x14ac:dyDescent="0.25">
      <c r="A328" s="5">
        <v>326</v>
      </c>
      <c r="B328" s="3" t="s">
        <v>644</v>
      </c>
      <c r="C328" s="4" t="s">
        <v>645</v>
      </c>
    </row>
    <row r="329" spans="1:3" x14ac:dyDescent="0.25">
      <c r="A329" s="5">
        <v>327</v>
      </c>
      <c r="B329" s="3" t="s">
        <v>646</v>
      </c>
      <c r="C329" s="4" t="s">
        <v>647</v>
      </c>
    </row>
    <row r="330" spans="1:3" x14ac:dyDescent="0.25">
      <c r="A330" s="5">
        <v>328</v>
      </c>
      <c r="B330" s="3" t="s">
        <v>648</v>
      </c>
      <c r="C330" s="4" t="s">
        <v>649</v>
      </c>
    </row>
    <row r="331" spans="1:3" x14ac:dyDescent="0.25">
      <c r="A331" s="5">
        <v>329</v>
      </c>
      <c r="B331" s="3" t="s">
        <v>650</v>
      </c>
      <c r="C331" s="4" t="s">
        <v>651</v>
      </c>
    </row>
    <row r="332" spans="1:3" x14ac:dyDescent="0.25">
      <c r="A332" s="5">
        <v>330</v>
      </c>
      <c r="B332" s="3" t="s">
        <v>2118</v>
      </c>
      <c r="C332" s="4" t="s">
        <v>652</v>
      </c>
    </row>
    <row r="333" spans="1:3" x14ac:dyDescent="0.25">
      <c r="A333" s="5">
        <v>331</v>
      </c>
      <c r="B333" s="3" t="s">
        <v>653</v>
      </c>
      <c r="C333" s="4" t="s">
        <v>654</v>
      </c>
    </row>
    <row r="334" spans="1:3" x14ac:dyDescent="0.25">
      <c r="A334" s="5">
        <v>332</v>
      </c>
      <c r="B334" s="3" t="s">
        <v>655</v>
      </c>
      <c r="C334" s="4" t="s">
        <v>656</v>
      </c>
    </row>
    <row r="335" spans="1:3" x14ac:dyDescent="0.25">
      <c r="A335" s="5">
        <v>333</v>
      </c>
      <c r="B335" s="3" t="s">
        <v>175</v>
      </c>
      <c r="C335" s="4" t="s">
        <v>657</v>
      </c>
    </row>
    <row r="336" spans="1:3" x14ac:dyDescent="0.25">
      <c r="A336" s="5">
        <v>334</v>
      </c>
      <c r="B336" s="3" t="s">
        <v>658</v>
      </c>
      <c r="C336" s="4" t="s">
        <v>659</v>
      </c>
    </row>
    <row r="337" spans="1:3" x14ac:dyDescent="0.25">
      <c r="A337" s="5">
        <v>335</v>
      </c>
      <c r="B337" s="3" t="s">
        <v>660</v>
      </c>
      <c r="C337" s="4" t="s">
        <v>661</v>
      </c>
    </row>
    <row r="338" spans="1:3" x14ac:dyDescent="0.25">
      <c r="A338" s="5">
        <v>336</v>
      </c>
      <c r="B338" s="3" t="s">
        <v>662</v>
      </c>
      <c r="C338" s="4" t="s">
        <v>663</v>
      </c>
    </row>
    <row r="339" spans="1:3" x14ac:dyDescent="0.25">
      <c r="A339" s="5">
        <v>337</v>
      </c>
      <c r="B339" s="3" t="s">
        <v>664</v>
      </c>
      <c r="C339" s="4" t="s">
        <v>665</v>
      </c>
    </row>
    <row r="340" spans="1:3" x14ac:dyDescent="0.25">
      <c r="A340" s="5">
        <v>338</v>
      </c>
      <c r="B340" s="3" t="s">
        <v>666</v>
      </c>
      <c r="C340" s="4" t="s">
        <v>667</v>
      </c>
    </row>
    <row r="341" spans="1:3" x14ac:dyDescent="0.25">
      <c r="A341" s="5">
        <v>339</v>
      </c>
      <c r="B341" s="3" t="s">
        <v>668</v>
      </c>
      <c r="C341" s="4" t="s">
        <v>669</v>
      </c>
    </row>
    <row r="342" spans="1:3" x14ac:dyDescent="0.25">
      <c r="A342" s="5">
        <v>340</v>
      </c>
      <c r="B342" s="3" t="s">
        <v>670</v>
      </c>
      <c r="C342" s="4" t="s">
        <v>671</v>
      </c>
    </row>
    <row r="343" spans="1:3" x14ac:dyDescent="0.25">
      <c r="A343" s="5">
        <v>341</v>
      </c>
      <c r="B343" s="3" t="s">
        <v>672</v>
      </c>
      <c r="C343" s="4" t="s">
        <v>673</v>
      </c>
    </row>
    <row r="344" spans="1:3" x14ac:dyDescent="0.25">
      <c r="A344" s="5">
        <v>342</v>
      </c>
      <c r="B344" s="3" t="s">
        <v>674</v>
      </c>
      <c r="C344" s="4" t="s">
        <v>675</v>
      </c>
    </row>
    <row r="345" spans="1:3" x14ac:dyDescent="0.25">
      <c r="A345" s="5">
        <v>343</v>
      </c>
      <c r="B345" s="3" t="s">
        <v>676</v>
      </c>
      <c r="C345" s="4" t="s">
        <v>677</v>
      </c>
    </row>
    <row r="346" spans="1:3" x14ac:dyDescent="0.25">
      <c r="A346" s="5">
        <v>344</v>
      </c>
      <c r="B346" s="3" t="s">
        <v>678</v>
      </c>
      <c r="C346" s="4" t="s">
        <v>679</v>
      </c>
    </row>
    <row r="347" spans="1:3" x14ac:dyDescent="0.25">
      <c r="A347" s="5">
        <v>345</v>
      </c>
      <c r="B347" s="3" t="s">
        <v>680</v>
      </c>
      <c r="C347" s="4" t="s">
        <v>681</v>
      </c>
    </row>
    <row r="348" spans="1:3" x14ac:dyDescent="0.25">
      <c r="A348" s="5">
        <v>346</v>
      </c>
      <c r="B348" s="3" t="s">
        <v>682</v>
      </c>
      <c r="C348" s="4" t="s">
        <v>683</v>
      </c>
    </row>
    <row r="349" spans="1:3" x14ac:dyDescent="0.25">
      <c r="A349" s="5">
        <v>347</v>
      </c>
      <c r="B349" s="3" t="s">
        <v>684</v>
      </c>
      <c r="C349" s="4" t="s">
        <v>685</v>
      </c>
    </row>
    <row r="350" spans="1:3" x14ac:dyDescent="0.25">
      <c r="A350" s="5">
        <v>348</v>
      </c>
      <c r="B350" s="3" t="s">
        <v>686</v>
      </c>
      <c r="C350" s="4" t="s">
        <v>687</v>
      </c>
    </row>
    <row r="351" spans="1:3" x14ac:dyDescent="0.25">
      <c r="A351" s="5">
        <v>349</v>
      </c>
      <c r="B351" s="3" t="s">
        <v>688</v>
      </c>
      <c r="C351" s="4" t="s">
        <v>689</v>
      </c>
    </row>
    <row r="352" spans="1:3" x14ac:dyDescent="0.25">
      <c r="A352" s="5">
        <v>350</v>
      </c>
      <c r="B352" s="3" t="s">
        <v>690</v>
      </c>
      <c r="C352" s="4" t="s">
        <v>691</v>
      </c>
    </row>
    <row r="353" spans="1:3" x14ac:dyDescent="0.25">
      <c r="A353" s="5">
        <v>351</v>
      </c>
      <c r="B353" s="3" t="s">
        <v>692</v>
      </c>
      <c r="C353" s="4" t="s">
        <v>693</v>
      </c>
    </row>
    <row r="354" spans="1:3" x14ac:dyDescent="0.25">
      <c r="A354" s="5">
        <v>352</v>
      </c>
      <c r="B354" s="3" t="s">
        <v>694</v>
      </c>
      <c r="C354" s="4" t="s">
        <v>695</v>
      </c>
    </row>
    <row r="355" spans="1:3" x14ac:dyDescent="0.25">
      <c r="A355" s="5">
        <v>353</v>
      </c>
      <c r="B355" s="3" t="s">
        <v>696</v>
      </c>
      <c r="C355" s="4" t="s">
        <v>697</v>
      </c>
    </row>
    <row r="356" spans="1:3" x14ac:dyDescent="0.25">
      <c r="A356" s="5">
        <v>354</v>
      </c>
      <c r="B356" s="3" t="s">
        <v>698</v>
      </c>
      <c r="C356" s="4" t="s">
        <v>699</v>
      </c>
    </row>
    <row r="357" spans="1:3" x14ac:dyDescent="0.25">
      <c r="A357" s="5">
        <v>355</v>
      </c>
      <c r="B357" s="3" t="s">
        <v>700</v>
      </c>
      <c r="C357" s="4" t="s">
        <v>701</v>
      </c>
    </row>
    <row r="358" spans="1:3" x14ac:dyDescent="0.25">
      <c r="A358" s="5">
        <v>356</v>
      </c>
      <c r="B358" s="3" t="s">
        <v>702</v>
      </c>
      <c r="C358" s="4" t="s">
        <v>703</v>
      </c>
    </row>
    <row r="359" spans="1:3" x14ac:dyDescent="0.25">
      <c r="A359" s="5">
        <v>357</v>
      </c>
      <c r="B359" s="3" t="s">
        <v>704</v>
      </c>
      <c r="C359" s="4" t="s">
        <v>705</v>
      </c>
    </row>
    <row r="360" spans="1:3" x14ac:dyDescent="0.25">
      <c r="A360" s="5">
        <v>358</v>
      </c>
      <c r="B360" s="3" t="s">
        <v>706</v>
      </c>
      <c r="C360" s="4" t="s">
        <v>707</v>
      </c>
    </row>
    <row r="361" spans="1:3" x14ac:dyDescent="0.25">
      <c r="A361" s="5">
        <v>359</v>
      </c>
      <c r="B361" s="3" t="s">
        <v>708</v>
      </c>
      <c r="C361" s="4" t="s">
        <v>709</v>
      </c>
    </row>
    <row r="362" spans="1:3" x14ac:dyDescent="0.25">
      <c r="A362" s="5">
        <v>360</v>
      </c>
      <c r="B362" s="3" t="s">
        <v>710</v>
      </c>
      <c r="C362" s="4" t="s">
        <v>711</v>
      </c>
    </row>
    <row r="363" spans="1:3" x14ac:dyDescent="0.25">
      <c r="A363" s="5">
        <v>361</v>
      </c>
      <c r="B363" s="17" t="s">
        <v>1609</v>
      </c>
      <c r="C363" s="26">
        <v>6148003452</v>
      </c>
    </row>
    <row r="364" spans="1:3" x14ac:dyDescent="0.25">
      <c r="A364" s="5">
        <v>362</v>
      </c>
      <c r="B364" s="3" t="s">
        <v>712</v>
      </c>
      <c r="C364" s="4" t="s">
        <v>713</v>
      </c>
    </row>
    <row r="365" spans="1:3" x14ac:dyDescent="0.25">
      <c r="A365" s="5">
        <v>363</v>
      </c>
      <c r="B365" s="3" t="s">
        <v>714</v>
      </c>
      <c r="C365" s="4" t="s">
        <v>715</v>
      </c>
    </row>
    <row r="366" spans="1:3" x14ac:dyDescent="0.25">
      <c r="A366" s="5">
        <v>364</v>
      </c>
      <c r="B366" s="3" t="s">
        <v>716</v>
      </c>
      <c r="C366" s="4" t="s">
        <v>717</v>
      </c>
    </row>
    <row r="367" spans="1:3" x14ac:dyDescent="0.25">
      <c r="A367" s="5">
        <v>365</v>
      </c>
      <c r="B367" s="3" t="s">
        <v>718</v>
      </c>
      <c r="C367" s="4" t="s">
        <v>719</v>
      </c>
    </row>
    <row r="368" spans="1:3" x14ac:dyDescent="0.25">
      <c r="A368" s="5">
        <v>366</v>
      </c>
      <c r="B368" s="3" t="s">
        <v>720</v>
      </c>
      <c r="C368" s="4" t="s">
        <v>721</v>
      </c>
    </row>
    <row r="369" spans="1:3" x14ac:dyDescent="0.25">
      <c r="A369" s="5">
        <v>367</v>
      </c>
      <c r="B369" s="3" t="s">
        <v>722</v>
      </c>
      <c r="C369" s="4" t="s">
        <v>723</v>
      </c>
    </row>
    <row r="370" spans="1:3" x14ac:dyDescent="0.25">
      <c r="A370" s="5">
        <v>368</v>
      </c>
      <c r="B370" s="3" t="s">
        <v>724</v>
      </c>
      <c r="C370" s="4" t="s">
        <v>725</v>
      </c>
    </row>
    <row r="371" spans="1:3" x14ac:dyDescent="0.25">
      <c r="A371" s="5">
        <v>369</v>
      </c>
      <c r="B371" s="3" t="s">
        <v>726</v>
      </c>
      <c r="C371" s="4" t="s">
        <v>727</v>
      </c>
    </row>
    <row r="372" spans="1:3" x14ac:dyDescent="0.25">
      <c r="A372" s="5">
        <v>370</v>
      </c>
      <c r="B372" s="3" t="s">
        <v>728</v>
      </c>
      <c r="C372" s="4" t="s">
        <v>729</v>
      </c>
    </row>
    <row r="373" spans="1:3" x14ac:dyDescent="0.25">
      <c r="A373" s="5">
        <v>371</v>
      </c>
      <c r="B373" s="3" t="s">
        <v>1589</v>
      </c>
      <c r="C373" s="4" t="s">
        <v>730</v>
      </c>
    </row>
    <row r="374" spans="1:3" x14ac:dyDescent="0.25">
      <c r="A374" s="5">
        <v>372</v>
      </c>
      <c r="B374" s="3" t="s">
        <v>731</v>
      </c>
      <c r="C374" s="4" t="s">
        <v>732</v>
      </c>
    </row>
    <row r="375" spans="1:3" x14ac:dyDescent="0.25">
      <c r="A375" s="5">
        <v>373</v>
      </c>
      <c r="B375" s="3" t="s">
        <v>733</v>
      </c>
      <c r="C375" s="4" t="s">
        <v>734</v>
      </c>
    </row>
    <row r="376" spans="1:3" x14ac:dyDescent="0.25">
      <c r="A376" s="5">
        <v>374</v>
      </c>
      <c r="B376" s="3" t="s">
        <v>735</v>
      </c>
      <c r="C376" s="4" t="s">
        <v>736</v>
      </c>
    </row>
    <row r="377" spans="1:3" x14ac:dyDescent="0.25">
      <c r="A377" s="5">
        <v>375</v>
      </c>
      <c r="B377" s="3" t="s">
        <v>737</v>
      </c>
      <c r="C377" s="4" t="s">
        <v>738</v>
      </c>
    </row>
    <row r="378" spans="1:3" x14ac:dyDescent="0.25">
      <c r="A378" s="5">
        <v>376</v>
      </c>
      <c r="B378" s="3" t="s">
        <v>739</v>
      </c>
      <c r="C378" s="4" t="s">
        <v>740</v>
      </c>
    </row>
    <row r="379" spans="1:3" x14ac:dyDescent="0.25">
      <c r="A379" s="5">
        <v>377</v>
      </c>
      <c r="B379" s="3" t="s">
        <v>741</v>
      </c>
      <c r="C379" s="4" t="s">
        <v>742</v>
      </c>
    </row>
    <row r="380" spans="1:3" x14ac:dyDescent="0.25">
      <c r="A380" s="5">
        <v>378</v>
      </c>
      <c r="B380" s="3" t="s">
        <v>743</v>
      </c>
      <c r="C380" s="4" t="s">
        <v>744</v>
      </c>
    </row>
    <row r="381" spans="1:3" x14ac:dyDescent="0.25">
      <c r="A381" s="5">
        <v>379</v>
      </c>
      <c r="B381" s="3" t="s">
        <v>745</v>
      </c>
      <c r="C381" s="4" t="s">
        <v>746</v>
      </c>
    </row>
    <row r="382" spans="1:3" x14ac:dyDescent="0.25">
      <c r="A382" s="5">
        <v>380</v>
      </c>
      <c r="B382" s="3" t="s">
        <v>747</v>
      </c>
      <c r="C382" s="4" t="s">
        <v>748</v>
      </c>
    </row>
    <row r="383" spans="1:3" x14ac:dyDescent="0.25">
      <c r="A383" s="5">
        <v>381</v>
      </c>
      <c r="B383" s="3" t="s">
        <v>749</v>
      </c>
      <c r="C383" s="4" t="s">
        <v>750</v>
      </c>
    </row>
    <row r="384" spans="1:3" x14ac:dyDescent="0.25">
      <c r="A384" s="5">
        <v>382</v>
      </c>
      <c r="B384" s="3" t="s">
        <v>751</v>
      </c>
      <c r="C384" s="4" t="s">
        <v>752</v>
      </c>
    </row>
    <row r="385" spans="1:3" x14ac:dyDescent="0.25">
      <c r="A385" s="5">
        <v>383</v>
      </c>
      <c r="B385" s="3" t="s">
        <v>753</v>
      </c>
      <c r="C385" s="4" t="s">
        <v>754</v>
      </c>
    </row>
    <row r="386" spans="1:3" x14ac:dyDescent="0.25">
      <c r="A386" s="5">
        <v>384</v>
      </c>
      <c r="B386" s="3" t="s">
        <v>755</v>
      </c>
      <c r="C386" s="4" t="s">
        <v>756</v>
      </c>
    </row>
    <row r="387" spans="1:3" x14ac:dyDescent="0.25">
      <c r="A387" s="5">
        <v>385</v>
      </c>
      <c r="B387" s="3" t="s">
        <v>757</v>
      </c>
      <c r="C387" s="4" t="s">
        <v>758</v>
      </c>
    </row>
    <row r="388" spans="1:3" x14ac:dyDescent="0.25">
      <c r="A388" s="5">
        <v>386</v>
      </c>
      <c r="B388" s="3" t="s">
        <v>759</v>
      </c>
      <c r="C388" s="4" t="s">
        <v>760</v>
      </c>
    </row>
    <row r="389" spans="1:3" x14ac:dyDescent="0.25">
      <c r="A389" s="5">
        <v>387</v>
      </c>
      <c r="B389" s="3" t="s">
        <v>761</v>
      </c>
      <c r="C389" s="4" t="s">
        <v>762</v>
      </c>
    </row>
    <row r="390" spans="1:3" x14ac:dyDescent="0.25">
      <c r="A390" s="5">
        <v>388</v>
      </c>
      <c r="B390" s="3" t="s">
        <v>763</v>
      </c>
      <c r="C390" s="4" t="s">
        <v>764</v>
      </c>
    </row>
    <row r="391" spans="1:3" x14ac:dyDescent="0.25">
      <c r="A391" s="5">
        <v>389</v>
      </c>
      <c r="B391" s="3" t="s">
        <v>765</v>
      </c>
      <c r="C391" s="4" t="s">
        <v>766</v>
      </c>
    </row>
    <row r="392" spans="1:3" x14ac:dyDescent="0.25">
      <c r="A392" s="5">
        <v>390</v>
      </c>
      <c r="B392" s="3" t="s">
        <v>767</v>
      </c>
      <c r="C392" s="4" t="s">
        <v>768</v>
      </c>
    </row>
    <row r="393" spans="1:3" x14ac:dyDescent="0.25">
      <c r="A393" s="5">
        <v>391</v>
      </c>
      <c r="B393" s="3" t="s">
        <v>769</v>
      </c>
      <c r="C393" s="4" t="s">
        <v>770</v>
      </c>
    </row>
    <row r="394" spans="1:3" x14ac:dyDescent="0.25">
      <c r="A394" s="5">
        <v>392</v>
      </c>
      <c r="B394" s="3" t="s">
        <v>771</v>
      </c>
      <c r="C394" s="4" t="s">
        <v>772</v>
      </c>
    </row>
    <row r="395" spans="1:3" x14ac:dyDescent="0.25">
      <c r="A395" s="5">
        <v>393</v>
      </c>
      <c r="B395" s="3" t="s">
        <v>773</v>
      </c>
      <c r="C395" s="4" t="s">
        <v>774</v>
      </c>
    </row>
    <row r="396" spans="1:3" x14ac:dyDescent="0.25">
      <c r="A396" s="5">
        <v>394</v>
      </c>
      <c r="B396" s="3" t="s">
        <v>775</v>
      </c>
      <c r="C396" s="4" t="s">
        <v>776</v>
      </c>
    </row>
    <row r="397" spans="1:3" x14ac:dyDescent="0.25">
      <c r="A397" s="5">
        <v>395</v>
      </c>
      <c r="B397" s="3" t="s">
        <v>777</v>
      </c>
      <c r="C397" s="4" t="s">
        <v>778</v>
      </c>
    </row>
    <row r="398" spans="1:3" x14ac:dyDescent="0.25">
      <c r="A398" s="5">
        <v>396</v>
      </c>
      <c r="B398" s="3" t="s">
        <v>779</v>
      </c>
      <c r="C398" s="4" t="s">
        <v>780</v>
      </c>
    </row>
    <row r="399" spans="1:3" x14ac:dyDescent="0.25">
      <c r="A399" s="5">
        <v>397</v>
      </c>
      <c r="B399" s="3" t="s">
        <v>781</v>
      </c>
      <c r="C399" s="4" t="s">
        <v>782</v>
      </c>
    </row>
    <row r="400" spans="1:3" x14ac:dyDescent="0.25">
      <c r="A400" s="5">
        <v>398</v>
      </c>
      <c r="B400" s="3" t="s">
        <v>783</v>
      </c>
      <c r="C400" s="4" t="s">
        <v>784</v>
      </c>
    </row>
    <row r="401" spans="1:3" x14ac:dyDescent="0.25">
      <c r="A401" s="5">
        <v>399</v>
      </c>
      <c r="B401" s="3" t="s">
        <v>785</v>
      </c>
      <c r="C401" s="4" t="s">
        <v>786</v>
      </c>
    </row>
    <row r="402" spans="1:3" x14ac:dyDescent="0.25">
      <c r="A402" s="5">
        <v>400</v>
      </c>
      <c r="B402" s="3" t="s">
        <v>787</v>
      </c>
      <c r="C402" s="4" t="s">
        <v>788</v>
      </c>
    </row>
    <row r="403" spans="1:3" x14ac:dyDescent="0.25">
      <c r="A403" s="5">
        <v>401</v>
      </c>
      <c r="B403" s="3" t="s">
        <v>789</v>
      </c>
      <c r="C403" s="4" t="s">
        <v>790</v>
      </c>
    </row>
    <row r="404" spans="1:3" x14ac:dyDescent="0.25">
      <c r="A404" s="5">
        <v>402</v>
      </c>
      <c r="B404" s="3" t="s">
        <v>791</v>
      </c>
      <c r="C404" s="4" t="s">
        <v>792</v>
      </c>
    </row>
    <row r="405" spans="1:3" x14ac:dyDescent="0.25">
      <c r="A405" s="5">
        <v>403</v>
      </c>
      <c r="B405" s="3" t="s">
        <v>793</v>
      </c>
      <c r="C405" s="4" t="s">
        <v>794</v>
      </c>
    </row>
    <row r="406" spans="1:3" x14ac:dyDescent="0.25">
      <c r="A406" s="5">
        <v>404</v>
      </c>
      <c r="B406" s="3" t="s">
        <v>795</v>
      </c>
      <c r="C406" s="4" t="s">
        <v>796</v>
      </c>
    </row>
    <row r="407" spans="1:3" x14ac:dyDescent="0.25">
      <c r="A407" s="5">
        <v>405</v>
      </c>
      <c r="B407" s="3" t="s">
        <v>797</v>
      </c>
      <c r="C407" s="4" t="s">
        <v>798</v>
      </c>
    </row>
    <row r="408" spans="1:3" x14ac:dyDescent="0.25">
      <c r="A408" s="5">
        <v>406</v>
      </c>
      <c r="B408" s="3" t="s">
        <v>799</v>
      </c>
      <c r="C408" s="4" t="s">
        <v>800</v>
      </c>
    </row>
    <row r="409" spans="1:3" x14ac:dyDescent="0.25">
      <c r="A409" s="5">
        <v>407</v>
      </c>
      <c r="B409" s="3" t="s">
        <v>801</v>
      </c>
      <c r="C409" s="4" t="s">
        <v>802</v>
      </c>
    </row>
    <row r="410" spans="1:3" x14ac:dyDescent="0.25">
      <c r="A410" s="5">
        <v>408</v>
      </c>
      <c r="B410" s="3" t="s">
        <v>803</v>
      </c>
      <c r="C410" s="4" t="s">
        <v>804</v>
      </c>
    </row>
    <row r="411" spans="1:3" x14ac:dyDescent="0.25">
      <c r="A411" s="5">
        <v>409</v>
      </c>
      <c r="B411" s="3" t="s">
        <v>805</v>
      </c>
      <c r="C411" s="4" t="s">
        <v>806</v>
      </c>
    </row>
    <row r="412" spans="1:3" x14ac:dyDescent="0.25">
      <c r="A412" s="5">
        <v>410</v>
      </c>
      <c r="B412" s="3" t="s">
        <v>807</v>
      </c>
      <c r="C412" s="4" t="s">
        <v>808</v>
      </c>
    </row>
    <row r="413" spans="1:3" x14ac:dyDescent="0.25">
      <c r="A413" s="5">
        <v>411</v>
      </c>
      <c r="B413" s="3" t="s">
        <v>809</v>
      </c>
      <c r="C413" s="4" t="s">
        <v>810</v>
      </c>
    </row>
    <row r="414" spans="1:3" x14ac:dyDescent="0.25">
      <c r="A414" s="5">
        <v>412</v>
      </c>
      <c r="B414" s="3" t="s">
        <v>811</v>
      </c>
      <c r="C414" s="4" t="s">
        <v>812</v>
      </c>
    </row>
    <row r="415" spans="1:3" x14ac:dyDescent="0.25">
      <c r="A415" s="5">
        <v>413</v>
      </c>
      <c r="B415" s="3" t="s">
        <v>813</v>
      </c>
      <c r="C415" s="4" t="s">
        <v>814</v>
      </c>
    </row>
    <row r="416" spans="1:3" x14ac:dyDescent="0.25">
      <c r="A416" s="5">
        <v>414</v>
      </c>
      <c r="B416" s="3" t="s">
        <v>815</v>
      </c>
      <c r="C416" s="4" t="s">
        <v>816</v>
      </c>
    </row>
    <row r="417" spans="1:3" x14ac:dyDescent="0.25">
      <c r="A417" s="5">
        <v>415</v>
      </c>
      <c r="B417" s="3" t="s">
        <v>817</v>
      </c>
      <c r="C417" s="4" t="s">
        <v>818</v>
      </c>
    </row>
    <row r="418" spans="1:3" x14ac:dyDescent="0.25">
      <c r="A418" s="5">
        <v>416</v>
      </c>
      <c r="B418" s="3" t="s">
        <v>819</v>
      </c>
      <c r="C418" s="4" t="s">
        <v>820</v>
      </c>
    </row>
    <row r="419" spans="1:3" x14ac:dyDescent="0.25">
      <c r="A419" s="5">
        <v>417</v>
      </c>
      <c r="B419" s="3" t="s">
        <v>821</v>
      </c>
      <c r="C419" s="4" t="s">
        <v>822</v>
      </c>
    </row>
    <row r="420" spans="1:3" x14ac:dyDescent="0.25">
      <c r="A420" s="5">
        <v>418</v>
      </c>
      <c r="B420" s="3" t="s">
        <v>823</v>
      </c>
      <c r="C420" s="4" t="s">
        <v>824</v>
      </c>
    </row>
    <row r="421" spans="1:3" x14ac:dyDescent="0.25">
      <c r="A421" s="5">
        <v>419</v>
      </c>
      <c r="B421" s="3" t="s">
        <v>2055</v>
      </c>
      <c r="C421" s="4" t="s">
        <v>825</v>
      </c>
    </row>
    <row r="422" spans="1:3" x14ac:dyDescent="0.25">
      <c r="A422" s="5">
        <v>420</v>
      </c>
      <c r="B422" s="3" t="s">
        <v>826</v>
      </c>
      <c r="C422" s="4" t="s">
        <v>827</v>
      </c>
    </row>
    <row r="423" spans="1:3" x14ac:dyDescent="0.25">
      <c r="A423" s="5">
        <v>421</v>
      </c>
      <c r="B423" s="3" t="s">
        <v>828</v>
      </c>
      <c r="C423" s="4" t="s">
        <v>829</v>
      </c>
    </row>
    <row r="424" spans="1:3" x14ac:dyDescent="0.25">
      <c r="A424" s="5">
        <v>422</v>
      </c>
      <c r="B424" s="3" t="s">
        <v>830</v>
      </c>
      <c r="C424" s="4" t="s">
        <v>831</v>
      </c>
    </row>
    <row r="425" spans="1:3" x14ac:dyDescent="0.25">
      <c r="A425" s="5">
        <v>423</v>
      </c>
      <c r="B425" s="3" t="s">
        <v>832</v>
      </c>
      <c r="C425" s="4" t="s">
        <v>833</v>
      </c>
    </row>
    <row r="426" spans="1:3" x14ac:dyDescent="0.25">
      <c r="A426" s="5">
        <v>424</v>
      </c>
      <c r="B426" s="3" t="s">
        <v>834</v>
      </c>
      <c r="C426" s="4" t="s">
        <v>835</v>
      </c>
    </row>
    <row r="427" spans="1:3" x14ac:dyDescent="0.25">
      <c r="A427" s="5">
        <v>425</v>
      </c>
      <c r="B427" s="3" t="s">
        <v>836</v>
      </c>
      <c r="C427" s="4" t="s">
        <v>837</v>
      </c>
    </row>
    <row r="428" spans="1:3" x14ac:dyDescent="0.25">
      <c r="A428" s="5">
        <v>426</v>
      </c>
      <c r="B428" s="3" t="s">
        <v>838</v>
      </c>
      <c r="C428" s="4" t="s">
        <v>839</v>
      </c>
    </row>
    <row r="429" spans="1:3" x14ac:dyDescent="0.25">
      <c r="A429" s="5">
        <v>427</v>
      </c>
      <c r="B429" s="3" t="s">
        <v>840</v>
      </c>
      <c r="C429" s="4" t="s">
        <v>841</v>
      </c>
    </row>
    <row r="430" spans="1:3" x14ac:dyDescent="0.25">
      <c r="A430" s="5">
        <v>428</v>
      </c>
      <c r="B430" s="3" t="s">
        <v>842</v>
      </c>
      <c r="C430" s="4" t="s">
        <v>843</v>
      </c>
    </row>
    <row r="431" spans="1:3" x14ac:dyDescent="0.25">
      <c r="A431" s="5">
        <v>429</v>
      </c>
      <c r="B431" s="3" t="s">
        <v>844</v>
      </c>
      <c r="C431" s="4" t="s">
        <v>845</v>
      </c>
    </row>
    <row r="432" spans="1:3" x14ac:dyDescent="0.25">
      <c r="A432" s="5">
        <v>430</v>
      </c>
      <c r="B432" s="3" t="s">
        <v>846</v>
      </c>
      <c r="C432" s="4" t="s">
        <v>847</v>
      </c>
    </row>
    <row r="433" spans="1:3" x14ac:dyDescent="0.25">
      <c r="A433" s="5">
        <v>431</v>
      </c>
      <c r="B433" s="3" t="s">
        <v>848</v>
      </c>
      <c r="C433" s="4" t="s">
        <v>849</v>
      </c>
    </row>
    <row r="434" spans="1:3" x14ac:dyDescent="0.25">
      <c r="A434" s="5">
        <v>432</v>
      </c>
      <c r="B434" s="3" t="s">
        <v>850</v>
      </c>
      <c r="C434" s="4" t="s">
        <v>851</v>
      </c>
    </row>
    <row r="435" spans="1:3" x14ac:dyDescent="0.25">
      <c r="A435" s="5">
        <v>433</v>
      </c>
      <c r="B435" s="3" t="s">
        <v>852</v>
      </c>
      <c r="C435" s="4" t="s">
        <v>853</v>
      </c>
    </row>
    <row r="436" spans="1:3" x14ac:dyDescent="0.25">
      <c r="A436" s="5">
        <v>434</v>
      </c>
      <c r="B436" s="3" t="s">
        <v>854</v>
      </c>
      <c r="C436" s="4" t="s">
        <v>855</v>
      </c>
    </row>
    <row r="437" spans="1:3" x14ac:dyDescent="0.25">
      <c r="A437" s="5">
        <v>435</v>
      </c>
      <c r="B437" s="3" t="s">
        <v>856</v>
      </c>
      <c r="C437" s="4" t="s">
        <v>857</v>
      </c>
    </row>
    <row r="438" spans="1:3" x14ac:dyDescent="0.25">
      <c r="A438" s="5">
        <v>436</v>
      </c>
      <c r="B438" s="3" t="s">
        <v>858</v>
      </c>
      <c r="C438" s="4" t="s">
        <v>859</v>
      </c>
    </row>
    <row r="439" spans="1:3" x14ac:dyDescent="0.25">
      <c r="A439" s="5">
        <v>437</v>
      </c>
      <c r="B439" s="3" t="s">
        <v>860</v>
      </c>
      <c r="C439" s="4" t="s">
        <v>861</v>
      </c>
    </row>
    <row r="440" spans="1:3" x14ac:dyDescent="0.25">
      <c r="A440" s="5">
        <v>438</v>
      </c>
      <c r="B440" s="3" t="s">
        <v>862</v>
      </c>
      <c r="C440" s="4" t="s">
        <v>863</v>
      </c>
    </row>
    <row r="441" spans="1:3" x14ac:dyDescent="0.25">
      <c r="A441" s="5">
        <v>439</v>
      </c>
      <c r="B441" s="3" t="s">
        <v>864</v>
      </c>
      <c r="C441" s="4" t="s">
        <v>865</v>
      </c>
    </row>
    <row r="442" spans="1:3" x14ac:dyDescent="0.25">
      <c r="A442" s="5">
        <v>440</v>
      </c>
      <c r="B442" s="3" t="s">
        <v>866</v>
      </c>
      <c r="C442" s="4" t="s">
        <v>867</v>
      </c>
    </row>
    <row r="443" spans="1:3" x14ac:dyDescent="0.25">
      <c r="A443" s="5">
        <v>441</v>
      </c>
      <c r="B443" s="3" t="s">
        <v>868</v>
      </c>
      <c r="C443" s="4" t="s">
        <v>869</v>
      </c>
    </row>
    <row r="444" spans="1:3" x14ac:dyDescent="0.25">
      <c r="A444" s="5">
        <v>442</v>
      </c>
      <c r="B444" s="3" t="s">
        <v>870</v>
      </c>
      <c r="C444" s="4" t="s">
        <v>871</v>
      </c>
    </row>
    <row r="445" spans="1:3" x14ac:dyDescent="0.25">
      <c r="A445" s="5">
        <v>443</v>
      </c>
      <c r="B445" s="3" t="s">
        <v>872</v>
      </c>
      <c r="C445" s="4" t="s">
        <v>873</v>
      </c>
    </row>
    <row r="446" spans="1:3" x14ac:dyDescent="0.25">
      <c r="A446" s="5">
        <v>444</v>
      </c>
      <c r="B446" s="3" t="s">
        <v>874</v>
      </c>
      <c r="C446" s="4" t="s">
        <v>875</v>
      </c>
    </row>
    <row r="447" spans="1:3" x14ac:dyDescent="0.25">
      <c r="A447" s="5">
        <v>445</v>
      </c>
      <c r="B447" s="3" t="s">
        <v>876</v>
      </c>
      <c r="C447" s="4" t="s">
        <v>877</v>
      </c>
    </row>
    <row r="448" spans="1:3" x14ac:dyDescent="0.25">
      <c r="A448" s="5">
        <v>446</v>
      </c>
      <c r="B448" s="3" t="s">
        <v>878</v>
      </c>
      <c r="C448" s="4" t="s">
        <v>879</v>
      </c>
    </row>
    <row r="449" spans="1:3" x14ac:dyDescent="0.25">
      <c r="A449" s="5">
        <v>447</v>
      </c>
      <c r="B449" s="3" t="s">
        <v>880</v>
      </c>
      <c r="C449" s="4" t="s">
        <v>881</v>
      </c>
    </row>
    <row r="450" spans="1:3" x14ac:dyDescent="0.25">
      <c r="A450" s="5">
        <v>448</v>
      </c>
      <c r="B450" s="3" t="s">
        <v>882</v>
      </c>
      <c r="C450" s="4" t="s">
        <v>883</v>
      </c>
    </row>
    <row r="451" spans="1:3" x14ac:dyDescent="0.25">
      <c r="A451" s="5">
        <v>449</v>
      </c>
      <c r="B451" s="3" t="s">
        <v>884</v>
      </c>
      <c r="C451" s="4" t="s">
        <v>885</v>
      </c>
    </row>
    <row r="452" spans="1:3" x14ac:dyDescent="0.25">
      <c r="A452" s="5">
        <v>450</v>
      </c>
      <c r="B452" s="3" t="s">
        <v>886</v>
      </c>
      <c r="C452" s="4" t="s">
        <v>887</v>
      </c>
    </row>
    <row r="453" spans="1:3" x14ac:dyDescent="0.25">
      <c r="A453" s="5">
        <v>451</v>
      </c>
      <c r="B453" s="3" t="s">
        <v>888</v>
      </c>
      <c r="C453" s="4" t="s">
        <v>889</v>
      </c>
    </row>
    <row r="454" spans="1:3" x14ac:dyDescent="0.25">
      <c r="A454" s="5">
        <v>452</v>
      </c>
      <c r="B454" s="3" t="s">
        <v>890</v>
      </c>
      <c r="C454" s="4" t="s">
        <v>891</v>
      </c>
    </row>
    <row r="455" spans="1:3" x14ac:dyDescent="0.25">
      <c r="A455" s="5">
        <v>453</v>
      </c>
      <c r="B455" s="3" t="s">
        <v>892</v>
      </c>
      <c r="C455" s="26" t="s">
        <v>2013</v>
      </c>
    </row>
    <row r="456" spans="1:3" x14ac:dyDescent="0.25">
      <c r="A456" s="5">
        <v>454</v>
      </c>
      <c r="B456" s="3" t="s">
        <v>893</v>
      </c>
      <c r="C456" s="4" t="s">
        <v>894</v>
      </c>
    </row>
    <row r="457" spans="1:3" x14ac:dyDescent="0.25">
      <c r="A457" s="5">
        <v>455</v>
      </c>
      <c r="B457" s="3" t="s">
        <v>895</v>
      </c>
      <c r="C457" s="4" t="s">
        <v>896</v>
      </c>
    </row>
    <row r="458" spans="1:3" x14ac:dyDescent="0.25">
      <c r="A458" s="5">
        <v>456</v>
      </c>
      <c r="B458" s="3" t="s">
        <v>897</v>
      </c>
      <c r="C458" s="4" t="s">
        <v>898</v>
      </c>
    </row>
    <row r="459" spans="1:3" x14ac:dyDescent="0.25">
      <c r="A459" s="5">
        <v>457</v>
      </c>
      <c r="B459" s="3" t="s">
        <v>899</v>
      </c>
      <c r="C459" s="4" t="s">
        <v>900</v>
      </c>
    </row>
    <row r="460" spans="1:3" x14ac:dyDescent="0.25">
      <c r="A460" s="5">
        <v>458</v>
      </c>
      <c r="B460" s="3" t="s">
        <v>901</v>
      </c>
      <c r="C460" s="4" t="s">
        <v>902</v>
      </c>
    </row>
    <row r="461" spans="1:3" x14ac:dyDescent="0.25">
      <c r="A461" s="5">
        <v>459</v>
      </c>
      <c r="B461" s="3" t="s">
        <v>903</v>
      </c>
      <c r="C461" s="4" t="s">
        <v>904</v>
      </c>
    </row>
    <row r="462" spans="1:3" x14ac:dyDescent="0.25">
      <c r="A462" s="5">
        <v>460</v>
      </c>
      <c r="B462" s="3" t="s">
        <v>905</v>
      </c>
      <c r="C462" s="4" t="s">
        <v>906</v>
      </c>
    </row>
    <row r="463" spans="1:3" x14ac:dyDescent="0.25">
      <c r="A463" s="5">
        <v>461</v>
      </c>
      <c r="B463" s="3" t="s">
        <v>907</v>
      </c>
      <c r="C463" s="4" t="s">
        <v>908</v>
      </c>
    </row>
    <row r="464" spans="1:3" x14ac:dyDescent="0.25">
      <c r="A464" s="5">
        <v>462</v>
      </c>
      <c r="B464" s="3" t="s">
        <v>909</v>
      </c>
      <c r="C464" s="4" t="s">
        <v>910</v>
      </c>
    </row>
    <row r="465" spans="1:3" x14ac:dyDescent="0.25">
      <c r="A465" s="5">
        <v>463</v>
      </c>
      <c r="B465" s="3" t="s">
        <v>911</v>
      </c>
      <c r="C465" s="4" t="s">
        <v>912</v>
      </c>
    </row>
    <row r="466" spans="1:3" x14ac:dyDescent="0.25">
      <c r="A466" s="5">
        <v>464</v>
      </c>
      <c r="B466" s="3" t="s">
        <v>913</v>
      </c>
      <c r="C466" s="4" t="s">
        <v>914</v>
      </c>
    </row>
    <row r="467" spans="1:3" x14ac:dyDescent="0.25">
      <c r="A467" s="5">
        <v>465</v>
      </c>
      <c r="B467" s="3" t="s">
        <v>915</v>
      </c>
      <c r="C467" s="4" t="s">
        <v>916</v>
      </c>
    </row>
    <row r="468" spans="1:3" x14ac:dyDescent="0.25">
      <c r="A468" s="5">
        <v>466</v>
      </c>
      <c r="B468" s="3" t="s">
        <v>917</v>
      </c>
      <c r="C468" s="4" t="s">
        <v>918</v>
      </c>
    </row>
    <row r="469" spans="1:3" x14ac:dyDescent="0.25">
      <c r="A469" s="5">
        <v>467</v>
      </c>
      <c r="B469" s="3" t="s">
        <v>919</v>
      </c>
      <c r="C469" s="4" t="s">
        <v>920</v>
      </c>
    </row>
    <row r="470" spans="1:3" x14ac:dyDescent="0.25">
      <c r="A470" s="5">
        <v>468</v>
      </c>
      <c r="B470" s="3" t="s">
        <v>921</v>
      </c>
      <c r="C470" s="4" t="s">
        <v>922</v>
      </c>
    </row>
    <row r="471" spans="1:3" x14ac:dyDescent="0.25">
      <c r="A471" s="5">
        <v>469</v>
      </c>
      <c r="B471" s="3" t="s">
        <v>923</v>
      </c>
      <c r="C471" s="4" t="s">
        <v>924</v>
      </c>
    </row>
    <row r="472" spans="1:3" x14ac:dyDescent="0.25">
      <c r="A472" s="5">
        <v>470</v>
      </c>
      <c r="B472" s="3" t="s">
        <v>925</v>
      </c>
      <c r="C472" s="4" t="s">
        <v>926</v>
      </c>
    </row>
    <row r="473" spans="1:3" x14ac:dyDescent="0.25">
      <c r="A473" s="5">
        <v>471</v>
      </c>
      <c r="B473" s="3" t="s">
        <v>927</v>
      </c>
      <c r="C473" s="4" t="s">
        <v>928</v>
      </c>
    </row>
    <row r="474" spans="1:3" x14ac:dyDescent="0.25">
      <c r="A474" s="5">
        <v>472</v>
      </c>
      <c r="B474" s="3" t="s">
        <v>929</v>
      </c>
      <c r="C474" s="4" t="s">
        <v>930</v>
      </c>
    </row>
    <row r="475" spans="1:3" x14ac:dyDescent="0.25">
      <c r="A475" s="5">
        <v>473</v>
      </c>
      <c r="B475" s="3" t="s">
        <v>931</v>
      </c>
      <c r="C475" s="4" t="s">
        <v>932</v>
      </c>
    </row>
    <row r="476" spans="1:3" x14ac:dyDescent="0.25">
      <c r="A476" s="5">
        <v>474</v>
      </c>
      <c r="B476" s="3" t="s">
        <v>933</v>
      </c>
      <c r="C476" s="4" t="s">
        <v>934</v>
      </c>
    </row>
    <row r="477" spans="1:3" x14ac:dyDescent="0.25">
      <c r="A477" s="5">
        <v>475</v>
      </c>
      <c r="B477" s="3" t="s">
        <v>935</v>
      </c>
      <c r="C477" s="4" t="s">
        <v>936</v>
      </c>
    </row>
    <row r="478" spans="1:3" x14ac:dyDescent="0.25">
      <c r="A478" s="5">
        <v>476</v>
      </c>
      <c r="B478" s="3" t="s">
        <v>937</v>
      </c>
      <c r="C478" s="4" t="s">
        <v>938</v>
      </c>
    </row>
    <row r="479" spans="1:3" x14ac:dyDescent="0.25">
      <c r="A479" s="5">
        <v>477</v>
      </c>
      <c r="B479" s="3" t="s">
        <v>939</v>
      </c>
      <c r="C479" s="4" t="s">
        <v>940</v>
      </c>
    </row>
    <row r="480" spans="1:3" x14ac:dyDescent="0.25">
      <c r="A480" s="5">
        <v>478</v>
      </c>
      <c r="B480" s="3" t="s">
        <v>941</v>
      </c>
      <c r="C480" s="4" t="s">
        <v>942</v>
      </c>
    </row>
    <row r="481" spans="1:3" x14ac:dyDescent="0.25">
      <c r="A481" s="5">
        <v>479</v>
      </c>
      <c r="B481" s="3" t="s">
        <v>943</v>
      </c>
      <c r="C481" s="4" t="s">
        <v>944</v>
      </c>
    </row>
    <row r="482" spans="1:3" x14ac:dyDescent="0.25">
      <c r="A482" s="5">
        <v>480</v>
      </c>
      <c r="B482" s="3" t="s">
        <v>945</v>
      </c>
      <c r="C482" s="4" t="s">
        <v>946</v>
      </c>
    </row>
    <row r="483" spans="1:3" x14ac:dyDescent="0.25">
      <c r="A483" s="5">
        <v>481</v>
      </c>
      <c r="B483" s="3" t="s">
        <v>947</v>
      </c>
      <c r="C483" s="4" t="s">
        <v>948</v>
      </c>
    </row>
    <row r="484" spans="1:3" x14ac:dyDescent="0.25">
      <c r="A484" s="5">
        <v>482</v>
      </c>
      <c r="B484" s="3" t="s">
        <v>949</v>
      </c>
      <c r="C484" s="4" t="s">
        <v>950</v>
      </c>
    </row>
    <row r="485" spans="1:3" x14ac:dyDescent="0.25">
      <c r="A485" s="5">
        <v>483</v>
      </c>
      <c r="B485" s="3" t="s">
        <v>951</v>
      </c>
      <c r="C485" s="4" t="s">
        <v>952</v>
      </c>
    </row>
    <row r="486" spans="1:3" x14ac:dyDescent="0.25">
      <c r="A486" s="5">
        <v>484</v>
      </c>
      <c r="B486" s="3" t="s">
        <v>953</v>
      </c>
      <c r="C486" s="4" t="s">
        <v>954</v>
      </c>
    </row>
    <row r="487" spans="1:3" x14ac:dyDescent="0.25">
      <c r="A487" s="5">
        <v>485</v>
      </c>
      <c r="B487" s="3" t="s">
        <v>955</v>
      </c>
      <c r="C487" s="4" t="s">
        <v>956</v>
      </c>
    </row>
    <row r="488" spans="1:3" x14ac:dyDescent="0.25">
      <c r="A488" s="5">
        <v>486</v>
      </c>
      <c r="B488" s="3" t="s">
        <v>957</v>
      </c>
      <c r="C488" s="4" t="s">
        <v>958</v>
      </c>
    </row>
    <row r="489" spans="1:3" x14ac:dyDescent="0.25">
      <c r="A489" s="5">
        <v>487</v>
      </c>
      <c r="B489" s="3" t="s">
        <v>959</v>
      </c>
      <c r="C489" s="4" t="s">
        <v>960</v>
      </c>
    </row>
    <row r="490" spans="1:3" x14ac:dyDescent="0.25">
      <c r="A490" s="5">
        <v>488</v>
      </c>
      <c r="B490" s="3" t="s">
        <v>961</v>
      </c>
      <c r="C490" s="4" t="s">
        <v>962</v>
      </c>
    </row>
    <row r="491" spans="1:3" x14ac:dyDescent="0.25">
      <c r="A491" s="5">
        <v>489</v>
      </c>
      <c r="B491" s="3" t="s">
        <v>963</v>
      </c>
      <c r="C491" s="4" t="s">
        <v>964</v>
      </c>
    </row>
    <row r="492" spans="1:3" x14ac:dyDescent="0.25">
      <c r="A492" s="5">
        <v>490</v>
      </c>
      <c r="B492" s="3" t="s">
        <v>965</v>
      </c>
      <c r="C492" s="4" t="s">
        <v>966</v>
      </c>
    </row>
    <row r="493" spans="1:3" x14ac:dyDescent="0.25">
      <c r="A493" s="5">
        <v>491</v>
      </c>
      <c r="B493" s="3" t="s">
        <v>967</v>
      </c>
      <c r="C493" s="4" t="s">
        <v>968</v>
      </c>
    </row>
    <row r="494" spans="1:3" x14ac:dyDescent="0.25">
      <c r="A494" s="5">
        <v>492</v>
      </c>
      <c r="B494" s="3" t="s">
        <v>969</v>
      </c>
      <c r="C494" s="4" t="s">
        <v>970</v>
      </c>
    </row>
    <row r="495" spans="1:3" x14ac:dyDescent="0.25">
      <c r="A495" s="5">
        <v>493</v>
      </c>
      <c r="B495" s="3" t="s">
        <v>971</v>
      </c>
      <c r="C495" s="4" t="s">
        <v>972</v>
      </c>
    </row>
    <row r="496" spans="1:3" x14ac:dyDescent="0.25">
      <c r="A496" s="5">
        <v>494</v>
      </c>
      <c r="B496" s="3" t="s">
        <v>973</v>
      </c>
      <c r="C496" s="4" t="s">
        <v>974</v>
      </c>
    </row>
    <row r="497" spans="1:3" x14ac:dyDescent="0.25">
      <c r="A497" s="5">
        <v>495</v>
      </c>
      <c r="B497" s="3" t="s">
        <v>975</v>
      </c>
      <c r="C497" s="4" t="s">
        <v>976</v>
      </c>
    </row>
    <row r="498" spans="1:3" x14ac:dyDescent="0.25">
      <c r="A498" s="5">
        <v>496</v>
      </c>
      <c r="B498" s="3" t="s">
        <v>977</v>
      </c>
      <c r="C498" s="4" t="s">
        <v>978</v>
      </c>
    </row>
    <row r="499" spans="1:3" x14ac:dyDescent="0.25">
      <c r="A499" s="5">
        <v>497</v>
      </c>
      <c r="B499" s="3" t="s">
        <v>979</v>
      </c>
      <c r="C499" s="4" t="s">
        <v>980</v>
      </c>
    </row>
    <row r="500" spans="1:3" x14ac:dyDescent="0.25">
      <c r="A500" s="5">
        <v>498</v>
      </c>
      <c r="B500" s="3" t="s">
        <v>981</v>
      </c>
      <c r="C500" s="4" t="s">
        <v>982</v>
      </c>
    </row>
    <row r="501" spans="1:3" x14ac:dyDescent="0.25">
      <c r="A501" s="5">
        <v>499</v>
      </c>
      <c r="B501" s="3" t="s">
        <v>2164</v>
      </c>
      <c r="C501" s="26" t="s">
        <v>2033</v>
      </c>
    </row>
    <row r="502" spans="1:3" x14ac:dyDescent="0.25">
      <c r="A502" s="5">
        <v>500</v>
      </c>
      <c r="B502" s="3" t="s">
        <v>983</v>
      </c>
      <c r="C502" s="4" t="s">
        <v>984</v>
      </c>
    </row>
    <row r="503" spans="1:3" x14ac:dyDescent="0.25">
      <c r="A503" s="5">
        <v>501</v>
      </c>
      <c r="B503" s="3" t="s">
        <v>985</v>
      </c>
      <c r="C503" s="4" t="s">
        <v>986</v>
      </c>
    </row>
    <row r="504" spans="1:3" x14ac:dyDescent="0.25">
      <c r="A504" s="5">
        <v>502</v>
      </c>
      <c r="B504" s="3" t="s">
        <v>987</v>
      </c>
      <c r="C504" s="4" t="s">
        <v>988</v>
      </c>
    </row>
    <row r="505" spans="1:3" x14ac:dyDescent="0.25">
      <c r="A505" s="5">
        <v>503</v>
      </c>
      <c r="B505" s="3" t="s">
        <v>989</v>
      </c>
      <c r="C505" s="4" t="s">
        <v>990</v>
      </c>
    </row>
    <row r="506" spans="1:3" x14ac:dyDescent="0.25">
      <c r="A506" s="5">
        <v>504</v>
      </c>
      <c r="B506" s="3" t="s">
        <v>991</v>
      </c>
      <c r="C506" s="4" t="s">
        <v>992</v>
      </c>
    </row>
    <row r="507" spans="1:3" x14ac:dyDescent="0.25">
      <c r="A507" s="5">
        <v>505</v>
      </c>
      <c r="B507" s="3" t="s">
        <v>993</v>
      </c>
      <c r="C507" s="4" t="s">
        <v>994</v>
      </c>
    </row>
    <row r="508" spans="1:3" x14ac:dyDescent="0.25">
      <c r="A508" s="5">
        <v>506</v>
      </c>
      <c r="B508" s="3" t="s">
        <v>995</v>
      </c>
      <c r="C508" s="4" t="s">
        <v>996</v>
      </c>
    </row>
    <row r="509" spans="1:3" x14ac:dyDescent="0.25">
      <c r="A509" s="5">
        <v>507</v>
      </c>
      <c r="B509" s="3" t="s">
        <v>997</v>
      </c>
      <c r="C509" s="4" t="s">
        <v>998</v>
      </c>
    </row>
    <row r="510" spans="1:3" x14ac:dyDescent="0.25">
      <c r="A510" s="5">
        <v>508</v>
      </c>
      <c r="B510" s="3" t="s">
        <v>999</v>
      </c>
      <c r="C510" s="4" t="s">
        <v>1000</v>
      </c>
    </row>
    <row r="511" spans="1:3" x14ac:dyDescent="0.25">
      <c r="A511" s="5">
        <v>509</v>
      </c>
      <c r="B511" s="3" t="s">
        <v>1001</v>
      </c>
      <c r="C511" s="4" t="s">
        <v>1002</v>
      </c>
    </row>
    <row r="512" spans="1:3" x14ac:dyDescent="0.25">
      <c r="A512" s="5">
        <v>510</v>
      </c>
      <c r="B512" s="3" t="s">
        <v>1003</v>
      </c>
      <c r="C512" s="4" t="s">
        <v>1004</v>
      </c>
    </row>
    <row r="513" spans="1:3" x14ac:dyDescent="0.25">
      <c r="A513" s="5">
        <v>511</v>
      </c>
      <c r="B513" s="3" t="s">
        <v>1005</v>
      </c>
      <c r="C513" s="4" t="s">
        <v>1006</v>
      </c>
    </row>
    <row r="514" spans="1:3" x14ac:dyDescent="0.25">
      <c r="A514" s="5">
        <v>512</v>
      </c>
      <c r="B514" s="3" t="s">
        <v>1007</v>
      </c>
      <c r="C514" s="4" t="s">
        <v>1008</v>
      </c>
    </row>
    <row r="515" spans="1:3" x14ac:dyDescent="0.25">
      <c r="A515" s="5">
        <v>513</v>
      </c>
      <c r="B515" s="3" t="s">
        <v>1009</v>
      </c>
      <c r="C515" s="4" t="s">
        <v>1010</v>
      </c>
    </row>
    <row r="516" spans="1:3" x14ac:dyDescent="0.25">
      <c r="A516" s="5">
        <v>514</v>
      </c>
      <c r="B516" s="3" t="s">
        <v>1011</v>
      </c>
      <c r="C516" s="4" t="s">
        <v>1012</v>
      </c>
    </row>
    <row r="517" spans="1:3" x14ac:dyDescent="0.25">
      <c r="A517" s="5">
        <v>515</v>
      </c>
      <c r="B517" s="3" t="s">
        <v>1013</v>
      </c>
      <c r="C517" s="4" t="s">
        <v>1014</v>
      </c>
    </row>
    <row r="518" spans="1:3" x14ac:dyDescent="0.25">
      <c r="A518" s="5">
        <v>516</v>
      </c>
      <c r="B518" s="3" t="s">
        <v>1015</v>
      </c>
      <c r="C518" s="4" t="s">
        <v>1016</v>
      </c>
    </row>
    <row r="519" spans="1:3" x14ac:dyDescent="0.25">
      <c r="A519" s="5">
        <v>517</v>
      </c>
      <c r="B519" s="3" t="s">
        <v>1017</v>
      </c>
      <c r="C519" s="4" t="s">
        <v>1018</v>
      </c>
    </row>
    <row r="520" spans="1:3" x14ac:dyDescent="0.25">
      <c r="A520" s="5">
        <v>518</v>
      </c>
      <c r="B520" s="3" t="s">
        <v>1019</v>
      </c>
      <c r="C520" s="4" t="s">
        <v>1020</v>
      </c>
    </row>
    <row r="521" spans="1:3" x14ac:dyDescent="0.25">
      <c r="A521" s="5">
        <v>519</v>
      </c>
      <c r="B521" s="3" t="s">
        <v>1021</v>
      </c>
      <c r="C521" s="4" t="s">
        <v>1022</v>
      </c>
    </row>
    <row r="522" spans="1:3" x14ac:dyDescent="0.25">
      <c r="A522" s="5">
        <v>520</v>
      </c>
      <c r="B522" s="3" t="s">
        <v>1023</v>
      </c>
      <c r="C522" s="4" t="s">
        <v>1024</v>
      </c>
    </row>
    <row r="523" spans="1:3" x14ac:dyDescent="0.25">
      <c r="A523" s="5">
        <v>521</v>
      </c>
      <c r="B523" s="3" t="s">
        <v>1025</v>
      </c>
      <c r="C523" s="4" t="s">
        <v>1026</v>
      </c>
    </row>
    <row r="524" spans="1:3" x14ac:dyDescent="0.25">
      <c r="A524" s="5">
        <v>522</v>
      </c>
      <c r="B524" s="3" t="s">
        <v>1027</v>
      </c>
      <c r="C524" s="4" t="s">
        <v>1028</v>
      </c>
    </row>
    <row r="525" spans="1:3" x14ac:dyDescent="0.25">
      <c r="A525" s="5">
        <v>523</v>
      </c>
      <c r="B525" s="3" t="s">
        <v>1029</v>
      </c>
      <c r="C525" s="4" t="s">
        <v>1030</v>
      </c>
    </row>
    <row r="526" spans="1:3" x14ac:dyDescent="0.25">
      <c r="A526" s="5">
        <v>524</v>
      </c>
      <c r="B526" s="3" t="s">
        <v>1031</v>
      </c>
      <c r="C526" s="4" t="s">
        <v>1032</v>
      </c>
    </row>
    <row r="527" spans="1:3" x14ac:dyDescent="0.25">
      <c r="A527" s="5">
        <v>525</v>
      </c>
      <c r="B527" s="3" t="s">
        <v>1033</v>
      </c>
      <c r="C527" s="4" t="s">
        <v>1034</v>
      </c>
    </row>
    <row r="528" spans="1:3" x14ac:dyDescent="0.25">
      <c r="A528" s="5">
        <v>526</v>
      </c>
      <c r="B528" s="3" t="s">
        <v>1035</v>
      </c>
      <c r="C528" s="4" t="s">
        <v>1036</v>
      </c>
    </row>
    <row r="529" spans="1:3" x14ac:dyDescent="0.25">
      <c r="A529" s="5">
        <v>527</v>
      </c>
      <c r="B529" s="3" t="s">
        <v>1037</v>
      </c>
      <c r="C529" s="4" t="s">
        <v>1038</v>
      </c>
    </row>
    <row r="530" spans="1:3" x14ac:dyDescent="0.25">
      <c r="A530" s="5">
        <v>528</v>
      </c>
      <c r="B530" s="3" t="s">
        <v>1039</v>
      </c>
      <c r="C530" s="4" t="s">
        <v>1040</v>
      </c>
    </row>
    <row r="531" spans="1:3" x14ac:dyDescent="0.25">
      <c r="A531" s="5">
        <v>529</v>
      </c>
      <c r="B531" s="3" t="s">
        <v>1041</v>
      </c>
      <c r="C531" s="4" t="s">
        <v>1042</v>
      </c>
    </row>
    <row r="532" spans="1:3" x14ac:dyDescent="0.25">
      <c r="A532" s="5">
        <v>530</v>
      </c>
      <c r="B532" s="3" t="s">
        <v>1043</v>
      </c>
      <c r="C532" s="4" t="s">
        <v>1044</v>
      </c>
    </row>
    <row r="533" spans="1:3" x14ac:dyDescent="0.25">
      <c r="A533" s="5">
        <v>531</v>
      </c>
      <c r="B533" s="3" t="s">
        <v>1045</v>
      </c>
      <c r="C533" s="4" t="s">
        <v>1046</v>
      </c>
    </row>
    <row r="534" spans="1:3" x14ac:dyDescent="0.25">
      <c r="A534" s="5">
        <v>532</v>
      </c>
      <c r="B534" s="3" t="s">
        <v>1047</v>
      </c>
      <c r="C534" s="4" t="s">
        <v>1048</v>
      </c>
    </row>
    <row r="535" spans="1:3" x14ac:dyDescent="0.25">
      <c r="A535" s="5">
        <v>533</v>
      </c>
      <c r="B535" s="3" t="s">
        <v>1049</v>
      </c>
      <c r="C535" s="4" t="s">
        <v>1050</v>
      </c>
    </row>
    <row r="536" spans="1:3" x14ac:dyDescent="0.25">
      <c r="A536" s="5">
        <v>534</v>
      </c>
      <c r="B536" s="3" t="s">
        <v>1051</v>
      </c>
      <c r="C536" s="4" t="s">
        <v>1052</v>
      </c>
    </row>
    <row r="537" spans="1:3" x14ac:dyDescent="0.25">
      <c r="A537" s="5">
        <v>535</v>
      </c>
      <c r="B537" s="3" t="s">
        <v>1053</v>
      </c>
      <c r="C537" s="4" t="s">
        <v>1054</v>
      </c>
    </row>
    <row r="538" spans="1:3" x14ac:dyDescent="0.25">
      <c r="A538" s="5">
        <v>536</v>
      </c>
      <c r="B538" s="3" t="s">
        <v>1055</v>
      </c>
      <c r="C538" s="4" t="s">
        <v>1056</v>
      </c>
    </row>
    <row r="539" spans="1:3" x14ac:dyDescent="0.25">
      <c r="A539" s="5">
        <v>537</v>
      </c>
      <c r="B539" s="3" t="s">
        <v>1057</v>
      </c>
      <c r="C539" s="4" t="s">
        <v>1058</v>
      </c>
    </row>
    <row r="540" spans="1:3" x14ac:dyDescent="0.25">
      <c r="A540" s="5">
        <v>538</v>
      </c>
      <c r="B540" s="3" t="s">
        <v>1059</v>
      </c>
      <c r="C540" s="4" t="s">
        <v>1060</v>
      </c>
    </row>
    <row r="541" spans="1:3" x14ac:dyDescent="0.25">
      <c r="A541" s="5">
        <v>539</v>
      </c>
      <c r="B541" s="3" t="s">
        <v>1061</v>
      </c>
      <c r="C541" s="4" t="s">
        <v>1062</v>
      </c>
    </row>
    <row r="542" spans="1:3" x14ac:dyDescent="0.25">
      <c r="A542" s="5">
        <v>540</v>
      </c>
      <c r="B542" s="3" t="s">
        <v>1063</v>
      </c>
      <c r="C542" s="4" t="s">
        <v>1064</v>
      </c>
    </row>
    <row r="543" spans="1:3" x14ac:dyDescent="0.25">
      <c r="A543" s="5">
        <v>541</v>
      </c>
      <c r="B543" s="3" t="s">
        <v>1065</v>
      </c>
      <c r="C543" s="4" t="s">
        <v>1066</v>
      </c>
    </row>
    <row r="544" spans="1:3" x14ac:dyDescent="0.25">
      <c r="A544" s="5">
        <v>542</v>
      </c>
      <c r="B544" s="3" t="s">
        <v>1067</v>
      </c>
      <c r="C544" s="4" t="s">
        <v>1068</v>
      </c>
    </row>
    <row r="545" spans="1:3" x14ac:dyDescent="0.25">
      <c r="A545" s="5">
        <v>543</v>
      </c>
      <c r="B545" s="3" t="s">
        <v>1069</v>
      </c>
      <c r="C545" s="4" t="s">
        <v>1070</v>
      </c>
    </row>
    <row r="546" spans="1:3" x14ac:dyDescent="0.25">
      <c r="A546" s="5">
        <v>544</v>
      </c>
      <c r="B546" s="3" t="s">
        <v>1071</v>
      </c>
      <c r="C546" s="4" t="s">
        <v>1072</v>
      </c>
    </row>
    <row r="547" spans="1:3" x14ac:dyDescent="0.25">
      <c r="A547" s="5">
        <v>545</v>
      </c>
      <c r="B547" s="3" t="s">
        <v>1073</v>
      </c>
      <c r="C547" s="4" t="s">
        <v>1074</v>
      </c>
    </row>
    <row r="548" spans="1:3" x14ac:dyDescent="0.25">
      <c r="A548" s="5">
        <v>546</v>
      </c>
      <c r="B548" s="3" t="s">
        <v>1075</v>
      </c>
      <c r="C548" s="4" t="s">
        <v>1076</v>
      </c>
    </row>
    <row r="549" spans="1:3" x14ac:dyDescent="0.25">
      <c r="A549" s="5">
        <v>547</v>
      </c>
      <c r="B549" s="3" t="s">
        <v>1077</v>
      </c>
      <c r="C549" s="4" t="s">
        <v>1078</v>
      </c>
    </row>
    <row r="550" spans="1:3" x14ac:dyDescent="0.25">
      <c r="A550" s="5">
        <v>548</v>
      </c>
      <c r="B550" s="3" t="s">
        <v>1079</v>
      </c>
      <c r="C550" s="4" t="s">
        <v>1080</v>
      </c>
    </row>
    <row r="551" spans="1:3" x14ac:dyDescent="0.25">
      <c r="A551" s="5">
        <v>549</v>
      </c>
      <c r="B551" s="3" t="s">
        <v>1081</v>
      </c>
      <c r="C551" s="4" t="s">
        <v>1082</v>
      </c>
    </row>
    <row r="552" spans="1:3" x14ac:dyDescent="0.25">
      <c r="A552" s="5">
        <v>550</v>
      </c>
      <c r="B552" s="3" t="s">
        <v>1083</v>
      </c>
      <c r="C552" s="4" t="s">
        <v>1084</v>
      </c>
    </row>
    <row r="553" spans="1:3" x14ac:dyDescent="0.25">
      <c r="A553" s="5">
        <v>551</v>
      </c>
      <c r="B553" s="3" t="s">
        <v>1085</v>
      </c>
      <c r="C553" s="4" t="s">
        <v>1086</v>
      </c>
    </row>
    <row r="554" spans="1:3" x14ac:dyDescent="0.25">
      <c r="A554" s="5">
        <v>552</v>
      </c>
      <c r="B554" s="3" t="s">
        <v>1087</v>
      </c>
      <c r="C554" s="4" t="s">
        <v>1088</v>
      </c>
    </row>
    <row r="555" spans="1:3" x14ac:dyDescent="0.25">
      <c r="A555" s="5">
        <v>553</v>
      </c>
      <c r="B555" s="3" t="s">
        <v>1089</v>
      </c>
      <c r="C555" s="4" t="s">
        <v>1090</v>
      </c>
    </row>
    <row r="556" spans="1:3" x14ac:dyDescent="0.25">
      <c r="A556" s="5">
        <v>554</v>
      </c>
      <c r="B556" s="3" t="s">
        <v>1091</v>
      </c>
      <c r="C556" s="4" t="s">
        <v>1092</v>
      </c>
    </row>
    <row r="557" spans="1:3" x14ac:dyDescent="0.25">
      <c r="A557" s="5">
        <v>555</v>
      </c>
      <c r="B557" s="3" t="s">
        <v>1093</v>
      </c>
      <c r="C557" s="4" t="s">
        <v>1094</v>
      </c>
    </row>
    <row r="558" spans="1:3" x14ac:dyDescent="0.25">
      <c r="A558" s="5">
        <v>556</v>
      </c>
      <c r="B558" s="3" t="s">
        <v>1095</v>
      </c>
      <c r="C558" s="4" t="s">
        <v>1096</v>
      </c>
    </row>
    <row r="559" spans="1:3" x14ac:dyDescent="0.25">
      <c r="A559" s="5">
        <v>557</v>
      </c>
      <c r="B559" s="3" t="s">
        <v>1097</v>
      </c>
      <c r="C559" s="4" t="s">
        <v>1098</v>
      </c>
    </row>
    <row r="560" spans="1:3" x14ac:dyDescent="0.25">
      <c r="A560" s="5">
        <v>558</v>
      </c>
      <c r="B560" s="3" t="s">
        <v>1099</v>
      </c>
      <c r="C560" s="4" t="s">
        <v>1100</v>
      </c>
    </row>
    <row r="561" spans="1:3" x14ac:dyDescent="0.25">
      <c r="A561" s="5">
        <v>559</v>
      </c>
      <c r="B561" s="3" t="s">
        <v>1101</v>
      </c>
      <c r="C561" s="4" t="s">
        <v>1102</v>
      </c>
    </row>
    <row r="562" spans="1:3" x14ac:dyDescent="0.25">
      <c r="A562" s="5">
        <v>560</v>
      </c>
      <c r="B562" s="3" t="s">
        <v>1103</v>
      </c>
      <c r="C562" s="4" t="s">
        <v>1104</v>
      </c>
    </row>
    <row r="563" spans="1:3" x14ac:dyDescent="0.25">
      <c r="A563" s="5">
        <v>561</v>
      </c>
      <c r="B563" s="3" t="s">
        <v>1105</v>
      </c>
      <c r="C563" s="4" t="s">
        <v>1106</v>
      </c>
    </row>
    <row r="564" spans="1:3" x14ac:dyDescent="0.25">
      <c r="A564" s="5">
        <v>562</v>
      </c>
      <c r="B564" s="3" t="s">
        <v>1107</v>
      </c>
      <c r="C564" s="4" t="s">
        <v>1108</v>
      </c>
    </row>
    <row r="565" spans="1:3" x14ac:dyDescent="0.25">
      <c r="A565" s="5">
        <v>563</v>
      </c>
      <c r="B565" s="3" t="s">
        <v>1109</v>
      </c>
      <c r="C565" s="4" t="s">
        <v>1110</v>
      </c>
    </row>
    <row r="566" spans="1:3" x14ac:dyDescent="0.25">
      <c r="A566" s="5">
        <v>564</v>
      </c>
      <c r="B566" s="3" t="s">
        <v>1111</v>
      </c>
      <c r="C566" s="4" t="s">
        <v>1112</v>
      </c>
    </row>
    <row r="567" spans="1:3" x14ac:dyDescent="0.25">
      <c r="A567" s="5">
        <v>565</v>
      </c>
      <c r="B567" s="3" t="s">
        <v>1602</v>
      </c>
      <c r="C567" s="4" t="s">
        <v>1113</v>
      </c>
    </row>
    <row r="568" spans="1:3" x14ac:dyDescent="0.25">
      <c r="A568" s="5">
        <v>566</v>
      </c>
      <c r="B568" s="3" t="s">
        <v>1114</v>
      </c>
      <c r="C568" s="4" t="s">
        <v>1115</v>
      </c>
    </row>
    <row r="569" spans="1:3" x14ac:dyDescent="0.25">
      <c r="A569" s="5">
        <v>567</v>
      </c>
      <c r="B569" s="3" t="s">
        <v>1116</v>
      </c>
      <c r="C569" s="4" t="s">
        <v>1117</v>
      </c>
    </row>
    <row r="570" spans="1:3" x14ac:dyDescent="0.25">
      <c r="A570" s="5">
        <v>568</v>
      </c>
      <c r="B570" s="3" t="s">
        <v>1118</v>
      </c>
      <c r="C570" s="4" t="s">
        <v>1119</v>
      </c>
    </row>
    <row r="571" spans="1:3" x14ac:dyDescent="0.25">
      <c r="A571" s="5">
        <v>569</v>
      </c>
      <c r="B571" s="3" t="s">
        <v>1120</v>
      </c>
      <c r="C571" s="4" t="s">
        <v>1121</v>
      </c>
    </row>
    <row r="572" spans="1:3" x14ac:dyDescent="0.25">
      <c r="A572" s="5">
        <v>570</v>
      </c>
      <c r="B572" s="3" t="s">
        <v>1122</v>
      </c>
      <c r="C572" s="4" t="s">
        <v>1123</v>
      </c>
    </row>
    <row r="573" spans="1:3" x14ac:dyDescent="0.25">
      <c r="A573" s="5">
        <v>571</v>
      </c>
      <c r="B573" s="3" t="s">
        <v>1124</v>
      </c>
      <c r="C573" s="4" t="s">
        <v>1125</v>
      </c>
    </row>
    <row r="574" spans="1:3" x14ac:dyDescent="0.25">
      <c r="A574" s="5">
        <v>572</v>
      </c>
      <c r="B574" s="3" t="s">
        <v>1126</v>
      </c>
      <c r="C574" s="4" t="s">
        <v>1127</v>
      </c>
    </row>
    <row r="575" spans="1:3" x14ac:dyDescent="0.25">
      <c r="A575" s="5">
        <v>573</v>
      </c>
      <c r="B575" s="3" t="s">
        <v>1128</v>
      </c>
      <c r="C575" s="4" t="s">
        <v>1129</v>
      </c>
    </row>
    <row r="576" spans="1:3" x14ac:dyDescent="0.25">
      <c r="A576" s="5">
        <v>574</v>
      </c>
      <c r="B576" s="3" t="s">
        <v>1130</v>
      </c>
      <c r="C576" s="4" t="s">
        <v>1131</v>
      </c>
    </row>
    <row r="577" spans="1:3" x14ac:dyDescent="0.25">
      <c r="A577" s="5">
        <v>575</v>
      </c>
      <c r="B577" s="3" t="s">
        <v>1132</v>
      </c>
      <c r="C577" s="4" t="s">
        <v>1133</v>
      </c>
    </row>
    <row r="578" spans="1:3" x14ac:dyDescent="0.25">
      <c r="A578" s="5">
        <v>576</v>
      </c>
      <c r="B578" s="3" t="s">
        <v>1134</v>
      </c>
      <c r="C578" s="4" t="s">
        <v>1135</v>
      </c>
    </row>
    <row r="579" spans="1:3" x14ac:dyDescent="0.25">
      <c r="A579" s="5">
        <v>577</v>
      </c>
      <c r="B579" s="3" t="s">
        <v>1136</v>
      </c>
      <c r="C579" s="4" t="s">
        <v>1137</v>
      </c>
    </row>
    <row r="580" spans="1:3" x14ac:dyDescent="0.25">
      <c r="A580" s="5">
        <v>578</v>
      </c>
      <c r="B580" s="3" t="s">
        <v>1138</v>
      </c>
      <c r="C580" s="4" t="s">
        <v>1139</v>
      </c>
    </row>
    <row r="581" spans="1:3" x14ac:dyDescent="0.25">
      <c r="A581" s="5">
        <v>579</v>
      </c>
      <c r="B581" s="3" t="s">
        <v>1140</v>
      </c>
      <c r="C581" s="4" t="s">
        <v>1141</v>
      </c>
    </row>
    <row r="582" spans="1:3" x14ac:dyDescent="0.25">
      <c r="A582" s="5">
        <v>580</v>
      </c>
      <c r="B582" s="3" t="s">
        <v>1142</v>
      </c>
      <c r="C582" s="4" t="s">
        <v>1143</v>
      </c>
    </row>
    <row r="583" spans="1:3" x14ac:dyDescent="0.25">
      <c r="A583" s="5">
        <v>581</v>
      </c>
      <c r="B583" s="3" t="s">
        <v>1144</v>
      </c>
      <c r="C583" s="4" t="s">
        <v>1145</v>
      </c>
    </row>
    <row r="584" spans="1:3" x14ac:dyDescent="0.25">
      <c r="A584" s="5">
        <v>582</v>
      </c>
      <c r="B584" s="3" t="s">
        <v>1146</v>
      </c>
      <c r="C584" s="4" t="s">
        <v>1147</v>
      </c>
    </row>
    <row r="585" spans="1:3" x14ac:dyDescent="0.25">
      <c r="A585" s="5">
        <v>583</v>
      </c>
      <c r="B585" s="3" t="s">
        <v>1148</v>
      </c>
      <c r="C585" s="4" t="s">
        <v>1149</v>
      </c>
    </row>
    <row r="586" spans="1:3" x14ac:dyDescent="0.25">
      <c r="A586" s="5">
        <v>584</v>
      </c>
      <c r="B586" s="3" t="s">
        <v>1150</v>
      </c>
      <c r="C586" s="4" t="s">
        <v>1151</v>
      </c>
    </row>
    <row r="587" spans="1:3" x14ac:dyDescent="0.25">
      <c r="A587" s="5">
        <v>585</v>
      </c>
      <c r="B587" s="3" t="s">
        <v>1152</v>
      </c>
      <c r="C587" s="4" t="s">
        <v>1153</v>
      </c>
    </row>
    <row r="588" spans="1:3" x14ac:dyDescent="0.25">
      <c r="A588" s="5">
        <v>586</v>
      </c>
      <c r="B588" s="3" t="s">
        <v>1154</v>
      </c>
      <c r="C588" s="4" t="s">
        <v>1155</v>
      </c>
    </row>
    <row r="589" spans="1:3" x14ac:dyDescent="0.25">
      <c r="A589" s="5">
        <v>587</v>
      </c>
      <c r="B589" s="3" t="s">
        <v>1156</v>
      </c>
      <c r="C589" s="4" t="s">
        <v>1157</v>
      </c>
    </row>
    <row r="590" spans="1:3" x14ac:dyDescent="0.25">
      <c r="A590" s="5">
        <v>588</v>
      </c>
      <c r="B590" s="3" t="s">
        <v>1158</v>
      </c>
      <c r="C590" s="4" t="s">
        <v>1159</v>
      </c>
    </row>
    <row r="591" spans="1:3" x14ac:dyDescent="0.25">
      <c r="A591" s="5">
        <v>589</v>
      </c>
      <c r="B591" s="3" t="s">
        <v>1160</v>
      </c>
      <c r="C591" s="4" t="s">
        <v>1161</v>
      </c>
    </row>
    <row r="592" spans="1:3" x14ac:dyDescent="0.25">
      <c r="A592" s="5">
        <v>590</v>
      </c>
      <c r="B592" s="3" t="s">
        <v>1162</v>
      </c>
      <c r="C592" s="4" t="s">
        <v>1163</v>
      </c>
    </row>
    <row r="593" spans="1:3" x14ac:dyDescent="0.25">
      <c r="A593" s="5">
        <v>591</v>
      </c>
      <c r="B593" s="3" t="s">
        <v>1164</v>
      </c>
      <c r="C593" s="4" t="s">
        <v>1165</v>
      </c>
    </row>
    <row r="594" spans="1:3" x14ac:dyDescent="0.25">
      <c r="A594" s="5">
        <v>592</v>
      </c>
      <c r="B594" s="3" t="s">
        <v>1166</v>
      </c>
      <c r="C594" s="4" t="s">
        <v>1167</v>
      </c>
    </row>
    <row r="595" spans="1:3" x14ac:dyDescent="0.25">
      <c r="A595" s="5">
        <v>593</v>
      </c>
      <c r="B595" s="3" t="s">
        <v>1168</v>
      </c>
      <c r="C595" s="4" t="s">
        <v>1169</v>
      </c>
    </row>
    <row r="596" spans="1:3" x14ac:dyDescent="0.25">
      <c r="A596" s="5">
        <v>594</v>
      </c>
      <c r="B596" s="3" t="s">
        <v>1170</v>
      </c>
      <c r="C596" s="4" t="s">
        <v>1171</v>
      </c>
    </row>
    <row r="597" spans="1:3" x14ac:dyDescent="0.25">
      <c r="A597" s="5">
        <v>595</v>
      </c>
      <c r="B597" s="3" t="s">
        <v>1172</v>
      </c>
      <c r="C597" s="4" t="s">
        <v>1173</v>
      </c>
    </row>
    <row r="598" spans="1:3" x14ac:dyDescent="0.25">
      <c r="A598" s="5">
        <v>596</v>
      </c>
      <c r="B598" s="3" t="s">
        <v>1174</v>
      </c>
      <c r="C598" s="4" t="s">
        <v>1175</v>
      </c>
    </row>
    <row r="599" spans="1:3" x14ac:dyDescent="0.25">
      <c r="A599" s="5">
        <v>597</v>
      </c>
      <c r="B599" s="3" t="s">
        <v>1176</v>
      </c>
      <c r="C599" s="4" t="s">
        <v>1177</v>
      </c>
    </row>
    <row r="600" spans="1:3" x14ac:dyDescent="0.25">
      <c r="A600" s="5">
        <v>598</v>
      </c>
      <c r="B600" s="3" t="s">
        <v>1178</v>
      </c>
      <c r="C600" s="4" t="s">
        <v>1179</v>
      </c>
    </row>
    <row r="601" spans="1:3" x14ac:dyDescent="0.25">
      <c r="A601" s="5">
        <v>599</v>
      </c>
      <c r="B601" s="3" t="s">
        <v>1180</v>
      </c>
      <c r="C601" s="4" t="s">
        <v>1181</v>
      </c>
    </row>
    <row r="602" spans="1:3" x14ac:dyDescent="0.25">
      <c r="A602" s="5">
        <v>600</v>
      </c>
      <c r="B602" s="3" t="s">
        <v>1182</v>
      </c>
      <c r="C602" s="4" t="s">
        <v>1183</v>
      </c>
    </row>
    <row r="603" spans="1:3" x14ac:dyDescent="0.25">
      <c r="A603" s="5">
        <v>601</v>
      </c>
      <c r="B603" s="3" t="s">
        <v>1184</v>
      </c>
      <c r="C603" s="4" t="s">
        <v>1185</v>
      </c>
    </row>
    <row r="604" spans="1:3" x14ac:dyDescent="0.25">
      <c r="A604" s="5">
        <v>602</v>
      </c>
      <c r="B604" s="3" t="s">
        <v>1186</v>
      </c>
      <c r="C604" s="4" t="s">
        <v>1187</v>
      </c>
    </row>
    <row r="605" spans="1:3" x14ac:dyDescent="0.25">
      <c r="A605" s="5">
        <v>603</v>
      </c>
      <c r="B605" s="3" t="s">
        <v>1188</v>
      </c>
      <c r="C605" s="4" t="s">
        <v>1189</v>
      </c>
    </row>
    <row r="606" spans="1:3" x14ac:dyDescent="0.25">
      <c r="A606" s="5">
        <v>604</v>
      </c>
      <c r="B606" s="3" t="s">
        <v>1190</v>
      </c>
      <c r="C606" s="4" t="s">
        <v>1191</v>
      </c>
    </row>
    <row r="607" spans="1:3" x14ac:dyDescent="0.25">
      <c r="A607" s="5">
        <v>605</v>
      </c>
      <c r="B607" s="3" t="s">
        <v>1192</v>
      </c>
      <c r="C607" s="4" t="s">
        <v>1193</v>
      </c>
    </row>
    <row r="608" spans="1:3" x14ac:dyDescent="0.25">
      <c r="A608" s="5">
        <v>606</v>
      </c>
      <c r="B608" s="3" t="s">
        <v>1194</v>
      </c>
      <c r="C608" s="4" t="s">
        <v>1195</v>
      </c>
    </row>
    <row r="609" spans="1:3" x14ac:dyDescent="0.25">
      <c r="A609" s="5">
        <v>607</v>
      </c>
      <c r="B609" s="3" t="s">
        <v>1196</v>
      </c>
      <c r="C609" s="4" t="s">
        <v>1197</v>
      </c>
    </row>
    <row r="610" spans="1:3" x14ac:dyDescent="0.25">
      <c r="A610" s="5">
        <v>608</v>
      </c>
      <c r="B610" s="3" t="s">
        <v>1198</v>
      </c>
      <c r="C610" s="4" t="s">
        <v>1199</v>
      </c>
    </row>
    <row r="611" spans="1:3" x14ac:dyDescent="0.25">
      <c r="A611" s="5">
        <v>609</v>
      </c>
      <c r="B611" s="3" t="s">
        <v>1200</v>
      </c>
      <c r="C611" s="4" t="s">
        <v>1201</v>
      </c>
    </row>
    <row r="612" spans="1:3" x14ac:dyDescent="0.25">
      <c r="A612" s="5">
        <v>610</v>
      </c>
      <c r="B612" s="3" t="s">
        <v>1202</v>
      </c>
      <c r="C612" s="4" t="s">
        <v>1203</v>
      </c>
    </row>
    <row r="613" spans="1:3" x14ac:dyDescent="0.25">
      <c r="A613" s="5">
        <v>611</v>
      </c>
      <c r="B613" s="3" t="s">
        <v>1204</v>
      </c>
      <c r="C613" s="4" t="s">
        <v>1205</v>
      </c>
    </row>
    <row r="614" spans="1:3" x14ac:dyDescent="0.25">
      <c r="A614" s="5">
        <v>612</v>
      </c>
      <c r="B614" s="3" t="s">
        <v>1206</v>
      </c>
      <c r="C614" s="4" t="s">
        <v>1207</v>
      </c>
    </row>
    <row r="615" spans="1:3" x14ac:dyDescent="0.25">
      <c r="A615" s="5">
        <v>613</v>
      </c>
      <c r="B615" s="3" t="s">
        <v>1208</v>
      </c>
      <c r="C615" s="4" t="s">
        <v>1209</v>
      </c>
    </row>
    <row r="616" spans="1:3" x14ac:dyDescent="0.25">
      <c r="A616" s="5">
        <v>614</v>
      </c>
      <c r="B616" s="3" t="s">
        <v>1210</v>
      </c>
      <c r="C616" s="4" t="s">
        <v>1211</v>
      </c>
    </row>
    <row r="617" spans="1:3" x14ac:dyDescent="0.25">
      <c r="A617" s="5">
        <v>615</v>
      </c>
      <c r="B617" s="3" t="s">
        <v>1212</v>
      </c>
      <c r="C617" s="4" t="s">
        <v>1213</v>
      </c>
    </row>
    <row r="618" spans="1:3" x14ac:dyDescent="0.25">
      <c r="A618" s="5">
        <v>616</v>
      </c>
      <c r="B618" s="3" t="s">
        <v>1214</v>
      </c>
      <c r="C618" s="4" t="s">
        <v>1215</v>
      </c>
    </row>
    <row r="619" spans="1:3" x14ac:dyDescent="0.25">
      <c r="A619" s="5">
        <v>617</v>
      </c>
      <c r="B619" s="3" t="s">
        <v>1216</v>
      </c>
      <c r="C619" s="4" t="s">
        <v>1217</v>
      </c>
    </row>
    <row r="620" spans="1:3" x14ac:dyDescent="0.25">
      <c r="A620" s="5">
        <v>618</v>
      </c>
      <c r="B620" s="3" t="s">
        <v>1218</v>
      </c>
      <c r="C620" s="4" t="s">
        <v>1219</v>
      </c>
    </row>
    <row r="621" spans="1:3" x14ac:dyDescent="0.25">
      <c r="A621" s="5">
        <v>619</v>
      </c>
      <c r="B621" s="3" t="s">
        <v>1220</v>
      </c>
      <c r="C621" s="4" t="s">
        <v>1221</v>
      </c>
    </row>
    <row r="622" spans="1:3" x14ac:dyDescent="0.25">
      <c r="A622" s="5">
        <v>620</v>
      </c>
      <c r="B622" s="3" t="s">
        <v>1222</v>
      </c>
      <c r="C622" s="4" t="s">
        <v>1223</v>
      </c>
    </row>
    <row r="623" spans="1:3" x14ac:dyDescent="0.25">
      <c r="A623" s="5">
        <v>621</v>
      </c>
      <c r="B623" s="3" t="s">
        <v>1224</v>
      </c>
      <c r="C623" s="4" t="s">
        <v>1225</v>
      </c>
    </row>
    <row r="624" spans="1:3" x14ac:dyDescent="0.25">
      <c r="A624" s="5">
        <v>622</v>
      </c>
      <c r="B624" s="3" t="s">
        <v>1226</v>
      </c>
      <c r="C624" s="4" t="s">
        <v>1227</v>
      </c>
    </row>
    <row r="625" spans="1:3" x14ac:dyDescent="0.25">
      <c r="A625" s="5">
        <v>623</v>
      </c>
      <c r="B625" s="3" t="s">
        <v>1228</v>
      </c>
      <c r="C625" s="4" t="s">
        <v>1229</v>
      </c>
    </row>
    <row r="626" spans="1:3" x14ac:dyDescent="0.25">
      <c r="A626" s="5">
        <v>624</v>
      </c>
      <c r="B626" s="3" t="s">
        <v>1230</v>
      </c>
      <c r="C626" s="4" t="s">
        <v>1231</v>
      </c>
    </row>
    <row r="627" spans="1:3" x14ac:dyDescent="0.25">
      <c r="A627" s="5">
        <v>625</v>
      </c>
      <c r="B627" s="3" t="s">
        <v>1232</v>
      </c>
      <c r="C627" s="4" t="s">
        <v>1233</v>
      </c>
    </row>
    <row r="628" spans="1:3" x14ac:dyDescent="0.25">
      <c r="A628" s="5">
        <v>626</v>
      </c>
      <c r="B628" s="3" t="s">
        <v>1234</v>
      </c>
      <c r="C628" s="4" t="s">
        <v>1235</v>
      </c>
    </row>
    <row r="629" spans="1:3" x14ac:dyDescent="0.25">
      <c r="A629" s="5">
        <v>627</v>
      </c>
      <c r="B629" s="3" t="s">
        <v>1236</v>
      </c>
      <c r="C629" s="4" t="s">
        <v>1237</v>
      </c>
    </row>
    <row r="630" spans="1:3" x14ac:dyDescent="0.25">
      <c r="A630" s="5">
        <v>628</v>
      </c>
      <c r="B630" s="3" t="s">
        <v>1238</v>
      </c>
      <c r="C630" s="4" t="s">
        <v>1239</v>
      </c>
    </row>
    <row r="631" spans="1:3" x14ac:dyDescent="0.25">
      <c r="A631" s="5">
        <v>629</v>
      </c>
      <c r="B631" s="3" t="s">
        <v>1240</v>
      </c>
      <c r="C631" s="4" t="s">
        <v>1241</v>
      </c>
    </row>
    <row r="632" spans="1:3" x14ac:dyDescent="0.25">
      <c r="A632" s="5">
        <v>630</v>
      </c>
      <c r="B632" s="3" t="s">
        <v>1242</v>
      </c>
      <c r="C632" s="4" t="s">
        <v>1243</v>
      </c>
    </row>
    <row r="633" spans="1:3" x14ac:dyDescent="0.25">
      <c r="A633" s="5">
        <v>631</v>
      </c>
      <c r="B633" s="3" t="s">
        <v>1244</v>
      </c>
      <c r="C633" s="4" t="s">
        <v>1245</v>
      </c>
    </row>
    <row r="634" spans="1:3" x14ac:dyDescent="0.25">
      <c r="A634" s="5">
        <v>632</v>
      </c>
      <c r="B634" s="3" t="s">
        <v>1246</v>
      </c>
      <c r="C634" s="4" t="s">
        <v>1247</v>
      </c>
    </row>
    <row r="635" spans="1:3" x14ac:dyDescent="0.25">
      <c r="A635" s="5">
        <v>633</v>
      </c>
      <c r="B635" s="3" t="s">
        <v>1248</v>
      </c>
      <c r="C635" s="4" t="s">
        <v>1249</v>
      </c>
    </row>
    <row r="636" spans="1:3" x14ac:dyDescent="0.25">
      <c r="A636" s="5">
        <v>634</v>
      </c>
      <c r="B636" s="3" t="s">
        <v>1250</v>
      </c>
      <c r="C636" s="4" t="s">
        <v>1251</v>
      </c>
    </row>
    <row r="637" spans="1:3" x14ac:dyDescent="0.25">
      <c r="A637" s="5">
        <v>635</v>
      </c>
      <c r="B637" s="3" t="s">
        <v>1590</v>
      </c>
      <c r="C637" s="4" t="s">
        <v>1252</v>
      </c>
    </row>
    <row r="638" spans="1:3" x14ac:dyDescent="0.25">
      <c r="A638" s="5">
        <v>636</v>
      </c>
      <c r="B638" s="3" t="s">
        <v>1253</v>
      </c>
      <c r="C638" s="4" t="s">
        <v>1254</v>
      </c>
    </row>
    <row r="639" spans="1:3" x14ac:dyDescent="0.25">
      <c r="A639" s="5">
        <v>637</v>
      </c>
      <c r="B639" s="3" t="s">
        <v>1255</v>
      </c>
      <c r="C639" s="4" t="s">
        <v>1256</v>
      </c>
    </row>
    <row r="640" spans="1:3" x14ac:dyDescent="0.25">
      <c r="A640" s="5">
        <v>638</v>
      </c>
      <c r="B640" s="3" t="s">
        <v>1257</v>
      </c>
      <c r="C640" s="4" t="s">
        <v>1258</v>
      </c>
    </row>
    <row r="641" spans="1:3" x14ac:dyDescent="0.25">
      <c r="A641" s="5">
        <v>639</v>
      </c>
      <c r="B641" s="3" t="s">
        <v>1259</v>
      </c>
      <c r="C641" s="4" t="s">
        <v>1260</v>
      </c>
    </row>
    <row r="642" spans="1:3" x14ac:dyDescent="0.25">
      <c r="A642" s="5">
        <v>640</v>
      </c>
      <c r="B642" s="3" t="s">
        <v>1261</v>
      </c>
      <c r="C642" s="4" t="s">
        <v>1262</v>
      </c>
    </row>
    <row r="643" spans="1:3" x14ac:dyDescent="0.25">
      <c r="A643" s="5">
        <v>641</v>
      </c>
      <c r="B643" s="3" t="s">
        <v>1263</v>
      </c>
      <c r="C643" s="4" t="s">
        <v>1264</v>
      </c>
    </row>
    <row r="644" spans="1:3" x14ac:dyDescent="0.25">
      <c r="A644" s="5">
        <v>642</v>
      </c>
      <c r="B644" s="3" t="s">
        <v>1265</v>
      </c>
      <c r="C644" s="4" t="s">
        <v>1266</v>
      </c>
    </row>
    <row r="645" spans="1:3" x14ac:dyDescent="0.25">
      <c r="A645" s="5">
        <v>643</v>
      </c>
      <c r="B645" s="3" t="s">
        <v>1267</v>
      </c>
      <c r="C645" s="4" t="s">
        <v>1268</v>
      </c>
    </row>
    <row r="646" spans="1:3" x14ac:dyDescent="0.25">
      <c r="A646" s="5">
        <v>644</v>
      </c>
      <c r="B646" s="3" t="s">
        <v>1269</v>
      </c>
      <c r="C646" s="4" t="s">
        <v>1270</v>
      </c>
    </row>
    <row r="647" spans="1:3" x14ac:dyDescent="0.25">
      <c r="A647" s="5">
        <v>645</v>
      </c>
      <c r="B647" s="3" t="s">
        <v>1271</v>
      </c>
      <c r="C647" s="4" t="s">
        <v>1272</v>
      </c>
    </row>
    <row r="648" spans="1:3" x14ac:dyDescent="0.25">
      <c r="A648" s="5">
        <v>646</v>
      </c>
      <c r="B648" s="3" t="s">
        <v>1273</v>
      </c>
      <c r="C648" s="4" t="s">
        <v>1274</v>
      </c>
    </row>
    <row r="649" spans="1:3" x14ac:dyDescent="0.25">
      <c r="A649" s="5">
        <v>647</v>
      </c>
      <c r="B649" s="3" t="s">
        <v>1275</v>
      </c>
      <c r="C649" s="4" t="s">
        <v>1276</v>
      </c>
    </row>
    <row r="650" spans="1:3" x14ac:dyDescent="0.25">
      <c r="A650" s="5">
        <v>648</v>
      </c>
      <c r="B650" s="3" t="s">
        <v>1277</v>
      </c>
      <c r="C650" s="4" t="s">
        <v>1278</v>
      </c>
    </row>
    <row r="651" spans="1:3" x14ac:dyDescent="0.25">
      <c r="A651" s="5">
        <v>649</v>
      </c>
      <c r="B651" s="3" t="s">
        <v>1279</v>
      </c>
      <c r="C651" s="4" t="s">
        <v>1280</v>
      </c>
    </row>
    <row r="652" spans="1:3" x14ac:dyDescent="0.25">
      <c r="A652" s="5">
        <v>650</v>
      </c>
      <c r="B652" s="3" t="s">
        <v>1281</v>
      </c>
      <c r="C652" s="4" t="s">
        <v>1282</v>
      </c>
    </row>
    <row r="653" spans="1:3" x14ac:dyDescent="0.25">
      <c r="A653" s="5">
        <v>651</v>
      </c>
      <c r="B653" s="3" t="s">
        <v>1283</v>
      </c>
      <c r="C653" s="4" t="s">
        <v>1284</v>
      </c>
    </row>
    <row r="654" spans="1:3" x14ac:dyDescent="0.25">
      <c r="A654" s="5">
        <v>652</v>
      </c>
      <c r="B654" s="3" t="s">
        <v>1285</v>
      </c>
      <c r="C654" s="4" t="s">
        <v>1286</v>
      </c>
    </row>
    <row r="655" spans="1:3" x14ac:dyDescent="0.25">
      <c r="A655" s="5">
        <v>653</v>
      </c>
      <c r="B655" s="3" t="s">
        <v>1287</v>
      </c>
      <c r="C655" s="4" t="s">
        <v>1288</v>
      </c>
    </row>
    <row r="656" spans="1:3" x14ac:dyDescent="0.25">
      <c r="A656" s="5">
        <v>654</v>
      </c>
      <c r="B656" s="3" t="s">
        <v>1289</v>
      </c>
      <c r="C656" s="4" t="s">
        <v>1290</v>
      </c>
    </row>
    <row r="657" spans="1:3" x14ac:dyDescent="0.25">
      <c r="A657" s="5">
        <v>655</v>
      </c>
      <c r="B657" s="3" t="s">
        <v>1291</v>
      </c>
      <c r="C657" s="4" t="s">
        <v>1292</v>
      </c>
    </row>
    <row r="658" spans="1:3" x14ac:dyDescent="0.25">
      <c r="A658" s="5">
        <v>656</v>
      </c>
      <c r="B658" s="3" t="s">
        <v>1293</v>
      </c>
      <c r="C658" s="4" t="s">
        <v>1294</v>
      </c>
    </row>
    <row r="659" spans="1:3" x14ac:dyDescent="0.25">
      <c r="A659" s="5">
        <v>657</v>
      </c>
      <c r="B659" s="3" t="s">
        <v>1295</v>
      </c>
      <c r="C659" s="4" t="s">
        <v>1296</v>
      </c>
    </row>
    <row r="660" spans="1:3" x14ac:dyDescent="0.25">
      <c r="A660" s="5">
        <v>658</v>
      </c>
      <c r="B660" s="3" t="s">
        <v>1297</v>
      </c>
      <c r="C660" s="4" t="s">
        <v>1298</v>
      </c>
    </row>
    <row r="661" spans="1:3" x14ac:dyDescent="0.25">
      <c r="A661" s="5">
        <v>659</v>
      </c>
      <c r="B661" s="3" t="s">
        <v>1299</v>
      </c>
      <c r="C661" s="4" t="s">
        <v>1300</v>
      </c>
    </row>
    <row r="662" spans="1:3" x14ac:dyDescent="0.25">
      <c r="A662" s="5">
        <v>660</v>
      </c>
      <c r="B662" s="3" t="s">
        <v>1301</v>
      </c>
      <c r="C662" s="4" t="s">
        <v>1302</v>
      </c>
    </row>
    <row r="663" spans="1:3" x14ac:dyDescent="0.25">
      <c r="A663" s="5">
        <v>661</v>
      </c>
      <c r="B663" s="3" t="s">
        <v>1303</v>
      </c>
      <c r="C663" s="4" t="s">
        <v>1304</v>
      </c>
    </row>
    <row r="664" spans="1:3" x14ac:dyDescent="0.25">
      <c r="A664" s="5">
        <v>662</v>
      </c>
      <c r="B664" s="3" t="s">
        <v>1305</v>
      </c>
      <c r="C664" s="4" t="s">
        <v>1306</v>
      </c>
    </row>
    <row r="665" spans="1:3" x14ac:dyDescent="0.25">
      <c r="A665" s="5">
        <v>663</v>
      </c>
      <c r="B665" s="3" t="s">
        <v>1307</v>
      </c>
      <c r="C665" s="4" t="s">
        <v>1308</v>
      </c>
    </row>
    <row r="666" spans="1:3" x14ac:dyDescent="0.25">
      <c r="A666" s="5">
        <v>664</v>
      </c>
      <c r="B666" s="3" t="s">
        <v>1309</v>
      </c>
      <c r="C666" s="4" t="s">
        <v>1310</v>
      </c>
    </row>
    <row r="667" spans="1:3" x14ac:dyDescent="0.25">
      <c r="A667" s="5">
        <v>665</v>
      </c>
      <c r="B667" s="3" t="s">
        <v>1311</v>
      </c>
      <c r="C667" s="4" t="s">
        <v>1312</v>
      </c>
    </row>
    <row r="668" spans="1:3" x14ac:dyDescent="0.25">
      <c r="A668" s="5">
        <v>666</v>
      </c>
      <c r="B668" s="3" t="s">
        <v>1313</v>
      </c>
      <c r="C668" s="4" t="s">
        <v>1314</v>
      </c>
    </row>
    <row r="669" spans="1:3" x14ac:dyDescent="0.25">
      <c r="A669" s="5">
        <v>667</v>
      </c>
      <c r="B669" s="3" t="s">
        <v>1315</v>
      </c>
      <c r="C669" s="4" t="s">
        <v>1316</v>
      </c>
    </row>
    <row r="670" spans="1:3" x14ac:dyDescent="0.25">
      <c r="A670" s="5">
        <v>668</v>
      </c>
      <c r="B670" s="3" t="s">
        <v>1317</v>
      </c>
      <c r="C670" s="4" t="s">
        <v>1318</v>
      </c>
    </row>
    <row r="671" spans="1:3" x14ac:dyDescent="0.25">
      <c r="A671" s="5">
        <v>669</v>
      </c>
      <c r="B671" s="3" t="s">
        <v>1319</v>
      </c>
      <c r="C671" s="4" t="s">
        <v>1320</v>
      </c>
    </row>
    <row r="672" spans="1:3" x14ac:dyDescent="0.25">
      <c r="A672" s="5">
        <v>670</v>
      </c>
      <c r="B672" s="3" t="s">
        <v>1321</v>
      </c>
      <c r="C672" s="4" t="s">
        <v>1322</v>
      </c>
    </row>
    <row r="673" spans="1:3" x14ac:dyDescent="0.25">
      <c r="A673" s="5">
        <v>671</v>
      </c>
      <c r="B673" s="3" t="s">
        <v>1323</v>
      </c>
      <c r="C673" s="4" t="s">
        <v>1324</v>
      </c>
    </row>
    <row r="674" spans="1:3" x14ac:dyDescent="0.25">
      <c r="A674" s="5">
        <v>672</v>
      </c>
      <c r="B674" s="3" t="s">
        <v>1325</v>
      </c>
      <c r="C674" s="4" t="s">
        <v>1326</v>
      </c>
    </row>
    <row r="675" spans="1:3" x14ac:dyDescent="0.25">
      <c r="A675" s="5">
        <v>673</v>
      </c>
      <c r="B675" s="3" t="s">
        <v>1327</v>
      </c>
      <c r="C675" s="4" t="s">
        <v>1328</v>
      </c>
    </row>
    <row r="676" spans="1:3" x14ac:dyDescent="0.25">
      <c r="A676" s="5">
        <v>674</v>
      </c>
      <c r="B676" s="3" t="s">
        <v>1329</v>
      </c>
      <c r="C676" s="4" t="s">
        <v>1330</v>
      </c>
    </row>
    <row r="677" spans="1:3" x14ac:dyDescent="0.25">
      <c r="A677" s="5">
        <v>675</v>
      </c>
      <c r="B677" s="3" t="s">
        <v>1331</v>
      </c>
      <c r="C677" s="4" t="s">
        <v>1332</v>
      </c>
    </row>
    <row r="678" spans="1:3" x14ac:dyDescent="0.25">
      <c r="A678" s="5">
        <v>676</v>
      </c>
      <c r="B678" s="3" t="s">
        <v>1333</v>
      </c>
      <c r="C678" s="4" t="s">
        <v>1334</v>
      </c>
    </row>
    <row r="679" spans="1:3" x14ac:dyDescent="0.25">
      <c r="A679" s="5">
        <v>677</v>
      </c>
      <c r="B679" s="3" t="s">
        <v>1335</v>
      </c>
      <c r="C679" s="4" t="s">
        <v>1336</v>
      </c>
    </row>
    <row r="680" spans="1:3" x14ac:dyDescent="0.25">
      <c r="A680" s="5">
        <v>678</v>
      </c>
      <c r="B680" s="3" t="s">
        <v>1337</v>
      </c>
      <c r="C680" s="4" t="s">
        <v>1338</v>
      </c>
    </row>
    <row r="681" spans="1:3" x14ac:dyDescent="0.25">
      <c r="A681" s="5">
        <v>679</v>
      </c>
      <c r="B681" s="3" t="s">
        <v>1339</v>
      </c>
      <c r="C681" s="4" t="s">
        <v>1340</v>
      </c>
    </row>
    <row r="682" spans="1:3" x14ac:dyDescent="0.25">
      <c r="A682" s="5">
        <v>680</v>
      </c>
      <c r="B682" s="3" t="s">
        <v>1341</v>
      </c>
      <c r="C682" s="4" t="s">
        <v>1342</v>
      </c>
    </row>
    <row r="683" spans="1:3" x14ac:dyDescent="0.25">
      <c r="A683" s="5">
        <v>681</v>
      </c>
      <c r="B683" s="3" t="s">
        <v>1343</v>
      </c>
      <c r="C683" s="4" t="s">
        <v>1344</v>
      </c>
    </row>
    <row r="684" spans="1:3" x14ac:dyDescent="0.25">
      <c r="A684" s="5">
        <v>682</v>
      </c>
      <c r="B684" s="3" t="s">
        <v>1345</v>
      </c>
      <c r="C684" s="4" t="s">
        <v>1346</v>
      </c>
    </row>
    <row r="685" spans="1:3" x14ac:dyDescent="0.25">
      <c r="A685" s="5">
        <v>683</v>
      </c>
      <c r="B685" s="3" t="s">
        <v>1347</v>
      </c>
      <c r="C685" s="4" t="s">
        <v>1348</v>
      </c>
    </row>
    <row r="686" spans="1:3" x14ac:dyDescent="0.25">
      <c r="A686" s="5">
        <v>684</v>
      </c>
      <c r="B686" s="3" t="s">
        <v>1349</v>
      </c>
      <c r="C686" s="4" t="s">
        <v>1350</v>
      </c>
    </row>
    <row r="687" spans="1:3" x14ac:dyDescent="0.25">
      <c r="A687" s="5">
        <v>685</v>
      </c>
      <c r="B687" s="3" t="s">
        <v>1351</v>
      </c>
      <c r="C687" s="4" t="s">
        <v>1352</v>
      </c>
    </row>
    <row r="688" spans="1:3" x14ac:dyDescent="0.25">
      <c r="A688" s="5">
        <v>686</v>
      </c>
      <c r="B688" s="3" t="s">
        <v>1353</v>
      </c>
      <c r="C688" s="4" t="s">
        <v>1354</v>
      </c>
    </row>
    <row r="689" spans="1:3" x14ac:dyDescent="0.25">
      <c r="A689" s="5">
        <v>687</v>
      </c>
      <c r="B689" s="3" t="s">
        <v>1355</v>
      </c>
      <c r="C689" s="4" t="s">
        <v>1356</v>
      </c>
    </row>
    <row r="690" spans="1:3" x14ac:dyDescent="0.25">
      <c r="A690" s="5">
        <v>688</v>
      </c>
      <c r="B690" s="3" t="s">
        <v>1357</v>
      </c>
      <c r="C690" s="4" t="s">
        <v>1358</v>
      </c>
    </row>
    <row r="691" spans="1:3" x14ac:dyDescent="0.25">
      <c r="A691" s="5">
        <v>689</v>
      </c>
      <c r="B691" s="3" t="s">
        <v>1359</v>
      </c>
      <c r="C691" s="4" t="s">
        <v>1360</v>
      </c>
    </row>
    <row r="692" spans="1:3" x14ac:dyDescent="0.25">
      <c r="A692" s="5">
        <v>690</v>
      </c>
      <c r="B692" s="3" t="s">
        <v>1361</v>
      </c>
      <c r="C692" s="4" t="s">
        <v>1362</v>
      </c>
    </row>
    <row r="693" spans="1:3" x14ac:dyDescent="0.25">
      <c r="A693" s="5">
        <v>691</v>
      </c>
      <c r="B693" s="3" t="s">
        <v>1363</v>
      </c>
      <c r="C693" s="4" t="s">
        <v>1364</v>
      </c>
    </row>
    <row r="694" spans="1:3" x14ac:dyDescent="0.25">
      <c r="A694" s="5">
        <v>692</v>
      </c>
      <c r="B694" s="3" t="s">
        <v>1365</v>
      </c>
      <c r="C694" s="4" t="s">
        <v>1366</v>
      </c>
    </row>
    <row r="695" spans="1:3" x14ac:dyDescent="0.25">
      <c r="A695" s="5">
        <v>693</v>
      </c>
      <c r="B695" s="3" t="s">
        <v>1367</v>
      </c>
      <c r="C695" s="4" t="s">
        <v>1368</v>
      </c>
    </row>
    <row r="696" spans="1:3" x14ac:dyDescent="0.25">
      <c r="A696" s="5">
        <v>694</v>
      </c>
      <c r="B696" s="3" t="s">
        <v>1369</v>
      </c>
      <c r="C696" s="4" t="s">
        <v>1370</v>
      </c>
    </row>
    <row r="697" spans="1:3" x14ac:dyDescent="0.25">
      <c r="A697" s="5">
        <v>695</v>
      </c>
      <c r="B697" s="3" t="s">
        <v>1371</v>
      </c>
      <c r="C697" s="4" t="s">
        <v>1372</v>
      </c>
    </row>
    <row r="698" spans="1:3" x14ac:dyDescent="0.25">
      <c r="A698" s="5">
        <v>696</v>
      </c>
      <c r="B698" s="3" t="s">
        <v>1373</v>
      </c>
      <c r="C698" s="4" t="s">
        <v>1374</v>
      </c>
    </row>
    <row r="699" spans="1:3" x14ac:dyDescent="0.25">
      <c r="A699" s="5">
        <v>697</v>
      </c>
      <c r="B699" s="3" t="s">
        <v>1375</v>
      </c>
      <c r="C699" s="4" t="s">
        <v>1376</v>
      </c>
    </row>
    <row r="700" spans="1:3" x14ac:dyDescent="0.25">
      <c r="A700" s="5">
        <v>698</v>
      </c>
      <c r="B700" s="3" t="s">
        <v>1377</v>
      </c>
      <c r="C700" s="4" t="s">
        <v>1378</v>
      </c>
    </row>
    <row r="701" spans="1:3" x14ac:dyDescent="0.25">
      <c r="A701" s="5">
        <v>699</v>
      </c>
      <c r="B701" s="3" t="s">
        <v>1379</v>
      </c>
      <c r="C701" s="4" t="s">
        <v>1380</v>
      </c>
    </row>
    <row r="702" spans="1:3" x14ac:dyDescent="0.25">
      <c r="A702" s="5">
        <v>700</v>
      </c>
      <c r="B702" s="3" t="s">
        <v>1381</v>
      </c>
      <c r="C702" s="4" t="s">
        <v>1382</v>
      </c>
    </row>
    <row r="703" spans="1:3" x14ac:dyDescent="0.25">
      <c r="A703" s="5">
        <v>701</v>
      </c>
      <c r="B703" s="3" t="s">
        <v>1383</v>
      </c>
      <c r="C703" s="4" t="s">
        <v>1384</v>
      </c>
    </row>
    <row r="704" spans="1:3" x14ac:dyDescent="0.25">
      <c r="A704" s="5">
        <v>702</v>
      </c>
      <c r="B704" s="3" t="s">
        <v>1385</v>
      </c>
      <c r="C704" s="4" t="s">
        <v>1386</v>
      </c>
    </row>
    <row r="705" spans="1:3" x14ac:dyDescent="0.25">
      <c r="A705" s="5">
        <v>703</v>
      </c>
      <c r="B705" s="3" t="s">
        <v>1387</v>
      </c>
      <c r="C705" s="4" t="s">
        <v>1388</v>
      </c>
    </row>
    <row r="706" spans="1:3" x14ac:dyDescent="0.25">
      <c r="A706" s="5">
        <v>704</v>
      </c>
      <c r="B706" s="3" t="s">
        <v>1389</v>
      </c>
      <c r="C706" s="4" t="s">
        <v>1390</v>
      </c>
    </row>
    <row r="707" spans="1:3" x14ac:dyDescent="0.25">
      <c r="A707" s="5">
        <v>705</v>
      </c>
      <c r="B707" s="3" t="s">
        <v>1391</v>
      </c>
      <c r="C707" s="4" t="s">
        <v>1392</v>
      </c>
    </row>
    <row r="708" spans="1:3" x14ac:dyDescent="0.25">
      <c r="A708" s="5">
        <v>706</v>
      </c>
      <c r="B708" s="3" t="s">
        <v>1393</v>
      </c>
      <c r="C708" s="4" t="s">
        <v>1394</v>
      </c>
    </row>
    <row r="709" spans="1:3" x14ac:dyDescent="0.25">
      <c r="A709" s="5">
        <v>707</v>
      </c>
      <c r="B709" s="3" t="s">
        <v>1395</v>
      </c>
      <c r="C709" s="4" t="s">
        <v>1396</v>
      </c>
    </row>
    <row r="710" spans="1:3" x14ac:dyDescent="0.25">
      <c r="A710" s="5">
        <v>708</v>
      </c>
      <c r="B710" s="3" t="s">
        <v>1397</v>
      </c>
      <c r="C710" s="4" t="s">
        <v>1398</v>
      </c>
    </row>
    <row r="711" spans="1:3" x14ac:dyDescent="0.25">
      <c r="A711" s="5">
        <v>709</v>
      </c>
      <c r="B711" s="3" t="s">
        <v>1399</v>
      </c>
      <c r="C711" s="4" t="s">
        <v>1400</v>
      </c>
    </row>
    <row r="712" spans="1:3" x14ac:dyDescent="0.25">
      <c r="A712" s="5">
        <v>710</v>
      </c>
      <c r="B712" s="3" t="s">
        <v>1401</v>
      </c>
      <c r="C712" s="4" t="s">
        <v>1402</v>
      </c>
    </row>
    <row r="713" spans="1:3" x14ac:dyDescent="0.25">
      <c r="A713" s="5">
        <v>711</v>
      </c>
      <c r="B713" s="3" t="s">
        <v>1403</v>
      </c>
      <c r="C713" s="4" t="s">
        <v>1404</v>
      </c>
    </row>
    <row r="714" spans="1:3" x14ac:dyDescent="0.25">
      <c r="A714" s="5">
        <v>712</v>
      </c>
      <c r="B714" s="3" t="s">
        <v>1405</v>
      </c>
      <c r="C714" s="4" t="s">
        <v>1406</v>
      </c>
    </row>
    <row r="715" spans="1:3" x14ac:dyDescent="0.25">
      <c r="A715" s="5">
        <v>713</v>
      </c>
      <c r="B715" s="3" t="s">
        <v>1407</v>
      </c>
      <c r="C715" s="4" t="s">
        <v>1408</v>
      </c>
    </row>
    <row r="716" spans="1:3" x14ac:dyDescent="0.25">
      <c r="A716" s="5">
        <v>714</v>
      </c>
      <c r="B716" s="3" t="s">
        <v>1409</v>
      </c>
      <c r="C716" s="4" t="s">
        <v>1410</v>
      </c>
    </row>
    <row r="717" spans="1:3" x14ac:dyDescent="0.25">
      <c r="A717" s="5">
        <v>715</v>
      </c>
      <c r="B717" s="3" t="s">
        <v>1411</v>
      </c>
      <c r="C717" s="4" t="s">
        <v>1412</v>
      </c>
    </row>
    <row r="718" spans="1:3" x14ac:dyDescent="0.25">
      <c r="A718" s="5">
        <v>716</v>
      </c>
      <c r="B718" s="3" t="s">
        <v>1413</v>
      </c>
      <c r="C718" s="4" t="s">
        <v>1414</v>
      </c>
    </row>
    <row r="719" spans="1:3" x14ac:dyDescent="0.25">
      <c r="A719" s="5">
        <v>717</v>
      </c>
      <c r="B719" s="3" t="s">
        <v>1415</v>
      </c>
      <c r="C719" s="4" t="s">
        <v>1416</v>
      </c>
    </row>
    <row r="720" spans="1:3" x14ac:dyDescent="0.25">
      <c r="A720" s="5">
        <v>718</v>
      </c>
      <c r="B720" s="3" t="s">
        <v>1417</v>
      </c>
      <c r="C720" s="4" t="s">
        <v>1418</v>
      </c>
    </row>
    <row r="721" spans="1:3" x14ac:dyDescent="0.25">
      <c r="A721" s="5">
        <v>719</v>
      </c>
      <c r="B721" s="3" t="s">
        <v>1419</v>
      </c>
      <c r="C721" s="4" t="s">
        <v>1420</v>
      </c>
    </row>
    <row r="722" spans="1:3" x14ac:dyDescent="0.25">
      <c r="A722" s="5">
        <v>720</v>
      </c>
      <c r="B722" s="3" t="s">
        <v>1421</v>
      </c>
      <c r="C722" s="4" t="s">
        <v>1422</v>
      </c>
    </row>
    <row r="723" spans="1:3" x14ac:dyDescent="0.25">
      <c r="A723" s="5">
        <v>721</v>
      </c>
      <c r="B723" s="3" t="s">
        <v>1423</v>
      </c>
      <c r="C723" s="4" t="s">
        <v>1424</v>
      </c>
    </row>
    <row r="724" spans="1:3" x14ac:dyDescent="0.25">
      <c r="A724" s="5">
        <v>722</v>
      </c>
      <c r="B724" s="3" t="s">
        <v>1425</v>
      </c>
      <c r="C724" s="4" t="s">
        <v>1426</v>
      </c>
    </row>
    <row r="725" spans="1:3" x14ac:dyDescent="0.25">
      <c r="A725" s="5">
        <v>723</v>
      </c>
      <c r="B725" s="3" t="s">
        <v>1427</v>
      </c>
      <c r="C725" s="4" t="s">
        <v>1428</v>
      </c>
    </row>
    <row r="726" spans="1:3" x14ac:dyDescent="0.25">
      <c r="A726" s="5">
        <v>724</v>
      </c>
      <c r="B726" s="3" t="s">
        <v>1429</v>
      </c>
      <c r="C726" s="4" t="s">
        <v>1430</v>
      </c>
    </row>
    <row r="727" spans="1:3" x14ac:dyDescent="0.25">
      <c r="A727" s="5">
        <v>725</v>
      </c>
      <c r="B727" s="3" t="s">
        <v>1431</v>
      </c>
      <c r="C727" s="4" t="s">
        <v>1432</v>
      </c>
    </row>
    <row r="728" spans="1:3" x14ac:dyDescent="0.25">
      <c r="A728" s="5">
        <v>726</v>
      </c>
      <c r="B728" s="3" t="s">
        <v>1433</v>
      </c>
      <c r="C728" s="4" t="s">
        <v>1434</v>
      </c>
    </row>
    <row r="729" spans="1:3" x14ac:dyDescent="0.25">
      <c r="A729" s="5">
        <v>727</v>
      </c>
      <c r="B729" s="3" t="s">
        <v>1435</v>
      </c>
      <c r="C729" s="4" t="s">
        <v>1436</v>
      </c>
    </row>
    <row r="730" spans="1:3" x14ac:dyDescent="0.25">
      <c r="A730" s="5">
        <v>728</v>
      </c>
      <c r="B730" s="3" t="s">
        <v>1437</v>
      </c>
      <c r="C730" s="4" t="s">
        <v>1438</v>
      </c>
    </row>
    <row r="731" spans="1:3" x14ac:dyDescent="0.25">
      <c r="A731" s="5">
        <v>729</v>
      </c>
      <c r="B731" s="3" t="s">
        <v>1439</v>
      </c>
      <c r="C731" s="4" t="s">
        <v>1440</v>
      </c>
    </row>
    <row r="732" spans="1:3" x14ac:dyDescent="0.25">
      <c r="A732" s="5">
        <v>730</v>
      </c>
      <c r="B732" s="3" t="s">
        <v>1441</v>
      </c>
      <c r="C732" s="4" t="s">
        <v>1442</v>
      </c>
    </row>
    <row r="733" spans="1:3" x14ac:dyDescent="0.25">
      <c r="A733" s="5">
        <v>731</v>
      </c>
      <c r="B733" s="3" t="s">
        <v>1443</v>
      </c>
      <c r="C733" s="4" t="s">
        <v>1444</v>
      </c>
    </row>
    <row r="734" spans="1:3" x14ac:dyDescent="0.25">
      <c r="A734" s="5">
        <v>732</v>
      </c>
      <c r="B734" s="3" t="s">
        <v>1445</v>
      </c>
      <c r="C734" s="4" t="s">
        <v>1446</v>
      </c>
    </row>
    <row r="735" spans="1:3" ht="16.5" thickBot="1" x14ac:dyDescent="0.3">
      <c r="A735" s="5">
        <v>733</v>
      </c>
      <c r="B735" s="3" t="s">
        <v>1447</v>
      </c>
      <c r="C735" s="4" t="s">
        <v>1448</v>
      </c>
    </row>
    <row r="736" spans="1:3" x14ac:dyDescent="0.25">
      <c r="A736" s="5">
        <v>734</v>
      </c>
      <c r="B736" s="8" t="s">
        <v>1449</v>
      </c>
      <c r="C736" s="27" t="s">
        <v>1450</v>
      </c>
    </row>
    <row r="737" spans="1:3" x14ac:dyDescent="0.25">
      <c r="A737" s="5">
        <v>735</v>
      </c>
      <c r="B737" s="9" t="s">
        <v>1451</v>
      </c>
      <c r="C737" s="28">
        <v>6113000605</v>
      </c>
    </row>
    <row r="738" spans="1:3" x14ac:dyDescent="0.25">
      <c r="A738" s="5">
        <v>736</v>
      </c>
      <c r="B738" s="9" t="s">
        <v>1452</v>
      </c>
      <c r="C738" s="28">
        <v>6118008566</v>
      </c>
    </row>
    <row r="739" spans="1:3" x14ac:dyDescent="0.25">
      <c r="A739" s="5">
        <v>737</v>
      </c>
      <c r="B739" s="9" t="s">
        <v>1453</v>
      </c>
      <c r="C739" s="28">
        <v>6118000341</v>
      </c>
    </row>
    <row r="740" spans="1:3" x14ac:dyDescent="0.25">
      <c r="A740" s="5">
        <v>738</v>
      </c>
      <c r="B740" s="9" t="s">
        <v>1454</v>
      </c>
      <c r="C740" s="28">
        <v>6127004656</v>
      </c>
    </row>
    <row r="741" spans="1:3" x14ac:dyDescent="0.25">
      <c r="A741" s="5">
        <v>739</v>
      </c>
      <c r="B741" s="9" t="s">
        <v>1455</v>
      </c>
      <c r="C741" s="28">
        <v>6136016288</v>
      </c>
    </row>
    <row r="742" spans="1:3" x14ac:dyDescent="0.25">
      <c r="A742" s="5">
        <v>740</v>
      </c>
      <c r="B742" s="17" t="s">
        <v>1598</v>
      </c>
      <c r="C742" s="26">
        <v>9102234886</v>
      </c>
    </row>
    <row r="743" spans="1:3" x14ac:dyDescent="0.25">
      <c r="A743" s="5">
        <v>741</v>
      </c>
      <c r="B743" s="9" t="s">
        <v>1456</v>
      </c>
      <c r="C743" s="28">
        <v>6141046070</v>
      </c>
    </row>
    <row r="744" spans="1:3" x14ac:dyDescent="0.25">
      <c r="A744" s="5">
        <v>742</v>
      </c>
      <c r="B744" s="9" t="s">
        <v>1457</v>
      </c>
      <c r="C744" s="28">
        <v>6148012619</v>
      </c>
    </row>
    <row r="745" spans="1:3" x14ac:dyDescent="0.25">
      <c r="A745" s="5">
        <v>743</v>
      </c>
      <c r="B745" s="9" t="s">
        <v>1458</v>
      </c>
      <c r="C745" s="28">
        <v>6150099462</v>
      </c>
    </row>
    <row r="746" spans="1:3" x14ac:dyDescent="0.25">
      <c r="A746" s="5">
        <v>744</v>
      </c>
      <c r="B746" s="9" t="s">
        <v>1459</v>
      </c>
      <c r="C746" s="28">
        <v>6132013470</v>
      </c>
    </row>
    <row r="747" spans="1:3" x14ac:dyDescent="0.25">
      <c r="A747" s="5">
        <v>745</v>
      </c>
      <c r="B747" s="9" t="s">
        <v>1460</v>
      </c>
      <c r="C747" s="28">
        <v>2302064149</v>
      </c>
    </row>
    <row r="748" spans="1:3" x14ac:dyDescent="0.25">
      <c r="A748" s="5">
        <v>746</v>
      </c>
      <c r="B748" s="9" t="s">
        <v>1461</v>
      </c>
      <c r="C748" s="28">
        <v>6132000738</v>
      </c>
    </row>
    <row r="749" spans="1:3" x14ac:dyDescent="0.25">
      <c r="A749" s="5">
        <v>747</v>
      </c>
      <c r="B749" s="9" t="s">
        <v>1462</v>
      </c>
      <c r="C749" s="28">
        <v>6138007200</v>
      </c>
    </row>
    <row r="750" spans="1:3" x14ac:dyDescent="0.25">
      <c r="A750" s="5">
        <v>748</v>
      </c>
      <c r="B750" s="9" t="s">
        <v>1463</v>
      </c>
      <c r="C750" s="28">
        <v>6103000927</v>
      </c>
    </row>
    <row r="751" spans="1:3" x14ac:dyDescent="0.25">
      <c r="A751" s="5">
        <v>749</v>
      </c>
      <c r="B751" s="9" t="s">
        <v>1464</v>
      </c>
      <c r="C751" s="28">
        <v>6952314788</v>
      </c>
    </row>
    <row r="752" spans="1:3" x14ac:dyDescent="0.25">
      <c r="A752" s="5">
        <v>750</v>
      </c>
      <c r="B752" s="9" t="s">
        <v>1465</v>
      </c>
      <c r="C752" s="28">
        <v>2311262877</v>
      </c>
    </row>
    <row r="753" spans="1:3" x14ac:dyDescent="0.25">
      <c r="A753" s="5">
        <v>751</v>
      </c>
      <c r="B753" s="9" t="s">
        <v>1466</v>
      </c>
      <c r="C753" s="28">
        <v>6141056529</v>
      </c>
    </row>
    <row r="754" spans="1:3" x14ac:dyDescent="0.25">
      <c r="A754" s="5">
        <v>752</v>
      </c>
      <c r="B754" s="9" t="s">
        <v>1467</v>
      </c>
      <c r="C754" s="28">
        <v>6164134043</v>
      </c>
    </row>
    <row r="755" spans="1:3" x14ac:dyDescent="0.25">
      <c r="A755" s="5">
        <v>753</v>
      </c>
      <c r="B755" s="9" t="s">
        <v>1468</v>
      </c>
      <c r="C755" s="28">
        <v>6120004671</v>
      </c>
    </row>
    <row r="756" spans="1:3" x14ac:dyDescent="0.25">
      <c r="A756" s="5">
        <v>754</v>
      </c>
      <c r="B756" s="9" t="s">
        <v>1469</v>
      </c>
      <c r="C756" s="28">
        <v>6165202899</v>
      </c>
    </row>
    <row r="757" spans="1:3" x14ac:dyDescent="0.25">
      <c r="A757" s="5">
        <v>755</v>
      </c>
      <c r="B757" s="9" t="s">
        <v>1470</v>
      </c>
      <c r="C757" s="28">
        <v>3436111787</v>
      </c>
    </row>
    <row r="758" spans="1:3" x14ac:dyDescent="0.25">
      <c r="A758" s="5">
        <v>756</v>
      </c>
      <c r="B758" s="9" t="s">
        <v>1471</v>
      </c>
      <c r="C758" s="28">
        <v>4811006970</v>
      </c>
    </row>
    <row r="759" spans="1:3" x14ac:dyDescent="0.25">
      <c r="A759" s="5">
        <v>757</v>
      </c>
      <c r="B759" s="9" t="s">
        <v>1472</v>
      </c>
      <c r="C759" s="28">
        <v>6116006901</v>
      </c>
    </row>
    <row r="760" spans="1:3" x14ac:dyDescent="0.25">
      <c r="A760" s="5">
        <v>758</v>
      </c>
      <c r="B760" s="9" t="s">
        <v>1473</v>
      </c>
      <c r="C760" s="28">
        <v>6167084746</v>
      </c>
    </row>
    <row r="761" spans="1:3" x14ac:dyDescent="0.25">
      <c r="A761" s="5">
        <v>759</v>
      </c>
      <c r="B761" s="9" t="s">
        <v>1474</v>
      </c>
      <c r="C761" s="28">
        <v>6144007431</v>
      </c>
    </row>
    <row r="762" spans="1:3" x14ac:dyDescent="0.25">
      <c r="A762" s="5">
        <v>760</v>
      </c>
      <c r="B762" s="9" t="s">
        <v>1475</v>
      </c>
      <c r="C762" s="28">
        <v>6147024499</v>
      </c>
    </row>
    <row r="763" spans="1:3" x14ac:dyDescent="0.25">
      <c r="A763" s="5">
        <v>761</v>
      </c>
      <c r="B763" s="9" t="s">
        <v>1476</v>
      </c>
      <c r="C763" s="28">
        <v>6148560012</v>
      </c>
    </row>
    <row r="764" spans="1:3" x14ac:dyDescent="0.25">
      <c r="A764" s="5">
        <v>762</v>
      </c>
      <c r="B764" s="9" t="s">
        <v>1477</v>
      </c>
      <c r="C764" s="28" t="s">
        <v>1478</v>
      </c>
    </row>
    <row r="765" spans="1:3" x14ac:dyDescent="0.25">
      <c r="A765" s="5">
        <v>763</v>
      </c>
      <c r="B765" s="9" t="s">
        <v>1479</v>
      </c>
      <c r="C765" s="28">
        <v>6127010610</v>
      </c>
    </row>
    <row r="766" spans="1:3" x14ac:dyDescent="0.25">
      <c r="A766" s="5">
        <v>764</v>
      </c>
      <c r="B766" s="9" t="s">
        <v>1480</v>
      </c>
      <c r="C766" s="28" t="s">
        <v>1481</v>
      </c>
    </row>
    <row r="767" spans="1:3" x14ac:dyDescent="0.25">
      <c r="A767" s="5">
        <v>765</v>
      </c>
      <c r="B767" s="9" t="s">
        <v>1482</v>
      </c>
      <c r="C767" s="28">
        <v>2302000603</v>
      </c>
    </row>
    <row r="768" spans="1:3" x14ac:dyDescent="0.25">
      <c r="A768" s="5">
        <v>766</v>
      </c>
      <c r="B768" s="9" t="s">
        <v>1483</v>
      </c>
      <c r="C768" s="28">
        <v>6139006104</v>
      </c>
    </row>
    <row r="769" spans="1:3" ht="16.5" thickBot="1" x14ac:dyDescent="0.3">
      <c r="A769" s="5">
        <v>767</v>
      </c>
      <c r="B769" s="10" t="s">
        <v>1484</v>
      </c>
      <c r="C769" s="29">
        <v>6167099460</v>
      </c>
    </row>
    <row r="770" spans="1:3" x14ac:dyDescent="0.25">
      <c r="A770" s="5">
        <v>768</v>
      </c>
      <c r="B770" s="11" t="s">
        <v>1485</v>
      </c>
      <c r="C770" s="7" t="s">
        <v>1486</v>
      </c>
    </row>
    <row r="771" spans="1:3" x14ac:dyDescent="0.25">
      <c r="A771" s="5">
        <v>769</v>
      </c>
      <c r="B771" s="11" t="s">
        <v>1487</v>
      </c>
      <c r="C771" s="7" t="s">
        <v>1488</v>
      </c>
    </row>
    <row r="772" spans="1:3" x14ac:dyDescent="0.25">
      <c r="A772" s="5">
        <v>770</v>
      </c>
      <c r="B772" s="11" t="s">
        <v>1489</v>
      </c>
      <c r="C772" s="7" t="s">
        <v>1490</v>
      </c>
    </row>
    <row r="773" spans="1:3" x14ac:dyDescent="0.25">
      <c r="A773" s="5">
        <v>771</v>
      </c>
      <c r="B773" s="11" t="s">
        <v>1491</v>
      </c>
      <c r="C773" s="7" t="s">
        <v>1492</v>
      </c>
    </row>
    <row r="774" spans="1:3" x14ac:dyDescent="0.25">
      <c r="A774" s="5">
        <v>772</v>
      </c>
      <c r="B774" s="11" t="s">
        <v>1493</v>
      </c>
      <c r="C774" s="7" t="s">
        <v>1494</v>
      </c>
    </row>
    <row r="775" spans="1:3" x14ac:dyDescent="0.25">
      <c r="A775" s="5">
        <v>773</v>
      </c>
      <c r="B775" s="11" t="s">
        <v>1495</v>
      </c>
      <c r="C775" s="7" t="s">
        <v>1496</v>
      </c>
    </row>
    <row r="776" spans="1:3" x14ac:dyDescent="0.25">
      <c r="A776" s="5">
        <v>774</v>
      </c>
      <c r="B776" s="11" t="s">
        <v>1498</v>
      </c>
      <c r="C776" s="7" t="s">
        <v>1497</v>
      </c>
    </row>
    <row r="777" spans="1:3" x14ac:dyDescent="0.25">
      <c r="A777" s="5">
        <v>775</v>
      </c>
      <c r="B777" s="11" t="s">
        <v>1499</v>
      </c>
      <c r="C777" s="7" t="s">
        <v>1500</v>
      </c>
    </row>
    <row r="778" spans="1:3" x14ac:dyDescent="0.25">
      <c r="A778" s="5">
        <v>776</v>
      </c>
      <c r="B778" s="14" t="s">
        <v>1501</v>
      </c>
      <c r="C778" s="7" t="s">
        <v>1502</v>
      </c>
    </row>
    <row r="779" spans="1:3" x14ac:dyDescent="0.25">
      <c r="A779" s="5">
        <v>777</v>
      </c>
      <c r="B779" s="14" t="s">
        <v>1503</v>
      </c>
      <c r="C779" s="7" t="s">
        <v>1504</v>
      </c>
    </row>
    <row r="780" spans="1:3" x14ac:dyDescent="0.25">
      <c r="A780" s="5">
        <v>778</v>
      </c>
      <c r="B780" s="11" t="s">
        <v>1506</v>
      </c>
      <c r="C780" s="7" t="s">
        <v>1505</v>
      </c>
    </row>
    <row r="781" spans="1:3" x14ac:dyDescent="0.25">
      <c r="A781" s="5">
        <v>779</v>
      </c>
      <c r="B781" s="11" t="s">
        <v>1507</v>
      </c>
      <c r="C781" s="7" t="s">
        <v>1508</v>
      </c>
    </row>
    <row r="782" spans="1:3" x14ac:dyDescent="0.25">
      <c r="A782" s="5">
        <v>780</v>
      </c>
      <c r="B782" s="14" t="s">
        <v>1509</v>
      </c>
      <c r="C782" s="7" t="s">
        <v>1510</v>
      </c>
    </row>
    <row r="783" spans="1:3" x14ac:dyDescent="0.25">
      <c r="A783" s="5">
        <v>781</v>
      </c>
      <c r="B783" s="14" t="s">
        <v>1593</v>
      </c>
      <c r="C783" s="7" t="s">
        <v>1511</v>
      </c>
    </row>
    <row r="784" spans="1:3" x14ac:dyDescent="0.25">
      <c r="A784" s="5">
        <v>782</v>
      </c>
      <c r="B784" s="14" t="s">
        <v>1512</v>
      </c>
      <c r="C784" s="7" t="s">
        <v>1513</v>
      </c>
    </row>
    <row r="785" spans="1:3" x14ac:dyDescent="0.25">
      <c r="A785" s="5">
        <v>783</v>
      </c>
      <c r="B785" s="14" t="s">
        <v>1514</v>
      </c>
      <c r="C785" s="7" t="s">
        <v>1515</v>
      </c>
    </row>
    <row r="786" spans="1:3" x14ac:dyDescent="0.25">
      <c r="A786" s="5">
        <v>784</v>
      </c>
      <c r="B786" s="14" t="s">
        <v>1516</v>
      </c>
      <c r="C786" s="7" t="s">
        <v>1517</v>
      </c>
    </row>
    <row r="787" spans="1:3" x14ac:dyDescent="0.25">
      <c r="A787" s="5">
        <v>785</v>
      </c>
      <c r="B787" s="14" t="s">
        <v>1518</v>
      </c>
      <c r="C787" s="7" t="s">
        <v>1519</v>
      </c>
    </row>
    <row r="788" spans="1:3" x14ac:dyDescent="0.25">
      <c r="A788" s="5">
        <v>786</v>
      </c>
      <c r="B788" s="14" t="s">
        <v>1520</v>
      </c>
      <c r="C788" s="7" t="s">
        <v>1521</v>
      </c>
    </row>
    <row r="789" spans="1:3" x14ac:dyDescent="0.25">
      <c r="A789" s="5">
        <v>787</v>
      </c>
      <c r="B789" s="14" t="s">
        <v>1522</v>
      </c>
      <c r="C789" s="7" t="s">
        <v>1523</v>
      </c>
    </row>
    <row r="790" spans="1:3" x14ac:dyDescent="0.25">
      <c r="A790" s="5">
        <v>788</v>
      </c>
      <c r="B790" s="14" t="s">
        <v>1524</v>
      </c>
      <c r="C790" s="7" t="s">
        <v>1525</v>
      </c>
    </row>
    <row r="791" spans="1:3" x14ac:dyDescent="0.25">
      <c r="A791" s="5">
        <v>789</v>
      </c>
      <c r="B791" s="14" t="s">
        <v>1527</v>
      </c>
      <c r="C791" s="7" t="s">
        <v>1526</v>
      </c>
    </row>
    <row r="792" spans="1:3" x14ac:dyDescent="0.25">
      <c r="A792" s="5">
        <v>790</v>
      </c>
      <c r="B792" s="14" t="s">
        <v>1529</v>
      </c>
      <c r="C792" s="7" t="s">
        <v>1528</v>
      </c>
    </row>
    <row r="793" spans="1:3" x14ac:dyDescent="0.25">
      <c r="A793" s="5">
        <v>791</v>
      </c>
      <c r="B793" s="6" t="s">
        <v>1531</v>
      </c>
      <c r="C793" s="4" t="s">
        <v>1530</v>
      </c>
    </row>
    <row r="794" spans="1:3" x14ac:dyDescent="0.25">
      <c r="A794" s="5">
        <v>792</v>
      </c>
      <c r="B794" s="11" t="s">
        <v>1532</v>
      </c>
      <c r="C794" s="7" t="s">
        <v>1533</v>
      </c>
    </row>
    <row r="795" spans="1:3" x14ac:dyDescent="0.25">
      <c r="A795" s="5">
        <v>793</v>
      </c>
      <c r="B795" s="11" t="s">
        <v>700</v>
      </c>
      <c r="C795" s="7" t="s">
        <v>1534</v>
      </c>
    </row>
    <row r="796" spans="1:3" x14ac:dyDescent="0.25">
      <c r="A796" s="5">
        <v>794</v>
      </c>
      <c r="B796" s="11" t="s">
        <v>1535</v>
      </c>
      <c r="C796" s="7" t="s">
        <v>1536</v>
      </c>
    </row>
    <row r="797" spans="1:3" x14ac:dyDescent="0.25">
      <c r="A797" s="5">
        <v>795</v>
      </c>
      <c r="B797" s="11" t="s">
        <v>1537</v>
      </c>
      <c r="C797" s="7" t="s">
        <v>1538</v>
      </c>
    </row>
    <row r="798" spans="1:3" x14ac:dyDescent="0.25">
      <c r="A798" s="5">
        <v>796</v>
      </c>
      <c r="B798" s="11" t="s">
        <v>1539</v>
      </c>
      <c r="C798" s="7" t="s">
        <v>1540</v>
      </c>
    </row>
    <row r="799" spans="1:3" x14ac:dyDescent="0.25">
      <c r="A799" s="5">
        <v>797</v>
      </c>
      <c r="B799" s="11" t="s">
        <v>1541</v>
      </c>
      <c r="C799" s="7" t="s">
        <v>1542</v>
      </c>
    </row>
    <row r="800" spans="1:3" x14ac:dyDescent="0.25">
      <c r="A800" s="5">
        <v>798</v>
      </c>
      <c r="B800" s="11" t="s">
        <v>1544</v>
      </c>
      <c r="C800" s="7" t="s">
        <v>1543</v>
      </c>
    </row>
    <row r="801" spans="1:3" x14ac:dyDescent="0.25">
      <c r="A801" s="5">
        <v>799</v>
      </c>
      <c r="B801" s="11" t="s">
        <v>1546</v>
      </c>
      <c r="C801" s="7" t="s">
        <v>1545</v>
      </c>
    </row>
    <row r="802" spans="1:3" x14ac:dyDescent="0.25">
      <c r="A802" s="5">
        <v>800</v>
      </c>
      <c r="B802" s="11" t="s">
        <v>1547</v>
      </c>
      <c r="C802" s="7" t="s">
        <v>1548</v>
      </c>
    </row>
    <row r="803" spans="1:3" x14ac:dyDescent="0.25">
      <c r="A803" s="5">
        <v>801</v>
      </c>
      <c r="B803" s="11" t="s">
        <v>1549</v>
      </c>
      <c r="C803" s="7" t="s">
        <v>1550</v>
      </c>
    </row>
    <row r="804" spans="1:3" x14ac:dyDescent="0.25">
      <c r="A804" s="5">
        <v>802</v>
      </c>
      <c r="B804" s="11" t="s">
        <v>1551</v>
      </c>
      <c r="C804" s="7" t="s">
        <v>1552</v>
      </c>
    </row>
    <row r="805" spans="1:3" x14ac:dyDescent="0.25">
      <c r="A805" s="5">
        <v>803</v>
      </c>
      <c r="B805" s="11" t="s">
        <v>1553</v>
      </c>
      <c r="C805" s="7" t="s">
        <v>1554</v>
      </c>
    </row>
    <row r="806" spans="1:3" x14ac:dyDescent="0.25">
      <c r="A806" s="5">
        <v>804</v>
      </c>
      <c r="B806" s="11" t="s">
        <v>1555</v>
      </c>
      <c r="C806" s="7" t="s">
        <v>1556</v>
      </c>
    </row>
    <row r="807" spans="1:3" x14ac:dyDescent="0.25">
      <c r="A807" s="5">
        <v>805</v>
      </c>
      <c r="B807" s="11" t="s">
        <v>1557</v>
      </c>
      <c r="C807" s="7" t="s">
        <v>1558</v>
      </c>
    </row>
    <row r="808" spans="1:3" x14ac:dyDescent="0.25">
      <c r="A808" s="5">
        <v>806</v>
      </c>
      <c r="B808" s="11" t="s">
        <v>1560</v>
      </c>
      <c r="C808" s="7" t="s">
        <v>1559</v>
      </c>
    </row>
    <row r="809" spans="1:3" x14ac:dyDescent="0.25">
      <c r="A809" s="5">
        <v>807</v>
      </c>
      <c r="B809" s="11" t="s">
        <v>1562</v>
      </c>
      <c r="C809" s="7" t="s">
        <v>1561</v>
      </c>
    </row>
    <row r="810" spans="1:3" x14ac:dyDescent="0.25">
      <c r="A810" s="5">
        <v>808</v>
      </c>
      <c r="B810" s="11" t="s">
        <v>1564</v>
      </c>
      <c r="C810" s="7" t="s">
        <v>1563</v>
      </c>
    </row>
    <row r="811" spans="1:3" x14ac:dyDescent="0.25">
      <c r="A811" s="5">
        <v>809</v>
      </c>
      <c r="B811" s="11" t="s">
        <v>1566</v>
      </c>
      <c r="C811" s="7" t="s">
        <v>1565</v>
      </c>
    </row>
    <row r="812" spans="1:3" x14ac:dyDescent="0.25">
      <c r="A812" s="5">
        <v>810</v>
      </c>
      <c r="B812" s="11" t="s">
        <v>1568</v>
      </c>
      <c r="C812" s="7" t="s">
        <v>1567</v>
      </c>
    </row>
    <row r="813" spans="1:3" x14ac:dyDescent="0.25">
      <c r="A813" s="5">
        <v>811</v>
      </c>
      <c r="B813" s="11" t="s">
        <v>1570</v>
      </c>
      <c r="C813" s="7" t="s">
        <v>1569</v>
      </c>
    </row>
    <row r="814" spans="1:3" x14ac:dyDescent="0.25">
      <c r="A814" s="5">
        <v>812</v>
      </c>
      <c r="B814" s="11" t="s">
        <v>1571</v>
      </c>
      <c r="C814" s="7" t="s">
        <v>1572</v>
      </c>
    </row>
    <row r="815" spans="1:3" x14ac:dyDescent="0.25">
      <c r="A815" s="5">
        <v>813</v>
      </c>
      <c r="B815" s="11" t="s">
        <v>1573</v>
      </c>
      <c r="C815" s="7" t="s">
        <v>1574</v>
      </c>
    </row>
    <row r="816" spans="1:3" x14ac:dyDescent="0.25">
      <c r="A816" s="5">
        <v>814</v>
      </c>
      <c r="B816" s="11" t="s">
        <v>1575</v>
      </c>
      <c r="C816" s="7" t="s">
        <v>1576</v>
      </c>
    </row>
    <row r="817" spans="1:3" x14ac:dyDescent="0.25">
      <c r="A817" s="5">
        <v>815</v>
      </c>
      <c r="B817" s="11" t="s">
        <v>1577</v>
      </c>
      <c r="C817" s="7" t="s">
        <v>1578</v>
      </c>
    </row>
    <row r="818" spans="1:3" x14ac:dyDescent="0.25">
      <c r="A818" s="5">
        <v>816</v>
      </c>
      <c r="B818" s="11" t="s">
        <v>1579</v>
      </c>
      <c r="C818" s="7" t="s">
        <v>1580</v>
      </c>
    </row>
    <row r="819" spans="1:3" x14ac:dyDescent="0.25">
      <c r="A819" s="5">
        <v>817</v>
      </c>
      <c r="B819" s="11" t="s">
        <v>1581</v>
      </c>
      <c r="C819" s="7" t="s">
        <v>1582</v>
      </c>
    </row>
    <row r="820" spans="1:3" x14ac:dyDescent="0.25">
      <c r="A820" s="5">
        <v>818</v>
      </c>
      <c r="B820" s="11" t="s">
        <v>1583</v>
      </c>
      <c r="C820" s="7" t="s">
        <v>1584</v>
      </c>
    </row>
    <row r="821" spans="1:3" x14ac:dyDescent="0.25">
      <c r="A821" s="5">
        <v>819</v>
      </c>
      <c r="B821" s="11" t="s">
        <v>1585</v>
      </c>
      <c r="C821" s="7" t="s">
        <v>1586</v>
      </c>
    </row>
    <row r="822" spans="1:3" x14ac:dyDescent="0.25">
      <c r="A822" s="5">
        <v>820</v>
      </c>
      <c r="B822" s="13" t="s">
        <v>1587</v>
      </c>
      <c r="C822" s="4" t="s">
        <v>1588</v>
      </c>
    </row>
    <row r="823" spans="1:3" x14ac:dyDescent="0.25">
      <c r="A823" s="5">
        <v>821</v>
      </c>
      <c r="B823" s="15" t="s">
        <v>1594</v>
      </c>
      <c r="C823" s="16" t="s">
        <v>1595</v>
      </c>
    </row>
    <row r="824" spans="1:3" x14ac:dyDescent="0.25">
      <c r="A824" s="5">
        <v>822</v>
      </c>
      <c r="B824" s="15" t="s">
        <v>1596</v>
      </c>
      <c r="C824" s="16" t="s">
        <v>1597</v>
      </c>
    </row>
    <row r="825" spans="1:3" x14ac:dyDescent="0.25">
      <c r="A825" s="5">
        <v>823</v>
      </c>
      <c r="B825" s="14" t="s">
        <v>1599</v>
      </c>
      <c r="C825" s="7">
        <v>6118009009</v>
      </c>
    </row>
    <row r="826" spans="1:3" x14ac:dyDescent="0.25">
      <c r="A826" s="5">
        <v>824</v>
      </c>
      <c r="B826" s="14" t="s">
        <v>1600</v>
      </c>
      <c r="C826" s="7">
        <v>6165033136</v>
      </c>
    </row>
    <row r="827" spans="1:3" x14ac:dyDescent="0.25">
      <c r="A827" s="5">
        <v>825</v>
      </c>
      <c r="B827" s="14" t="s">
        <v>1601</v>
      </c>
      <c r="C827" s="7">
        <v>6140024620</v>
      </c>
    </row>
    <row r="828" spans="1:3" x14ac:dyDescent="0.25">
      <c r="A828" s="5">
        <v>826</v>
      </c>
      <c r="B828" s="14" t="s">
        <v>1603</v>
      </c>
      <c r="C828" s="7" t="s">
        <v>1604</v>
      </c>
    </row>
    <row r="829" spans="1:3" x14ac:dyDescent="0.25">
      <c r="A829" s="5">
        <v>827</v>
      </c>
      <c r="B829" s="14" t="s">
        <v>1605</v>
      </c>
      <c r="C829" s="7">
        <v>6165035768</v>
      </c>
    </row>
    <row r="830" spans="1:3" x14ac:dyDescent="0.25">
      <c r="A830" s="5">
        <v>828</v>
      </c>
      <c r="B830" s="17" t="s">
        <v>1606</v>
      </c>
      <c r="C830" s="26" t="s">
        <v>1607</v>
      </c>
    </row>
    <row r="831" spans="1:3" x14ac:dyDescent="0.25">
      <c r="A831" s="5">
        <v>829</v>
      </c>
      <c r="B831" s="14" t="s">
        <v>1608</v>
      </c>
      <c r="C831" s="7">
        <v>6143095450</v>
      </c>
    </row>
    <row r="832" spans="1:3" x14ac:dyDescent="0.25">
      <c r="A832" s="5">
        <v>830</v>
      </c>
      <c r="B832" s="14" t="s">
        <v>1610</v>
      </c>
      <c r="C832" s="7">
        <v>7709895509</v>
      </c>
    </row>
    <row r="833" spans="1:3" x14ac:dyDescent="0.25">
      <c r="A833" s="5">
        <v>831</v>
      </c>
      <c r="B833" s="11" t="s">
        <v>1611</v>
      </c>
      <c r="C833" s="7">
        <v>9701103804</v>
      </c>
    </row>
    <row r="834" spans="1:3" x14ac:dyDescent="0.25">
      <c r="A834" s="5">
        <v>832</v>
      </c>
      <c r="B834" s="14" t="s">
        <v>1612</v>
      </c>
      <c r="C834" s="7">
        <v>6161040911</v>
      </c>
    </row>
    <row r="835" spans="1:3" x14ac:dyDescent="0.25">
      <c r="A835" s="5">
        <v>833</v>
      </c>
      <c r="B835" s="11" t="s">
        <v>1613</v>
      </c>
      <c r="C835" s="7">
        <v>6165158858</v>
      </c>
    </row>
    <row r="836" spans="1:3" x14ac:dyDescent="0.25">
      <c r="A836" s="5">
        <v>834</v>
      </c>
      <c r="B836" s="11" t="s">
        <v>1614</v>
      </c>
      <c r="C836" s="7">
        <v>6154088380</v>
      </c>
    </row>
    <row r="837" spans="1:3" x14ac:dyDescent="0.25">
      <c r="A837" s="5">
        <v>835</v>
      </c>
      <c r="B837" s="11" t="s">
        <v>1615</v>
      </c>
      <c r="C837" s="30" t="s">
        <v>1616</v>
      </c>
    </row>
    <row r="838" spans="1:3" x14ac:dyDescent="0.25">
      <c r="A838" s="5">
        <v>836</v>
      </c>
      <c r="B838" s="11" t="s">
        <v>1617</v>
      </c>
      <c r="C838" s="7">
        <v>6154112058</v>
      </c>
    </row>
    <row r="839" spans="1:3" x14ac:dyDescent="0.25">
      <c r="A839" s="5">
        <v>837</v>
      </c>
      <c r="B839" s="14" t="s">
        <v>1618</v>
      </c>
      <c r="C839" s="7">
        <v>6150026947</v>
      </c>
    </row>
    <row r="840" spans="1:3" x14ac:dyDescent="0.25">
      <c r="A840" s="5">
        <v>838</v>
      </c>
      <c r="B840" s="14" t="s">
        <v>1619</v>
      </c>
      <c r="C840" s="7">
        <v>7710044140</v>
      </c>
    </row>
    <row r="841" spans="1:3" x14ac:dyDescent="0.25">
      <c r="A841" s="5">
        <v>839</v>
      </c>
      <c r="B841" s="14" t="s">
        <v>1620</v>
      </c>
      <c r="C841" s="7">
        <v>6165028464</v>
      </c>
    </row>
    <row r="842" spans="1:3" x14ac:dyDescent="0.25">
      <c r="A842" s="5">
        <v>840</v>
      </c>
      <c r="B842" s="14" t="s">
        <v>1621</v>
      </c>
      <c r="C842" s="7">
        <v>6102072816</v>
      </c>
    </row>
    <row r="843" spans="1:3" x14ac:dyDescent="0.25">
      <c r="A843" s="5">
        <v>841</v>
      </c>
      <c r="B843" s="14" t="s">
        <v>1622</v>
      </c>
      <c r="C843" s="7">
        <v>6164307296</v>
      </c>
    </row>
    <row r="844" spans="1:3" x14ac:dyDescent="0.25">
      <c r="A844" s="5">
        <v>842</v>
      </c>
      <c r="B844" s="14" t="s">
        <v>1623</v>
      </c>
      <c r="C844" s="7">
        <v>7709921300</v>
      </c>
    </row>
    <row r="845" spans="1:3" x14ac:dyDescent="0.25">
      <c r="A845" s="5">
        <v>843</v>
      </c>
      <c r="B845" s="14" t="s">
        <v>1624</v>
      </c>
      <c r="C845" s="7">
        <v>6123024161</v>
      </c>
    </row>
    <row r="846" spans="1:3" x14ac:dyDescent="0.25">
      <c r="A846" s="5">
        <v>844</v>
      </c>
      <c r="B846" s="14" t="s">
        <v>1625</v>
      </c>
      <c r="C846" s="7">
        <v>6162067419</v>
      </c>
    </row>
    <row r="847" spans="1:3" x14ac:dyDescent="0.25">
      <c r="A847" s="5">
        <v>845</v>
      </c>
      <c r="B847" s="11" t="s">
        <v>1626</v>
      </c>
      <c r="C847" s="7">
        <v>7728168971</v>
      </c>
    </row>
    <row r="848" spans="1:3" x14ac:dyDescent="0.25">
      <c r="A848" s="5">
        <v>846</v>
      </c>
      <c r="B848" s="14" t="s">
        <v>1627</v>
      </c>
      <c r="C848" s="7">
        <v>6107008959</v>
      </c>
    </row>
    <row r="849" spans="1:3" x14ac:dyDescent="0.25">
      <c r="A849" s="5">
        <v>847</v>
      </c>
      <c r="B849" s="11" t="s">
        <v>1628</v>
      </c>
      <c r="C849" s="7">
        <v>6128905815</v>
      </c>
    </row>
    <row r="850" spans="1:3" x14ac:dyDescent="0.25">
      <c r="A850" s="5">
        <v>848</v>
      </c>
      <c r="B850" s="11" t="s">
        <v>1629</v>
      </c>
      <c r="C850" s="7">
        <v>6104003871</v>
      </c>
    </row>
    <row r="851" spans="1:3" x14ac:dyDescent="0.25">
      <c r="A851" s="5">
        <v>849</v>
      </c>
      <c r="B851" s="14" t="s">
        <v>1630</v>
      </c>
      <c r="C851" s="7">
        <v>6150015261</v>
      </c>
    </row>
    <row r="852" spans="1:3" x14ac:dyDescent="0.25">
      <c r="A852" s="5">
        <v>850</v>
      </c>
      <c r="B852" s="14" t="s">
        <v>1631</v>
      </c>
      <c r="C852" s="7">
        <v>5617021458</v>
      </c>
    </row>
    <row r="853" spans="1:3" x14ac:dyDescent="0.25">
      <c r="A853" s="5">
        <v>851</v>
      </c>
      <c r="B853" s="14" t="s">
        <v>1632</v>
      </c>
      <c r="C853" s="7">
        <v>6145010204</v>
      </c>
    </row>
    <row r="854" spans="1:3" x14ac:dyDescent="0.25">
      <c r="A854" s="5">
        <v>852</v>
      </c>
      <c r="B854" s="14" t="s">
        <v>1633</v>
      </c>
      <c r="C854" s="7">
        <v>6129001298</v>
      </c>
    </row>
    <row r="855" spans="1:3" x14ac:dyDescent="0.25">
      <c r="A855" s="5">
        <v>853</v>
      </c>
      <c r="B855" s="14" t="s">
        <v>1634</v>
      </c>
      <c r="C855" s="7">
        <v>6166110023</v>
      </c>
    </row>
    <row r="856" spans="1:3" x14ac:dyDescent="0.25">
      <c r="A856" s="5">
        <v>854</v>
      </c>
      <c r="B856" s="14" t="s">
        <v>1635</v>
      </c>
      <c r="C856" s="7">
        <v>6164138418</v>
      </c>
    </row>
    <row r="857" spans="1:3" x14ac:dyDescent="0.25">
      <c r="A857" s="5">
        <v>855</v>
      </c>
      <c r="B857" s="14" t="s">
        <v>1636</v>
      </c>
      <c r="C857" s="7" t="s">
        <v>1637</v>
      </c>
    </row>
    <row r="858" spans="1:3" x14ac:dyDescent="0.25">
      <c r="A858" s="5">
        <v>856</v>
      </c>
      <c r="B858" s="18" t="s">
        <v>1638</v>
      </c>
      <c r="C858" s="16">
        <v>6147012920</v>
      </c>
    </row>
    <row r="859" spans="1:3" x14ac:dyDescent="0.25">
      <c r="A859" s="5">
        <v>857</v>
      </c>
      <c r="B859" s="18" t="s">
        <v>1639</v>
      </c>
      <c r="C859" s="16">
        <v>6162082953</v>
      </c>
    </row>
    <row r="860" spans="1:3" x14ac:dyDescent="0.25">
      <c r="A860" s="5">
        <v>858</v>
      </c>
      <c r="B860" s="18" t="s">
        <v>1641</v>
      </c>
      <c r="C860" s="16" t="s">
        <v>1640</v>
      </c>
    </row>
    <row r="861" spans="1:3" x14ac:dyDescent="0.25">
      <c r="A861" s="5">
        <v>859</v>
      </c>
      <c r="B861" s="18" t="s">
        <v>1643</v>
      </c>
      <c r="C861" s="16">
        <v>6161025960</v>
      </c>
    </row>
    <row r="862" spans="1:3" x14ac:dyDescent="0.25">
      <c r="A862" s="5">
        <v>860</v>
      </c>
      <c r="B862" s="18" t="s">
        <v>1644</v>
      </c>
      <c r="C862" s="16">
        <v>9704083264</v>
      </c>
    </row>
    <row r="863" spans="1:3" x14ac:dyDescent="0.25">
      <c r="A863" s="5">
        <v>861</v>
      </c>
      <c r="B863" s="18" t="s">
        <v>1645</v>
      </c>
      <c r="C863" s="16">
        <v>6161030818</v>
      </c>
    </row>
    <row r="864" spans="1:3" x14ac:dyDescent="0.25">
      <c r="A864" s="5">
        <v>862</v>
      </c>
      <c r="B864" s="18" t="s">
        <v>1646</v>
      </c>
      <c r="C864" s="16">
        <v>2311194497</v>
      </c>
    </row>
    <row r="865" spans="1:3" x14ac:dyDescent="0.25">
      <c r="A865" s="5">
        <v>863</v>
      </c>
      <c r="B865" s="18" t="s">
        <v>1648</v>
      </c>
      <c r="C865" s="16" t="s">
        <v>1647</v>
      </c>
    </row>
    <row r="866" spans="1:3" x14ac:dyDescent="0.25">
      <c r="A866" s="5">
        <v>864</v>
      </c>
      <c r="B866" s="18" t="s">
        <v>1649</v>
      </c>
      <c r="C866" s="16">
        <v>6132011659</v>
      </c>
    </row>
    <row r="867" spans="1:3" x14ac:dyDescent="0.25">
      <c r="A867" s="5">
        <v>865</v>
      </c>
      <c r="B867" s="18" t="s">
        <v>1650</v>
      </c>
      <c r="C867" s="16">
        <v>6151011654</v>
      </c>
    </row>
    <row r="868" spans="1:3" x14ac:dyDescent="0.25">
      <c r="A868" s="5">
        <v>866</v>
      </c>
      <c r="B868" s="18" t="s">
        <v>1651</v>
      </c>
      <c r="C868" s="16" t="s">
        <v>1652</v>
      </c>
    </row>
    <row r="869" spans="1:3" x14ac:dyDescent="0.25">
      <c r="A869" s="5">
        <v>867</v>
      </c>
      <c r="B869" s="18" t="s">
        <v>1653</v>
      </c>
      <c r="C869" s="16">
        <v>6165141283</v>
      </c>
    </row>
    <row r="870" spans="1:3" x14ac:dyDescent="0.25">
      <c r="A870" s="5">
        <v>868</v>
      </c>
      <c r="B870" s="18" t="s">
        <v>1654</v>
      </c>
      <c r="C870" s="16">
        <v>6125023773</v>
      </c>
    </row>
    <row r="871" spans="1:3" x14ac:dyDescent="0.25">
      <c r="A871" s="5">
        <v>869</v>
      </c>
      <c r="B871" s="18" t="s">
        <v>1655</v>
      </c>
      <c r="C871" s="16">
        <v>6121008975</v>
      </c>
    </row>
    <row r="872" spans="1:3" x14ac:dyDescent="0.25">
      <c r="A872" s="5">
        <v>870</v>
      </c>
      <c r="B872" s="18" t="s">
        <v>1657</v>
      </c>
      <c r="C872" s="16" t="s">
        <v>1656</v>
      </c>
    </row>
    <row r="873" spans="1:3" x14ac:dyDescent="0.25">
      <c r="A873" s="5">
        <v>871</v>
      </c>
      <c r="B873" s="18" t="s">
        <v>1658</v>
      </c>
      <c r="C873" s="16">
        <v>6165194704</v>
      </c>
    </row>
    <row r="874" spans="1:3" x14ac:dyDescent="0.25">
      <c r="A874" s="5">
        <v>872</v>
      </c>
      <c r="B874" s="18" t="s">
        <v>1659</v>
      </c>
      <c r="C874" s="16">
        <v>6128009329</v>
      </c>
    </row>
    <row r="875" spans="1:3" x14ac:dyDescent="0.25">
      <c r="A875" s="5">
        <v>873</v>
      </c>
      <c r="B875" s="15" t="s">
        <v>1660</v>
      </c>
      <c r="C875" s="16">
        <v>6102024114</v>
      </c>
    </row>
    <row r="876" spans="1:3" x14ac:dyDescent="0.25">
      <c r="A876" s="5">
        <v>874</v>
      </c>
      <c r="B876" s="15" t="s">
        <v>1661</v>
      </c>
      <c r="C876" s="16">
        <v>6165211445</v>
      </c>
    </row>
    <row r="877" spans="1:3" x14ac:dyDescent="0.25">
      <c r="A877" s="5">
        <v>875</v>
      </c>
      <c r="B877" s="18" t="s">
        <v>1662</v>
      </c>
      <c r="C877" s="16" t="s">
        <v>1663</v>
      </c>
    </row>
    <row r="878" spans="1:3" x14ac:dyDescent="0.25">
      <c r="A878" s="5">
        <v>876</v>
      </c>
      <c r="B878" s="18" t="s">
        <v>1664</v>
      </c>
      <c r="C878" s="16" t="s">
        <v>1665</v>
      </c>
    </row>
    <row r="879" spans="1:3" x14ac:dyDescent="0.25">
      <c r="A879" s="5">
        <v>877</v>
      </c>
      <c r="B879" s="15" t="s">
        <v>1666</v>
      </c>
      <c r="C879" s="16">
        <v>6147036670</v>
      </c>
    </row>
    <row r="880" spans="1:3" x14ac:dyDescent="0.25">
      <c r="A880" s="5">
        <v>878</v>
      </c>
      <c r="B880" s="18" t="s">
        <v>1667</v>
      </c>
      <c r="C880" s="16">
        <v>6104001190</v>
      </c>
    </row>
    <row r="881" spans="1:3" x14ac:dyDescent="0.25">
      <c r="A881" s="5">
        <v>879</v>
      </c>
      <c r="B881" s="18" t="s">
        <v>1668</v>
      </c>
      <c r="C881" s="16">
        <v>6118010999</v>
      </c>
    </row>
    <row r="882" spans="1:3" x14ac:dyDescent="0.25">
      <c r="A882" s="5">
        <v>880</v>
      </c>
      <c r="B882" s="18" t="s">
        <v>1669</v>
      </c>
      <c r="C882" s="16">
        <v>6165178607</v>
      </c>
    </row>
    <row r="883" spans="1:3" x14ac:dyDescent="0.25">
      <c r="A883" s="5">
        <v>881</v>
      </c>
      <c r="B883" s="18" t="s">
        <v>1670</v>
      </c>
      <c r="C883" s="16">
        <v>6154058530</v>
      </c>
    </row>
    <row r="884" spans="1:3" x14ac:dyDescent="0.25">
      <c r="A884" s="5">
        <v>882</v>
      </c>
      <c r="B884" s="18" t="s">
        <v>1671</v>
      </c>
      <c r="C884" s="16">
        <v>6102006161</v>
      </c>
    </row>
    <row r="885" spans="1:3" x14ac:dyDescent="0.25">
      <c r="A885" s="5">
        <v>883</v>
      </c>
      <c r="B885" s="15" t="s">
        <v>1672</v>
      </c>
      <c r="C885" s="16">
        <v>6147005577</v>
      </c>
    </row>
    <row r="886" spans="1:3" x14ac:dyDescent="0.25">
      <c r="A886" s="5">
        <v>884</v>
      </c>
      <c r="B886" s="18" t="s">
        <v>1673</v>
      </c>
      <c r="C886" s="16" t="s">
        <v>1674</v>
      </c>
    </row>
    <row r="887" spans="1:3" x14ac:dyDescent="0.25">
      <c r="A887" s="5">
        <v>885</v>
      </c>
      <c r="B887" s="15" t="s">
        <v>1675</v>
      </c>
      <c r="C887" s="16">
        <v>6114011198</v>
      </c>
    </row>
    <row r="888" spans="1:3" x14ac:dyDescent="0.25">
      <c r="A888" s="5">
        <v>886</v>
      </c>
      <c r="B888" s="18" t="s">
        <v>1676</v>
      </c>
      <c r="C888" s="16" t="s">
        <v>1677</v>
      </c>
    </row>
    <row r="889" spans="1:3" x14ac:dyDescent="0.25">
      <c r="A889" s="5">
        <v>887</v>
      </c>
      <c r="B889" s="18" t="s">
        <v>1678</v>
      </c>
      <c r="C889" s="16">
        <v>6142025080</v>
      </c>
    </row>
    <row r="890" spans="1:3" x14ac:dyDescent="0.25">
      <c r="A890" s="5">
        <v>888</v>
      </c>
      <c r="B890" s="18" t="s">
        <v>1679</v>
      </c>
      <c r="C890" s="16" t="s">
        <v>1680</v>
      </c>
    </row>
    <row r="891" spans="1:3" x14ac:dyDescent="0.25">
      <c r="A891" s="5">
        <v>889</v>
      </c>
      <c r="B891" s="18" t="s">
        <v>1681</v>
      </c>
      <c r="C891" s="16">
        <v>6111981448</v>
      </c>
    </row>
    <row r="892" spans="1:3" x14ac:dyDescent="0.25">
      <c r="A892" s="5">
        <v>890</v>
      </c>
      <c r="B892" s="18" t="s">
        <v>1682</v>
      </c>
      <c r="C892" s="16">
        <v>6141006214</v>
      </c>
    </row>
    <row r="893" spans="1:3" x14ac:dyDescent="0.25">
      <c r="A893" s="5">
        <v>891</v>
      </c>
      <c r="B893" s="15" t="s">
        <v>1683</v>
      </c>
      <c r="C893" s="16">
        <v>6163029695</v>
      </c>
    </row>
    <row r="894" spans="1:3" x14ac:dyDescent="0.25">
      <c r="A894" s="5">
        <v>892</v>
      </c>
      <c r="B894" s="18" t="s">
        <v>1684</v>
      </c>
      <c r="C894" s="16">
        <v>6102019202</v>
      </c>
    </row>
    <row r="895" spans="1:3" x14ac:dyDescent="0.25">
      <c r="A895" s="5">
        <v>893</v>
      </c>
      <c r="B895" s="15" t="s">
        <v>1685</v>
      </c>
      <c r="C895" s="16">
        <v>6140014043</v>
      </c>
    </row>
    <row r="896" spans="1:3" x14ac:dyDescent="0.25">
      <c r="A896" s="5">
        <v>894</v>
      </c>
      <c r="B896" s="18" t="s">
        <v>1686</v>
      </c>
      <c r="C896" s="16" t="s">
        <v>1687</v>
      </c>
    </row>
    <row r="897" spans="1:3" x14ac:dyDescent="0.25">
      <c r="A897" s="5">
        <v>895</v>
      </c>
      <c r="B897" s="15" t="s">
        <v>1688</v>
      </c>
      <c r="C897" s="16">
        <v>6163145814</v>
      </c>
    </row>
    <row r="898" spans="1:3" x14ac:dyDescent="0.25">
      <c r="A898" s="5">
        <v>896</v>
      </c>
      <c r="B898" s="18" t="s">
        <v>1689</v>
      </c>
      <c r="C898" s="16" t="s">
        <v>1690</v>
      </c>
    </row>
    <row r="899" spans="1:3" x14ac:dyDescent="0.25">
      <c r="A899" s="5">
        <v>897</v>
      </c>
      <c r="B899" s="18" t="s">
        <v>1691</v>
      </c>
      <c r="C899" s="16" t="s">
        <v>1692</v>
      </c>
    </row>
    <row r="900" spans="1:3" x14ac:dyDescent="0.25">
      <c r="A900" s="5">
        <v>898</v>
      </c>
      <c r="B900" s="15" t="s">
        <v>1693</v>
      </c>
      <c r="C900" s="16">
        <v>6167075332</v>
      </c>
    </row>
    <row r="901" spans="1:3" x14ac:dyDescent="0.25">
      <c r="A901" s="5">
        <v>899</v>
      </c>
      <c r="B901" s="15" t="s">
        <v>1694</v>
      </c>
      <c r="C901" s="16">
        <v>6115001040</v>
      </c>
    </row>
    <row r="902" spans="1:3" x14ac:dyDescent="0.25">
      <c r="A902" s="5">
        <v>900</v>
      </c>
      <c r="B902" s="18" t="s">
        <v>1695</v>
      </c>
      <c r="C902" s="16">
        <v>7713635976</v>
      </c>
    </row>
    <row r="903" spans="1:3" x14ac:dyDescent="0.25">
      <c r="A903" s="5">
        <v>901</v>
      </c>
      <c r="B903" s="18" t="s">
        <v>1696</v>
      </c>
      <c r="C903" s="16">
        <v>6111014313</v>
      </c>
    </row>
    <row r="904" spans="1:3" x14ac:dyDescent="0.25">
      <c r="A904" s="5">
        <v>902</v>
      </c>
      <c r="B904" s="18" t="s">
        <v>1697</v>
      </c>
      <c r="C904" s="16">
        <v>6102041254</v>
      </c>
    </row>
    <row r="905" spans="1:3" x14ac:dyDescent="0.25">
      <c r="A905" s="5">
        <v>903</v>
      </c>
      <c r="B905" s="18" t="s">
        <v>1698</v>
      </c>
      <c r="C905" s="16">
        <v>6123013875</v>
      </c>
    </row>
    <row r="906" spans="1:3" x14ac:dyDescent="0.25">
      <c r="A906" s="5">
        <v>904</v>
      </c>
      <c r="B906" s="18" t="s">
        <v>1699</v>
      </c>
      <c r="C906" s="16">
        <v>6112915568</v>
      </c>
    </row>
    <row r="907" spans="1:3" x14ac:dyDescent="0.25">
      <c r="A907" s="5">
        <v>905</v>
      </c>
      <c r="B907" s="15" t="s">
        <v>1700</v>
      </c>
      <c r="C907" s="16">
        <v>6129005461</v>
      </c>
    </row>
    <row r="908" spans="1:3" x14ac:dyDescent="0.25">
      <c r="A908" s="5">
        <v>906</v>
      </c>
      <c r="B908" s="18" t="s">
        <v>1701</v>
      </c>
      <c r="C908" s="16">
        <v>6129006850</v>
      </c>
    </row>
    <row r="909" spans="1:3" x14ac:dyDescent="0.25">
      <c r="A909" s="5">
        <v>907</v>
      </c>
      <c r="B909" s="18" t="s">
        <v>1702</v>
      </c>
      <c r="C909" s="16">
        <v>6118009489</v>
      </c>
    </row>
    <row r="910" spans="1:3" x14ac:dyDescent="0.25">
      <c r="A910" s="5">
        <v>908</v>
      </c>
      <c r="B910" s="18" t="s">
        <v>1703</v>
      </c>
      <c r="C910" s="16">
        <v>6118008541</v>
      </c>
    </row>
    <row r="911" spans="1:3" x14ac:dyDescent="0.25">
      <c r="A911" s="5">
        <v>909</v>
      </c>
      <c r="B911" s="18" t="s">
        <v>1704</v>
      </c>
      <c r="C911" s="16">
        <v>6118008580</v>
      </c>
    </row>
    <row r="912" spans="1:3" x14ac:dyDescent="0.25">
      <c r="A912" s="5">
        <v>910</v>
      </c>
      <c r="B912" s="18" t="s">
        <v>1705</v>
      </c>
      <c r="C912" s="16">
        <v>6102076151</v>
      </c>
    </row>
    <row r="913" spans="1:3" x14ac:dyDescent="0.25">
      <c r="A913" s="5">
        <v>911</v>
      </c>
      <c r="B913" s="18" t="s">
        <v>1706</v>
      </c>
      <c r="C913" s="16" t="s">
        <v>1707</v>
      </c>
    </row>
    <row r="914" spans="1:3" x14ac:dyDescent="0.25">
      <c r="A914" s="5">
        <v>912</v>
      </c>
      <c r="B914" s="18" t="s">
        <v>1708</v>
      </c>
      <c r="C914" s="16">
        <v>6111011552</v>
      </c>
    </row>
    <row r="915" spans="1:3" x14ac:dyDescent="0.25">
      <c r="A915" s="5">
        <v>913</v>
      </c>
      <c r="B915" s="18" t="s">
        <v>1709</v>
      </c>
      <c r="C915" s="16">
        <v>6131002676</v>
      </c>
    </row>
    <row r="916" spans="1:3" x14ac:dyDescent="0.25">
      <c r="A916" s="5">
        <v>914</v>
      </c>
      <c r="B916" s="15" t="s">
        <v>1710</v>
      </c>
      <c r="C916" s="16">
        <v>6162050493</v>
      </c>
    </row>
    <row r="917" spans="1:3" x14ac:dyDescent="0.25">
      <c r="A917" s="5">
        <v>915</v>
      </c>
      <c r="B917" s="18" t="s">
        <v>1711</v>
      </c>
      <c r="C917" s="16">
        <v>6147017678</v>
      </c>
    </row>
    <row r="918" spans="1:3" x14ac:dyDescent="0.25">
      <c r="A918" s="5">
        <v>916</v>
      </c>
      <c r="B918" s="18" t="s">
        <v>1712</v>
      </c>
      <c r="C918" s="16">
        <v>6147017653</v>
      </c>
    </row>
    <row r="919" spans="1:3" x14ac:dyDescent="0.25">
      <c r="A919" s="5">
        <v>917</v>
      </c>
      <c r="B919" s="18" t="s">
        <v>1713</v>
      </c>
      <c r="C919" s="16">
        <v>7718134701</v>
      </c>
    </row>
    <row r="920" spans="1:3" x14ac:dyDescent="0.25">
      <c r="A920" s="5">
        <v>918</v>
      </c>
      <c r="B920" s="15" t="s">
        <v>1714</v>
      </c>
      <c r="C920" s="16">
        <v>6104004410</v>
      </c>
    </row>
    <row r="921" spans="1:3" x14ac:dyDescent="0.25">
      <c r="A921" s="5">
        <v>919</v>
      </c>
      <c r="B921" s="18" t="s">
        <v>1715</v>
      </c>
      <c r="C921" s="16">
        <v>5002004955</v>
      </c>
    </row>
    <row r="922" spans="1:3" x14ac:dyDescent="0.25">
      <c r="A922" s="5">
        <v>920</v>
      </c>
      <c r="B922" s="15" t="s">
        <v>1716</v>
      </c>
      <c r="C922" s="16">
        <v>6118003670</v>
      </c>
    </row>
    <row r="923" spans="1:3" x14ac:dyDescent="0.25">
      <c r="A923" s="5">
        <v>921</v>
      </c>
      <c r="B923" s="18" t="s">
        <v>1717</v>
      </c>
      <c r="C923" s="16">
        <v>2311213407</v>
      </c>
    </row>
    <row r="924" spans="1:3" x14ac:dyDescent="0.25">
      <c r="A924" s="5">
        <v>922</v>
      </c>
      <c r="B924" s="18" t="s">
        <v>1718</v>
      </c>
      <c r="C924" s="16">
        <v>6133002720</v>
      </c>
    </row>
    <row r="925" spans="1:3" x14ac:dyDescent="0.25">
      <c r="A925" s="5">
        <v>923</v>
      </c>
      <c r="B925" s="18" t="s">
        <v>1719</v>
      </c>
      <c r="C925" s="7" t="s">
        <v>1726</v>
      </c>
    </row>
    <row r="926" spans="1:3" x14ac:dyDescent="0.25">
      <c r="A926" s="5">
        <v>924</v>
      </c>
      <c r="B926" s="18" t="s">
        <v>1720</v>
      </c>
      <c r="C926" s="16">
        <v>6147018008</v>
      </c>
    </row>
    <row r="927" spans="1:3" x14ac:dyDescent="0.25">
      <c r="A927" s="5">
        <v>925</v>
      </c>
      <c r="B927" s="18" t="s">
        <v>1721</v>
      </c>
      <c r="C927" s="16">
        <v>6118009376</v>
      </c>
    </row>
    <row r="928" spans="1:3" x14ac:dyDescent="0.25">
      <c r="A928" s="5">
        <v>926</v>
      </c>
      <c r="B928" s="18" t="s">
        <v>1722</v>
      </c>
      <c r="C928" s="16" t="s">
        <v>1723</v>
      </c>
    </row>
    <row r="929" spans="1:3" x14ac:dyDescent="0.25">
      <c r="A929" s="5">
        <v>927</v>
      </c>
      <c r="B929" s="18" t="s">
        <v>1724</v>
      </c>
      <c r="C929" s="16" t="s">
        <v>1725</v>
      </c>
    </row>
    <row r="930" spans="1:3" x14ac:dyDescent="0.25">
      <c r="A930" s="5">
        <v>928</v>
      </c>
      <c r="B930" s="14" t="s">
        <v>1727</v>
      </c>
      <c r="C930" s="7">
        <v>6153009040</v>
      </c>
    </row>
    <row r="931" spans="1:3" x14ac:dyDescent="0.25">
      <c r="A931" s="5">
        <v>929</v>
      </c>
      <c r="B931" s="14" t="s">
        <v>1728</v>
      </c>
      <c r="C931" s="7" t="s">
        <v>1729</v>
      </c>
    </row>
    <row r="932" spans="1:3" x14ac:dyDescent="0.25">
      <c r="A932" s="5">
        <v>930</v>
      </c>
      <c r="B932" s="14" t="s">
        <v>1730</v>
      </c>
      <c r="C932" s="7">
        <v>6165221958</v>
      </c>
    </row>
    <row r="933" spans="1:3" x14ac:dyDescent="0.25">
      <c r="A933" s="5">
        <v>931</v>
      </c>
      <c r="B933" s="14" t="s">
        <v>1731</v>
      </c>
      <c r="C933" s="7">
        <v>6142016575</v>
      </c>
    </row>
    <row r="934" spans="1:3" x14ac:dyDescent="0.25">
      <c r="A934" s="5">
        <v>932</v>
      </c>
      <c r="B934" s="14" t="s">
        <v>1732</v>
      </c>
      <c r="C934" s="7">
        <v>6118009312</v>
      </c>
    </row>
    <row r="935" spans="1:3" x14ac:dyDescent="0.25">
      <c r="A935" s="5">
        <v>933</v>
      </c>
      <c r="B935" s="14" t="s">
        <v>1733</v>
      </c>
      <c r="C935" s="7">
        <v>6102021346</v>
      </c>
    </row>
    <row r="936" spans="1:3" x14ac:dyDescent="0.25">
      <c r="A936" s="5">
        <v>934</v>
      </c>
      <c r="B936" s="14" t="s">
        <v>1734</v>
      </c>
      <c r="C936" s="7">
        <v>6105004194</v>
      </c>
    </row>
    <row r="937" spans="1:3" x14ac:dyDescent="0.25">
      <c r="A937" s="5">
        <v>935</v>
      </c>
      <c r="B937" s="14" t="s">
        <v>1735</v>
      </c>
      <c r="C937" s="7">
        <v>6102019192</v>
      </c>
    </row>
    <row r="938" spans="1:3" x14ac:dyDescent="0.25">
      <c r="A938" s="5">
        <v>936</v>
      </c>
      <c r="B938" s="14" t="s">
        <v>1736</v>
      </c>
      <c r="C938" s="7">
        <v>6141014631</v>
      </c>
    </row>
    <row r="939" spans="1:3" x14ac:dyDescent="0.25">
      <c r="A939" s="5">
        <v>937</v>
      </c>
      <c r="B939" s="14" t="s">
        <v>1737</v>
      </c>
      <c r="C939" s="7">
        <v>2371000629</v>
      </c>
    </row>
    <row r="940" spans="1:3" x14ac:dyDescent="0.25">
      <c r="A940" s="5">
        <v>938</v>
      </c>
      <c r="B940" s="14" t="s">
        <v>1738</v>
      </c>
      <c r="C940" s="7">
        <v>6163045143</v>
      </c>
    </row>
    <row r="941" spans="1:3" x14ac:dyDescent="0.25">
      <c r="A941" s="5">
        <v>939</v>
      </c>
      <c r="B941" s="11" t="s">
        <v>1739</v>
      </c>
      <c r="C941" s="7">
        <v>5405375060</v>
      </c>
    </row>
    <row r="942" spans="1:3" x14ac:dyDescent="0.25">
      <c r="A942" s="5">
        <v>940</v>
      </c>
      <c r="B942" s="14" t="s">
        <v>1740</v>
      </c>
      <c r="C942" s="7">
        <v>6165199830</v>
      </c>
    </row>
    <row r="943" spans="1:3" x14ac:dyDescent="0.25">
      <c r="A943" s="5">
        <v>941</v>
      </c>
      <c r="B943" s="14" t="s">
        <v>1741</v>
      </c>
      <c r="C943" s="7">
        <v>6153015703</v>
      </c>
    </row>
    <row r="944" spans="1:3" x14ac:dyDescent="0.25">
      <c r="A944" s="5">
        <v>942</v>
      </c>
      <c r="B944" s="14" t="s">
        <v>1742</v>
      </c>
      <c r="C944" s="7">
        <v>6153015799</v>
      </c>
    </row>
    <row r="945" spans="1:3" x14ac:dyDescent="0.25">
      <c r="A945" s="5">
        <v>943</v>
      </c>
      <c r="B945" s="14" t="s">
        <v>1743</v>
      </c>
      <c r="C945" s="7">
        <v>6145007956</v>
      </c>
    </row>
    <row r="946" spans="1:3" x14ac:dyDescent="0.25">
      <c r="A946" s="5">
        <v>944</v>
      </c>
      <c r="B946" s="14" t="s">
        <v>1744</v>
      </c>
      <c r="C946" s="7">
        <v>6153019112</v>
      </c>
    </row>
    <row r="947" spans="1:3" x14ac:dyDescent="0.25">
      <c r="A947" s="5">
        <v>945</v>
      </c>
      <c r="B947" s="14" t="s">
        <v>1745</v>
      </c>
      <c r="C947" s="7">
        <v>6105001852</v>
      </c>
    </row>
    <row r="948" spans="1:3" x14ac:dyDescent="0.25">
      <c r="A948" s="5">
        <v>946</v>
      </c>
      <c r="B948" s="14" t="s">
        <v>1746</v>
      </c>
      <c r="C948" s="7">
        <v>6131002531</v>
      </c>
    </row>
    <row r="949" spans="1:3" x14ac:dyDescent="0.25">
      <c r="A949" s="5">
        <v>947</v>
      </c>
      <c r="B949" s="19" t="s">
        <v>1747</v>
      </c>
      <c r="C949" s="4">
        <v>6153015397</v>
      </c>
    </row>
    <row r="950" spans="1:3" x14ac:dyDescent="0.25">
      <c r="A950" s="5">
        <v>948</v>
      </c>
      <c r="B950" s="19" t="s">
        <v>1748</v>
      </c>
      <c r="C950" s="4">
        <v>6153015693</v>
      </c>
    </row>
    <row r="951" spans="1:3" x14ac:dyDescent="0.25">
      <c r="A951" s="5">
        <v>949</v>
      </c>
      <c r="B951" s="19" t="s">
        <v>1749</v>
      </c>
      <c r="C951" s="4">
        <v>6153015446</v>
      </c>
    </row>
    <row r="952" spans="1:3" x14ac:dyDescent="0.25">
      <c r="A952" s="5">
        <v>950</v>
      </c>
      <c r="B952" s="19" t="s">
        <v>1750</v>
      </c>
      <c r="C952" s="4">
        <v>6153015492</v>
      </c>
    </row>
    <row r="953" spans="1:3" x14ac:dyDescent="0.25">
      <c r="A953" s="5">
        <v>951</v>
      </c>
      <c r="B953" s="19" t="s">
        <v>1751</v>
      </c>
      <c r="C953" s="4">
        <v>6114007113</v>
      </c>
    </row>
    <row r="954" spans="1:3" x14ac:dyDescent="0.25">
      <c r="A954" s="5">
        <v>952</v>
      </c>
      <c r="B954" s="19" t="s">
        <v>1752</v>
      </c>
      <c r="C954" s="4">
        <v>6145007667</v>
      </c>
    </row>
    <row r="955" spans="1:3" x14ac:dyDescent="0.25">
      <c r="A955" s="5">
        <v>953</v>
      </c>
      <c r="B955" s="19" t="s">
        <v>1753</v>
      </c>
      <c r="C955" s="4">
        <v>6114007201</v>
      </c>
    </row>
    <row r="956" spans="1:3" x14ac:dyDescent="0.25">
      <c r="A956" s="5">
        <v>954</v>
      </c>
      <c r="B956" s="19" t="s">
        <v>1754</v>
      </c>
      <c r="C956" s="4">
        <v>6149004949</v>
      </c>
    </row>
    <row r="957" spans="1:3" x14ac:dyDescent="0.25">
      <c r="A957" s="5">
        <v>955</v>
      </c>
      <c r="B957" s="19" t="s">
        <v>1755</v>
      </c>
      <c r="C957" s="4">
        <v>5027293459</v>
      </c>
    </row>
    <row r="958" spans="1:3" x14ac:dyDescent="0.25">
      <c r="A958" s="5">
        <v>956</v>
      </c>
      <c r="B958" s="19" t="s">
        <v>1756</v>
      </c>
      <c r="C958" s="4">
        <v>6129005528</v>
      </c>
    </row>
    <row r="959" spans="1:3" x14ac:dyDescent="0.25">
      <c r="A959" s="5">
        <v>957</v>
      </c>
      <c r="B959" s="19" t="s">
        <v>1757</v>
      </c>
      <c r="C959" s="4">
        <v>6163219992</v>
      </c>
    </row>
    <row r="960" spans="1:3" x14ac:dyDescent="0.25">
      <c r="A960" s="5">
        <v>958</v>
      </c>
      <c r="B960" s="19" t="s">
        <v>1758</v>
      </c>
      <c r="C960" s="4">
        <v>6162059009</v>
      </c>
    </row>
    <row r="961" spans="1:3" x14ac:dyDescent="0.25">
      <c r="A961" s="5">
        <v>959</v>
      </c>
      <c r="B961" s="19" t="s">
        <v>1759</v>
      </c>
      <c r="C961" s="4">
        <v>6114007018</v>
      </c>
    </row>
    <row r="962" spans="1:3" x14ac:dyDescent="0.25">
      <c r="A962" s="5">
        <v>960</v>
      </c>
      <c r="B962" s="14" t="s">
        <v>1760</v>
      </c>
      <c r="C962" s="7">
        <v>6145006617</v>
      </c>
    </row>
    <row r="963" spans="1:3" x14ac:dyDescent="0.25">
      <c r="A963" s="5">
        <v>961</v>
      </c>
      <c r="B963" s="19" t="s">
        <v>1761</v>
      </c>
      <c r="C963" s="4">
        <v>6153015333</v>
      </c>
    </row>
    <row r="964" spans="1:3" x14ac:dyDescent="0.25">
      <c r="A964" s="5">
        <v>962</v>
      </c>
      <c r="B964" s="14" t="s">
        <v>1762</v>
      </c>
      <c r="C964" s="7">
        <v>3666161905</v>
      </c>
    </row>
    <row r="965" spans="1:3" x14ac:dyDescent="0.25">
      <c r="A965" s="5">
        <v>963</v>
      </c>
      <c r="B965" s="19" t="s">
        <v>1763</v>
      </c>
      <c r="C965" s="4">
        <v>6135000359</v>
      </c>
    </row>
    <row r="966" spans="1:3" x14ac:dyDescent="0.25">
      <c r="A966" s="5">
        <v>964</v>
      </c>
      <c r="B966" s="14" t="s">
        <v>1764</v>
      </c>
      <c r="C966" s="7">
        <v>6161037556</v>
      </c>
    </row>
    <row r="967" spans="1:3" x14ac:dyDescent="0.25">
      <c r="A967" s="5">
        <v>965</v>
      </c>
      <c r="B967" s="19" t="s">
        <v>1765</v>
      </c>
      <c r="C967" s="4">
        <v>6118010621</v>
      </c>
    </row>
    <row r="968" spans="1:3" x14ac:dyDescent="0.25">
      <c r="A968" s="5">
        <v>966</v>
      </c>
      <c r="B968" s="19" t="s">
        <v>1767</v>
      </c>
      <c r="C968" s="4">
        <v>6134006171</v>
      </c>
    </row>
    <row r="969" spans="1:3" x14ac:dyDescent="0.25">
      <c r="A969" s="5">
        <v>967</v>
      </c>
      <c r="B969" s="19" t="s">
        <v>1768</v>
      </c>
      <c r="C969" s="4">
        <v>6165167732</v>
      </c>
    </row>
    <row r="970" spans="1:3" x14ac:dyDescent="0.25">
      <c r="A970" s="5">
        <v>968</v>
      </c>
      <c r="B970" s="19" t="s">
        <v>1769</v>
      </c>
      <c r="C970" s="4">
        <v>6120001984</v>
      </c>
    </row>
    <row r="971" spans="1:3" x14ac:dyDescent="0.25">
      <c r="A971" s="5">
        <v>969</v>
      </c>
      <c r="B971" s="19" t="s">
        <v>1770</v>
      </c>
      <c r="C971" s="4">
        <v>6168051990</v>
      </c>
    </row>
    <row r="972" spans="1:3" x14ac:dyDescent="0.25">
      <c r="A972" s="5">
        <v>970</v>
      </c>
      <c r="B972" s="19" t="s">
        <v>1772</v>
      </c>
      <c r="C972" s="4">
        <v>6122004130</v>
      </c>
    </row>
    <row r="973" spans="1:3" x14ac:dyDescent="0.25">
      <c r="A973" s="5">
        <v>971</v>
      </c>
      <c r="B973" s="19" t="s">
        <v>1773</v>
      </c>
      <c r="C973" s="4">
        <v>6129005503</v>
      </c>
    </row>
    <row r="974" spans="1:3" x14ac:dyDescent="0.25">
      <c r="A974" s="5">
        <v>972</v>
      </c>
      <c r="B974" s="19" t="s">
        <v>1774</v>
      </c>
      <c r="C974" s="4">
        <v>6166020482</v>
      </c>
    </row>
    <row r="975" spans="1:3" x14ac:dyDescent="0.25">
      <c r="A975" s="5">
        <v>973</v>
      </c>
      <c r="B975" s="19" t="s">
        <v>1775</v>
      </c>
      <c r="C975" s="4">
        <v>6164101697</v>
      </c>
    </row>
    <row r="976" spans="1:3" x14ac:dyDescent="0.25">
      <c r="A976" s="5">
        <v>974</v>
      </c>
      <c r="B976" s="14" t="s">
        <v>1777</v>
      </c>
      <c r="C976" s="7">
        <v>2308182406</v>
      </c>
    </row>
    <row r="977" spans="1:3" x14ac:dyDescent="0.25">
      <c r="A977" s="5">
        <v>975</v>
      </c>
      <c r="B977" s="19" t="s">
        <v>1778</v>
      </c>
      <c r="C977" s="4">
        <v>6153018278</v>
      </c>
    </row>
    <row r="978" spans="1:3" x14ac:dyDescent="0.25">
      <c r="A978" s="5">
        <v>976</v>
      </c>
      <c r="B978" s="19" t="s">
        <v>1779</v>
      </c>
      <c r="C978" s="4">
        <v>6151012859</v>
      </c>
    </row>
    <row r="979" spans="1:3" x14ac:dyDescent="0.25">
      <c r="A979" s="5">
        <v>977</v>
      </c>
      <c r="B979" s="19" t="s">
        <v>1781</v>
      </c>
      <c r="C979" s="4">
        <v>6128007931</v>
      </c>
    </row>
    <row r="980" spans="1:3" x14ac:dyDescent="0.25">
      <c r="A980" s="5">
        <v>978</v>
      </c>
      <c r="B980" s="19" t="s">
        <v>1782</v>
      </c>
      <c r="C980" s="4">
        <v>6118009270</v>
      </c>
    </row>
    <row r="981" spans="1:3" x14ac:dyDescent="0.25">
      <c r="A981" s="5">
        <v>979</v>
      </c>
      <c r="B981" s="19" t="s">
        <v>1783</v>
      </c>
      <c r="C981" s="4">
        <v>2311186792</v>
      </c>
    </row>
    <row r="982" spans="1:3" x14ac:dyDescent="0.25">
      <c r="A982" s="5">
        <v>980</v>
      </c>
      <c r="B982" s="19" t="s">
        <v>1784</v>
      </c>
      <c r="C982" s="4">
        <v>6103600272</v>
      </c>
    </row>
    <row r="983" spans="1:3" x14ac:dyDescent="0.25">
      <c r="A983" s="5">
        <v>981</v>
      </c>
      <c r="B983" s="19" t="s">
        <v>1786</v>
      </c>
      <c r="C983" s="4">
        <v>6125023276</v>
      </c>
    </row>
    <row r="984" spans="1:3" x14ac:dyDescent="0.25">
      <c r="A984" s="5">
        <v>982</v>
      </c>
      <c r="B984" s="19" t="s">
        <v>1787</v>
      </c>
      <c r="C984" s="4">
        <v>6168118170</v>
      </c>
    </row>
    <row r="985" spans="1:3" x14ac:dyDescent="0.25">
      <c r="A985" s="5">
        <v>983</v>
      </c>
      <c r="B985" s="14" t="s">
        <v>1788</v>
      </c>
      <c r="C985" s="7">
        <v>6167077308</v>
      </c>
    </row>
    <row r="986" spans="1:3" x14ac:dyDescent="0.25">
      <c r="A986" s="5">
        <v>984</v>
      </c>
      <c r="B986" s="19" t="s">
        <v>1789</v>
      </c>
      <c r="C986" s="20">
        <v>614901426115</v>
      </c>
    </row>
    <row r="987" spans="1:3" x14ac:dyDescent="0.25">
      <c r="A987" s="5">
        <v>985</v>
      </c>
      <c r="B987" s="14" t="s">
        <v>1790</v>
      </c>
      <c r="C987" s="7">
        <v>6118009383</v>
      </c>
    </row>
    <row r="988" spans="1:3" x14ac:dyDescent="0.25">
      <c r="A988" s="5">
        <v>986</v>
      </c>
      <c r="B988" s="19" t="s">
        <v>1792</v>
      </c>
      <c r="C988" s="4">
        <v>6163082392</v>
      </c>
    </row>
    <row r="989" spans="1:3" x14ac:dyDescent="0.25">
      <c r="A989" s="5">
        <v>987</v>
      </c>
      <c r="B989" s="19" t="s">
        <v>1794</v>
      </c>
      <c r="C989" s="4">
        <v>6164026633</v>
      </c>
    </row>
    <row r="990" spans="1:3" x14ac:dyDescent="0.25">
      <c r="A990" s="5">
        <v>988</v>
      </c>
      <c r="B990" s="19" t="s">
        <v>1795</v>
      </c>
      <c r="C990" s="4">
        <v>6137005987</v>
      </c>
    </row>
    <row r="991" spans="1:3" x14ac:dyDescent="0.25">
      <c r="A991" s="5">
        <v>989</v>
      </c>
      <c r="B991" s="19" t="s">
        <v>1797</v>
      </c>
      <c r="C991" s="4">
        <v>6104002370</v>
      </c>
    </row>
    <row r="992" spans="1:3" x14ac:dyDescent="0.25">
      <c r="A992" s="5">
        <v>990</v>
      </c>
      <c r="B992" s="19" t="s">
        <v>1798</v>
      </c>
      <c r="C992" s="4">
        <v>6128008886</v>
      </c>
    </row>
    <row r="993" spans="1:3" x14ac:dyDescent="0.25">
      <c r="A993" s="5">
        <v>991</v>
      </c>
      <c r="B993" s="19" t="s">
        <v>1799</v>
      </c>
      <c r="C993" s="4">
        <v>6150928857</v>
      </c>
    </row>
    <row r="994" spans="1:3" x14ac:dyDescent="0.25">
      <c r="A994" s="5">
        <v>992</v>
      </c>
      <c r="B994" s="19" t="s">
        <v>1801</v>
      </c>
      <c r="C994" s="4">
        <v>6166068300</v>
      </c>
    </row>
    <row r="995" spans="1:3" x14ac:dyDescent="0.25">
      <c r="A995" s="5">
        <v>993</v>
      </c>
      <c r="B995" s="19" t="s">
        <v>1802</v>
      </c>
      <c r="C995" s="4">
        <v>6122003899</v>
      </c>
    </row>
    <row r="996" spans="1:3" x14ac:dyDescent="0.25">
      <c r="A996" s="5">
        <v>994</v>
      </c>
      <c r="B996" s="19" t="s">
        <v>1803</v>
      </c>
      <c r="C996" s="4">
        <v>6102059396</v>
      </c>
    </row>
    <row r="997" spans="1:3" x14ac:dyDescent="0.25">
      <c r="A997" s="5">
        <v>995</v>
      </c>
      <c r="B997" s="19" t="s">
        <v>1804</v>
      </c>
      <c r="C997" s="4">
        <v>6125031372</v>
      </c>
    </row>
    <row r="998" spans="1:3" x14ac:dyDescent="0.25">
      <c r="A998" s="5">
        <v>996</v>
      </c>
      <c r="B998" s="19" t="s">
        <v>1806</v>
      </c>
      <c r="C998" s="4">
        <v>6164107480</v>
      </c>
    </row>
    <row r="999" spans="1:3" x14ac:dyDescent="0.25">
      <c r="A999" s="5">
        <v>997</v>
      </c>
      <c r="B999" s="19" t="s">
        <v>1807</v>
      </c>
      <c r="C999" s="4">
        <v>6168000989</v>
      </c>
    </row>
    <row r="1000" spans="1:3" x14ac:dyDescent="0.25">
      <c r="A1000" s="5">
        <v>998</v>
      </c>
      <c r="B1000" s="19" t="s">
        <v>1808</v>
      </c>
      <c r="C1000" s="4">
        <v>6114008639</v>
      </c>
    </row>
    <row r="1001" spans="1:3" x14ac:dyDescent="0.25">
      <c r="A1001" s="5">
        <v>999</v>
      </c>
      <c r="B1001" s="14" t="s">
        <v>1809</v>
      </c>
      <c r="C1001" s="7">
        <v>6164304320</v>
      </c>
    </row>
    <row r="1002" spans="1:3" x14ac:dyDescent="0.25">
      <c r="A1002" s="5">
        <v>1000</v>
      </c>
      <c r="B1002" s="19" t="s">
        <v>1810</v>
      </c>
      <c r="C1002" s="4">
        <v>6122007244</v>
      </c>
    </row>
    <row r="1003" spans="1:3" x14ac:dyDescent="0.25">
      <c r="A1003" s="5">
        <v>1001</v>
      </c>
      <c r="B1003" s="19" t="s">
        <v>1813</v>
      </c>
      <c r="C1003" s="4">
        <v>6104002356</v>
      </c>
    </row>
    <row r="1004" spans="1:3" x14ac:dyDescent="0.25">
      <c r="A1004" s="5">
        <v>1002</v>
      </c>
      <c r="B1004" s="19" t="s">
        <v>1814</v>
      </c>
      <c r="C1004" s="4">
        <v>6124002611</v>
      </c>
    </row>
    <row r="1005" spans="1:3" x14ac:dyDescent="0.25">
      <c r="A1005" s="5">
        <v>1003</v>
      </c>
      <c r="B1005" s="19" t="s">
        <v>1815</v>
      </c>
      <c r="C1005" s="4">
        <v>6140013346</v>
      </c>
    </row>
    <row r="1006" spans="1:3" x14ac:dyDescent="0.25">
      <c r="A1006" s="5">
        <v>1004</v>
      </c>
      <c r="B1006" s="19" t="s">
        <v>1816</v>
      </c>
      <c r="C1006" s="4">
        <v>6124007306</v>
      </c>
    </row>
    <row r="1007" spans="1:3" x14ac:dyDescent="0.25">
      <c r="A1007" s="5">
        <v>1005</v>
      </c>
      <c r="B1007" s="19" t="s">
        <v>1819</v>
      </c>
      <c r="C1007" s="4">
        <v>6168088768</v>
      </c>
    </row>
    <row r="1008" spans="1:3" x14ac:dyDescent="0.25">
      <c r="A1008" s="5">
        <v>1006</v>
      </c>
      <c r="B1008" s="14" t="s">
        <v>1820</v>
      </c>
      <c r="C1008" s="7">
        <v>6144004529</v>
      </c>
    </row>
    <row r="1009" spans="1:3" x14ac:dyDescent="0.25">
      <c r="A1009" s="5">
        <v>1007</v>
      </c>
      <c r="B1009" s="19" t="s">
        <v>1821</v>
      </c>
      <c r="C1009" s="4" t="s">
        <v>1899</v>
      </c>
    </row>
    <row r="1010" spans="1:3" x14ac:dyDescent="0.25">
      <c r="A1010" s="5">
        <v>1008</v>
      </c>
      <c r="B1010" s="19" t="s">
        <v>1822</v>
      </c>
      <c r="C1010" s="4">
        <v>6124002636</v>
      </c>
    </row>
    <row r="1011" spans="1:3" x14ac:dyDescent="0.25">
      <c r="A1011" s="5">
        <v>1009</v>
      </c>
      <c r="B1011" s="19" t="s">
        <v>1823</v>
      </c>
      <c r="C1011" s="4">
        <v>6122003930</v>
      </c>
    </row>
    <row r="1012" spans="1:3" x14ac:dyDescent="0.25">
      <c r="A1012" s="5">
        <v>1010</v>
      </c>
      <c r="B1012" s="19" t="s">
        <v>1824</v>
      </c>
      <c r="C1012" s="4" t="s">
        <v>1900</v>
      </c>
    </row>
    <row r="1013" spans="1:3" x14ac:dyDescent="0.25">
      <c r="A1013" s="5">
        <v>1011</v>
      </c>
      <c r="B1013" s="19" t="s">
        <v>1800</v>
      </c>
      <c r="C1013" s="4">
        <v>6150066682</v>
      </c>
    </row>
    <row r="1014" spans="1:3" x14ac:dyDescent="0.25">
      <c r="A1014" s="5">
        <v>1012</v>
      </c>
      <c r="B1014" s="19" t="s">
        <v>1825</v>
      </c>
      <c r="C1014" s="4">
        <v>6137003919</v>
      </c>
    </row>
    <row r="1015" spans="1:3" x14ac:dyDescent="0.25">
      <c r="A1015" s="5">
        <v>1013</v>
      </c>
      <c r="B1015" s="19" t="s">
        <v>1828</v>
      </c>
      <c r="C1015" s="4">
        <v>6148004463</v>
      </c>
    </row>
    <row r="1016" spans="1:3" x14ac:dyDescent="0.25">
      <c r="A1016" s="5">
        <v>1014</v>
      </c>
      <c r="B1016" s="14" t="s">
        <v>1829</v>
      </c>
      <c r="C1016" s="7">
        <v>6137003933</v>
      </c>
    </row>
    <row r="1017" spans="1:3" x14ac:dyDescent="0.25">
      <c r="A1017" s="5">
        <v>1015</v>
      </c>
      <c r="B1017" s="19" t="s">
        <v>1830</v>
      </c>
      <c r="C1017" s="4" t="s">
        <v>1901</v>
      </c>
    </row>
    <row r="1018" spans="1:3" x14ac:dyDescent="0.25">
      <c r="A1018" s="5">
        <v>1016</v>
      </c>
      <c r="B1018" s="19" t="s">
        <v>1831</v>
      </c>
      <c r="C1018" s="4">
        <v>6122004243</v>
      </c>
    </row>
    <row r="1019" spans="1:3" x14ac:dyDescent="0.25">
      <c r="A1019" s="5">
        <v>1017</v>
      </c>
      <c r="B1019" s="19" t="s">
        <v>1826</v>
      </c>
      <c r="C1019" s="4">
        <v>6112000056</v>
      </c>
    </row>
    <row r="1020" spans="1:3" x14ac:dyDescent="0.25">
      <c r="A1020" s="5">
        <v>1018</v>
      </c>
      <c r="B1020" s="19" t="s">
        <v>1832</v>
      </c>
      <c r="C1020" s="4">
        <v>2308057973</v>
      </c>
    </row>
    <row r="1021" spans="1:3" x14ac:dyDescent="0.25">
      <c r="A1021" s="5">
        <v>1019</v>
      </c>
      <c r="B1021" s="19" t="s">
        <v>1833</v>
      </c>
      <c r="C1021" s="4" t="s">
        <v>1902</v>
      </c>
    </row>
    <row r="1022" spans="1:3" x14ac:dyDescent="0.25">
      <c r="A1022" s="5">
        <v>1020</v>
      </c>
      <c r="B1022" s="19" t="s">
        <v>1834</v>
      </c>
      <c r="C1022" s="4">
        <v>6104002363</v>
      </c>
    </row>
    <row r="1023" spans="1:3" x14ac:dyDescent="0.25">
      <c r="A1023" s="5">
        <v>1021</v>
      </c>
      <c r="B1023" s="19" t="s">
        <v>1835</v>
      </c>
      <c r="C1023" s="4">
        <v>6141019990</v>
      </c>
    </row>
    <row r="1024" spans="1:3" x14ac:dyDescent="0.25">
      <c r="A1024" s="5">
        <v>1022</v>
      </c>
      <c r="B1024" s="19" t="s">
        <v>1836</v>
      </c>
      <c r="C1024" s="4">
        <v>6102041261</v>
      </c>
    </row>
    <row r="1025" spans="1:3" x14ac:dyDescent="0.25">
      <c r="A1025" s="5">
        <v>1023</v>
      </c>
      <c r="B1025" s="14" t="s">
        <v>1837</v>
      </c>
      <c r="C1025" s="7">
        <v>6140009300</v>
      </c>
    </row>
    <row r="1026" spans="1:3" x14ac:dyDescent="0.25">
      <c r="A1026" s="5">
        <v>1024</v>
      </c>
      <c r="B1026" s="19" t="s">
        <v>1793</v>
      </c>
      <c r="C1026" s="4">
        <v>6149020612</v>
      </c>
    </row>
    <row r="1027" spans="1:3" x14ac:dyDescent="0.25">
      <c r="A1027" s="5">
        <v>1025</v>
      </c>
      <c r="B1027" s="14" t="s">
        <v>1840</v>
      </c>
      <c r="C1027" s="7">
        <v>6126011107</v>
      </c>
    </row>
    <row r="1028" spans="1:3" x14ac:dyDescent="0.25">
      <c r="A1028" s="5">
        <v>1026</v>
      </c>
      <c r="B1028" s="19" t="s">
        <v>1841</v>
      </c>
      <c r="C1028" s="4" t="s">
        <v>1903</v>
      </c>
    </row>
    <row r="1029" spans="1:3" x14ac:dyDescent="0.25">
      <c r="A1029" s="5">
        <v>1027</v>
      </c>
      <c r="B1029" s="14" t="s">
        <v>1842</v>
      </c>
      <c r="C1029" s="7" t="s">
        <v>1904</v>
      </c>
    </row>
    <row r="1030" spans="1:3" x14ac:dyDescent="0.25">
      <c r="A1030" s="5">
        <v>1028</v>
      </c>
      <c r="B1030" s="19" t="s">
        <v>1817</v>
      </c>
      <c r="C1030" s="4">
        <v>6132013529</v>
      </c>
    </row>
    <row r="1031" spans="1:3" x14ac:dyDescent="0.25">
      <c r="A1031" s="5">
        <v>1029</v>
      </c>
      <c r="B1031" s="19" t="s">
        <v>1844</v>
      </c>
      <c r="C1031" s="4">
        <v>6143031209</v>
      </c>
    </row>
    <row r="1032" spans="1:3" x14ac:dyDescent="0.25">
      <c r="A1032" s="5">
        <v>1030</v>
      </c>
      <c r="B1032" s="19" t="s">
        <v>1845</v>
      </c>
      <c r="C1032" s="4">
        <v>6129005581</v>
      </c>
    </row>
    <row r="1033" spans="1:3" x14ac:dyDescent="0.25">
      <c r="A1033" s="5">
        <v>1031</v>
      </c>
      <c r="B1033" s="14" t="s">
        <v>1847</v>
      </c>
      <c r="C1033" s="7">
        <v>6155032084</v>
      </c>
    </row>
    <row r="1034" spans="1:3" x14ac:dyDescent="0.25">
      <c r="A1034" s="5">
        <v>1032</v>
      </c>
      <c r="B1034" s="19" t="s">
        <v>1848</v>
      </c>
      <c r="C1034" s="4">
        <v>6125023290</v>
      </c>
    </row>
    <row r="1035" spans="1:3" x14ac:dyDescent="0.25">
      <c r="A1035" s="5">
        <v>1033</v>
      </c>
      <c r="B1035" s="14" t="s">
        <v>1818</v>
      </c>
      <c r="C1035" s="7">
        <v>3022000472</v>
      </c>
    </row>
    <row r="1036" spans="1:3" x14ac:dyDescent="0.25">
      <c r="A1036" s="5">
        <v>1034</v>
      </c>
      <c r="B1036" s="19" t="s">
        <v>1849</v>
      </c>
      <c r="C1036" s="4">
        <v>6122003955</v>
      </c>
    </row>
    <row r="1037" spans="1:3" x14ac:dyDescent="0.25">
      <c r="A1037" s="5">
        <v>1035</v>
      </c>
      <c r="B1037" s="14" t="s">
        <v>1850</v>
      </c>
      <c r="C1037" s="7">
        <v>7709424027</v>
      </c>
    </row>
    <row r="1038" spans="1:3" x14ac:dyDescent="0.25">
      <c r="A1038" s="5">
        <v>1036</v>
      </c>
      <c r="B1038" s="19" t="s">
        <v>1851</v>
      </c>
      <c r="C1038" s="4">
        <v>6111984953</v>
      </c>
    </row>
    <row r="1039" spans="1:3" x14ac:dyDescent="0.25">
      <c r="A1039" s="5">
        <v>1037</v>
      </c>
      <c r="B1039" s="19" t="s">
        <v>1852</v>
      </c>
      <c r="C1039" s="4">
        <v>6102019114</v>
      </c>
    </row>
    <row r="1040" spans="1:3" x14ac:dyDescent="0.25">
      <c r="A1040" s="5">
        <v>1038</v>
      </c>
      <c r="B1040" s="19" t="s">
        <v>1853</v>
      </c>
      <c r="C1040" s="4">
        <v>6147037515</v>
      </c>
    </row>
    <row r="1041" spans="1:3" x14ac:dyDescent="0.25">
      <c r="A1041" s="5">
        <v>1039</v>
      </c>
      <c r="B1041" s="19" t="s">
        <v>1854</v>
      </c>
      <c r="C1041" s="4">
        <v>6141055469</v>
      </c>
    </row>
    <row r="1042" spans="1:3" x14ac:dyDescent="0.25">
      <c r="A1042" s="5">
        <v>1040</v>
      </c>
      <c r="B1042" s="19" t="s">
        <v>1855</v>
      </c>
      <c r="C1042" s="4">
        <v>6114006952</v>
      </c>
    </row>
    <row r="1043" spans="1:3" x14ac:dyDescent="0.25">
      <c r="A1043" s="5">
        <v>1041</v>
      </c>
      <c r="B1043" s="19" t="s">
        <v>1838</v>
      </c>
      <c r="C1043" s="4">
        <v>6102019160</v>
      </c>
    </row>
    <row r="1044" spans="1:3" x14ac:dyDescent="0.25">
      <c r="A1044" s="5">
        <v>1042</v>
      </c>
      <c r="B1044" s="14" t="s">
        <v>1857</v>
      </c>
      <c r="C1044" s="7">
        <v>6137001171</v>
      </c>
    </row>
    <row r="1045" spans="1:3" x14ac:dyDescent="0.25">
      <c r="A1045" s="5">
        <v>1043</v>
      </c>
      <c r="B1045" s="19" t="s">
        <v>1858</v>
      </c>
      <c r="C1045" s="4">
        <v>6154008924</v>
      </c>
    </row>
    <row r="1046" spans="1:3" x14ac:dyDescent="0.25">
      <c r="A1046" s="5">
        <v>1044</v>
      </c>
      <c r="B1046" s="19" t="s">
        <v>1859</v>
      </c>
      <c r="C1046" s="4">
        <v>6117001230</v>
      </c>
    </row>
    <row r="1047" spans="1:3" x14ac:dyDescent="0.25">
      <c r="A1047" s="5">
        <v>1045</v>
      </c>
      <c r="B1047" s="19" t="s">
        <v>1780</v>
      </c>
      <c r="C1047" s="4">
        <v>6155091080</v>
      </c>
    </row>
    <row r="1048" spans="1:3" x14ac:dyDescent="0.25">
      <c r="A1048" s="5">
        <v>1046</v>
      </c>
      <c r="B1048" s="19" t="s">
        <v>1846</v>
      </c>
      <c r="C1048" s="4" t="s">
        <v>1905</v>
      </c>
    </row>
    <row r="1049" spans="1:3" x14ac:dyDescent="0.25">
      <c r="A1049" s="5">
        <v>1047</v>
      </c>
      <c r="B1049" s="14" t="s">
        <v>1860</v>
      </c>
      <c r="C1049" s="7">
        <v>6161032558</v>
      </c>
    </row>
    <row r="1050" spans="1:3" x14ac:dyDescent="0.25">
      <c r="A1050" s="5">
        <v>1048</v>
      </c>
      <c r="B1050" s="14" t="s">
        <v>1861</v>
      </c>
      <c r="C1050" s="7">
        <v>7725101256</v>
      </c>
    </row>
    <row r="1051" spans="1:3" x14ac:dyDescent="0.25">
      <c r="A1051" s="5">
        <v>1049</v>
      </c>
      <c r="B1051" s="14" t="s">
        <v>1862</v>
      </c>
      <c r="C1051" s="7">
        <v>6114006977</v>
      </c>
    </row>
    <row r="1052" spans="1:3" x14ac:dyDescent="0.25">
      <c r="A1052" s="5">
        <v>1050</v>
      </c>
      <c r="B1052" s="19" t="s">
        <v>1827</v>
      </c>
      <c r="C1052" s="4">
        <v>6125023237</v>
      </c>
    </row>
    <row r="1053" spans="1:3" x14ac:dyDescent="0.25">
      <c r="A1053" s="5">
        <v>1051</v>
      </c>
      <c r="B1053" s="19" t="s">
        <v>1864</v>
      </c>
      <c r="C1053" s="4">
        <v>6168001365</v>
      </c>
    </row>
    <row r="1054" spans="1:3" x14ac:dyDescent="0.25">
      <c r="A1054" s="5">
        <v>1052</v>
      </c>
      <c r="B1054" s="19" t="s">
        <v>1865</v>
      </c>
      <c r="C1054" s="4">
        <v>6153019176</v>
      </c>
    </row>
    <row r="1055" spans="1:3" x14ac:dyDescent="0.25">
      <c r="A1055" s="5">
        <v>1053</v>
      </c>
      <c r="B1055" s="19" t="s">
        <v>1839</v>
      </c>
      <c r="C1055" s="4">
        <v>7708410783</v>
      </c>
    </row>
    <row r="1056" spans="1:3" x14ac:dyDescent="0.25">
      <c r="A1056" s="5">
        <v>1054</v>
      </c>
      <c r="B1056" s="19" t="s">
        <v>1866</v>
      </c>
      <c r="C1056" s="4">
        <v>6102019146</v>
      </c>
    </row>
    <row r="1057" spans="1:3" x14ac:dyDescent="0.25">
      <c r="A1057" s="5">
        <v>1055</v>
      </c>
      <c r="B1057" s="19" t="s">
        <v>1863</v>
      </c>
      <c r="C1057" s="4">
        <v>6149018557</v>
      </c>
    </row>
    <row r="1058" spans="1:3" x14ac:dyDescent="0.25">
      <c r="A1058" s="5">
        <v>1056</v>
      </c>
      <c r="B1058" s="14" t="s">
        <v>1867</v>
      </c>
      <c r="C1058" s="7">
        <v>6128008893</v>
      </c>
    </row>
    <row r="1059" spans="1:3" x14ac:dyDescent="0.25">
      <c r="A1059" s="5">
        <v>1057</v>
      </c>
      <c r="B1059" s="19" t="s">
        <v>1868</v>
      </c>
      <c r="C1059" s="4">
        <v>6137002930</v>
      </c>
    </row>
    <row r="1060" spans="1:3" x14ac:dyDescent="0.25">
      <c r="A1060" s="5">
        <v>1058</v>
      </c>
      <c r="B1060" s="19" t="s">
        <v>1869</v>
      </c>
      <c r="C1060" s="4">
        <v>6161025991</v>
      </c>
    </row>
    <row r="1061" spans="1:3" x14ac:dyDescent="0.25">
      <c r="A1061" s="5">
        <v>1059</v>
      </c>
      <c r="B1061" s="14" t="s">
        <v>1870</v>
      </c>
      <c r="C1061" s="7">
        <v>6126011097</v>
      </c>
    </row>
    <row r="1062" spans="1:3" x14ac:dyDescent="0.25">
      <c r="A1062" s="5">
        <v>1060</v>
      </c>
      <c r="B1062" s="19" t="s">
        <v>1872</v>
      </c>
      <c r="C1062" s="4">
        <v>6128004176</v>
      </c>
    </row>
    <row r="1063" spans="1:3" x14ac:dyDescent="0.25">
      <c r="A1063" s="5">
        <v>1061</v>
      </c>
      <c r="B1063" s="19" t="s">
        <v>1873</v>
      </c>
      <c r="C1063" s="4" t="s">
        <v>1906</v>
      </c>
    </row>
    <row r="1064" spans="1:3" x14ac:dyDescent="0.25">
      <c r="A1064" s="5">
        <v>1062</v>
      </c>
      <c r="B1064" s="19" t="s">
        <v>1874</v>
      </c>
      <c r="C1064" s="4" t="s">
        <v>1907</v>
      </c>
    </row>
    <row r="1065" spans="1:3" x14ac:dyDescent="0.25">
      <c r="A1065" s="5">
        <v>1063</v>
      </c>
      <c r="B1065" s="19" t="s">
        <v>1812</v>
      </c>
      <c r="C1065" s="4">
        <v>6154161633</v>
      </c>
    </row>
    <row r="1066" spans="1:3" x14ac:dyDescent="0.25">
      <c r="A1066" s="5">
        <v>1064</v>
      </c>
      <c r="B1066" s="19" t="s">
        <v>1875</v>
      </c>
      <c r="C1066" s="4">
        <v>6161049745</v>
      </c>
    </row>
    <row r="1067" spans="1:3" x14ac:dyDescent="0.25">
      <c r="A1067" s="5">
        <v>1065</v>
      </c>
      <c r="B1067" s="19" t="s">
        <v>1796</v>
      </c>
      <c r="C1067" s="4">
        <v>6140013427</v>
      </c>
    </row>
    <row r="1068" spans="1:3" x14ac:dyDescent="0.25">
      <c r="A1068" s="5">
        <v>1066</v>
      </c>
      <c r="B1068" s="19" t="s">
        <v>1811</v>
      </c>
      <c r="C1068" s="4">
        <v>6111014803</v>
      </c>
    </row>
    <row r="1069" spans="1:3" x14ac:dyDescent="0.25">
      <c r="A1069" s="5">
        <v>1067</v>
      </c>
      <c r="B1069" s="19" t="s">
        <v>1876</v>
      </c>
      <c r="C1069" s="4">
        <v>6138006736</v>
      </c>
    </row>
    <row r="1070" spans="1:3" x14ac:dyDescent="0.25">
      <c r="A1070" s="5">
        <v>1068</v>
      </c>
      <c r="B1070" s="14" t="s">
        <v>1877</v>
      </c>
      <c r="C1070" s="7">
        <v>6136009932</v>
      </c>
    </row>
    <row r="1071" spans="1:3" x14ac:dyDescent="0.25">
      <c r="A1071" s="5">
        <v>1069</v>
      </c>
      <c r="B1071" s="19" t="s">
        <v>1878</v>
      </c>
      <c r="C1071" s="4">
        <v>6111011175</v>
      </c>
    </row>
    <row r="1072" spans="1:3" x14ac:dyDescent="0.25">
      <c r="A1072" s="5">
        <v>1070</v>
      </c>
      <c r="B1072" s="19" t="s">
        <v>1871</v>
      </c>
      <c r="C1072" s="4">
        <v>6147016650</v>
      </c>
    </row>
    <row r="1073" spans="1:3" x14ac:dyDescent="0.25">
      <c r="A1073" s="5">
        <v>1071</v>
      </c>
      <c r="B1073" s="19" t="s">
        <v>1805</v>
      </c>
      <c r="C1073" s="4">
        <v>6114017785</v>
      </c>
    </row>
    <row r="1074" spans="1:3" x14ac:dyDescent="0.25">
      <c r="A1074" s="5">
        <v>1072</v>
      </c>
      <c r="B1074" s="19" t="s">
        <v>1880</v>
      </c>
      <c r="C1074" s="4" t="s">
        <v>1908</v>
      </c>
    </row>
    <row r="1075" spans="1:3" x14ac:dyDescent="0.25">
      <c r="A1075" s="5">
        <v>1073</v>
      </c>
      <c r="B1075" s="19" t="s">
        <v>1843</v>
      </c>
      <c r="C1075" s="4">
        <v>6102004238</v>
      </c>
    </row>
    <row r="1076" spans="1:3" x14ac:dyDescent="0.25">
      <c r="A1076" s="5">
        <v>1074</v>
      </c>
      <c r="B1076" s="19" t="s">
        <v>1881</v>
      </c>
      <c r="C1076" s="4">
        <v>6111009144</v>
      </c>
    </row>
    <row r="1077" spans="1:3" x14ac:dyDescent="0.25">
      <c r="A1077" s="5">
        <v>1075</v>
      </c>
      <c r="B1077" s="19" t="s">
        <v>1882</v>
      </c>
      <c r="C1077" s="4" t="s">
        <v>1912</v>
      </c>
    </row>
    <row r="1078" spans="1:3" x14ac:dyDescent="0.25">
      <c r="A1078" s="5">
        <v>1076</v>
      </c>
      <c r="B1078" s="19" t="s">
        <v>1883</v>
      </c>
      <c r="C1078" s="4">
        <v>6161030864</v>
      </c>
    </row>
    <row r="1079" spans="1:3" x14ac:dyDescent="0.25">
      <c r="A1079" s="5">
        <v>1077</v>
      </c>
      <c r="B1079" s="14" t="s">
        <v>1766</v>
      </c>
      <c r="C1079" s="7">
        <v>2636053940</v>
      </c>
    </row>
    <row r="1080" spans="1:3" x14ac:dyDescent="0.25">
      <c r="A1080" s="5">
        <v>1078</v>
      </c>
      <c r="B1080" s="19" t="s">
        <v>1884</v>
      </c>
      <c r="C1080" s="4">
        <v>6129004595</v>
      </c>
    </row>
    <row r="1081" spans="1:3" ht="16.5" customHeight="1" x14ac:dyDescent="0.25">
      <c r="A1081" s="5">
        <v>1079</v>
      </c>
      <c r="B1081" s="19" t="s">
        <v>1885</v>
      </c>
      <c r="C1081" s="4" t="s">
        <v>1909</v>
      </c>
    </row>
    <row r="1082" spans="1:3" x14ac:dyDescent="0.25">
      <c r="A1082" s="5">
        <v>1080</v>
      </c>
      <c r="B1082" s="14" t="s">
        <v>1886</v>
      </c>
      <c r="C1082" s="7">
        <v>6163014804</v>
      </c>
    </row>
    <row r="1083" spans="1:3" x14ac:dyDescent="0.25">
      <c r="A1083" s="5">
        <v>1081</v>
      </c>
      <c r="B1083" s="19" t="s">
        <v>1879</v>
      </c>
      <c r="C1083" s="4">
        <v>6102019227</v>
      </c>
    </row>
    <row r="1084" spans="1:3" x14ac:dyDescent="0.25">
      <c r="A1084" s="5">
        <v>1082</v>
      </c>
      <c r="B1084" s="19" t="s">
        <v>1785</v>
      </c>
      <c r="C1084" s="4">
        <v>6149020436</v>
      </c>
    </row>
    <row r="1085" spans="1:3" x14ac:dyDescent="0.25">
      <c r="A1085" s="5">
        <v>1083</v>
      </c>
      <c r="B1085" s="14" t="s">
        <v>1791</v>
      </c>
      <c r="C1085" s="7">
        <v>6129005849</v>
      </c>
    </row>
    <row r="1086" spans="1:3" x14ac:dyDescent="0.25">
      <c r="A1086" s="5">
        <v>1084</v>
      </c>
      <c r="B1086" s="19" t="s">
        <v>1887</v>
      </c>
      <c r="C1086" s="4">
        <v>6168021668</v>
      </c>
    </row>
    <row r="1087" spans="1:3" x14ac:dyDescent="0.25">
      <c r="A1087" s="5">
        <v>1085</v>
      </c>
      <c r="B1087" s="19" t="s">
        <v>1888</v>
      </c>
      <c r="C1087" s="4">
        <v>6118006907</v>
      </c>
    </row>
    <row r="1088" spans="1:3" x14ac:dyDescent="0.25">
      <c r="A1088" s="5">
        <v>1086</v>
      </c>
      <c r="B1088" s="19" t="s">
        <v>1889</v>
      </c>
      <c r="C1088" s="4">
        <v>6137008441</v>
      </c>
    </row>
    <row r="1089" spans="1:3" x14ac:dyDescent="0.25">
      <c r="A1089" s="5">
        <v>1087</v>
      </c>
      <c r="B1089" s="19" t="s">
        <v>1776</v>
      </c>
      <c r="C1089" s="4">
        <v>6128008036</v>
      </c>
    </row>
    <row r="1090" spans="1:3" x14ac:dyDescent="0.25">
      <c r="A1090" s="5">
        <v>1088</v>
      </c>
      <c r="B1090" s="14" t="s">
        <v>1891</v>
      </c>
      <c r="C1090" s="7">
        <v>6146003217</v>
      </c>
    </row>
    <row r="1091" spans="1:3" x14ac:dyDescent="0.25">
      <c r="A1091" s="5">
        <v>1089</v>
      </c>
      <c r="B1091" s="19" t="s">
        <v>1892</v>
      </c>
      <c r="C1091" s="4">
        <v>6166053752</v>
      </c>
    </row>
    <row r="1092" spans="1:3" x14ac:dyDescent="0.25">
      <c r="A1092" s="5">
        <v>1090</v>
      </c>
      <c r="B1092" s="14" t="s">
        <v>1856</v>
      </c>
      <c r="C1092" s="7">
        <v>6143031142</v>
      </c>
    </row>
    <row r="1093" spans="1:3" x14ac:dyDescent="0.25">
      <c r="A1093" s="5">
        <v>1091</v>
      </c>
      <c r="B1093" s="19" t="s">
        <v>1890</v>
      </c>
      <c r="C1093" s="4" t="s">
        <v>1642</v>
      </c>
    </row>
    <row r="1094" spans="1:3" x14ac:dyDescent="0.25">
      <c r="A1094" s="5">
        <v>1092</v>
      </c>
      <c r="B1094" s="19" t="s">
        <v>1894</v>
      </c>
      <c r="C1094" s="4">
        <v>6118004219</v>
      </c>
    </row>
    <row r="1095" spans="1:3" x14ac:dyDescent="0.25">
      <c r="A1095" s="5">
        <v>1093</v>
      </c>
      <c r="B1095" s="19" t="s">
        <v>1895</v>
      </c>
      <c r="C1095" s="4" t="s">
        <v>1896</v>
      </c>
    </row>
    <row r="1096" spans="1:3" x14ac:dyDescent="0.25">
      <c r="A1096" s="5">
        <v>1094</v>
      </c>
      <c r="B1096" s="19" t="s">
        <v>1897</v>
      </c>
      <c r="C1096" s="4" t="s">
        <v>1910</v>
      </c>
    </row>
    <row r="1097" spans="1:3" x14ac:dyDescent="0.25">
      <c r="A1097" s="5">
        <v>1095</v>
      </c>
      <c r="B1097" s="19" t="s">
        <v>1898</v>
      </c>
      <c r="C1097" s="4" t="s">
        <v>1911</v>
      </c>
    </row>
    <row r="1098" spans="1:3" x14ac:dyDescent="0.25">
      <c r="A1098" s="5">
        <v>1096</v>
      </c>
      <c r="B1098" s="19" t="s">
        <v>1893</v>
      </c>
      <c r="C1098" s="4">
        <v>6125023205</v>
      </c>
    </row>
    <row r="1099" spans="1:3" x14ac:dyDescent="0.25">
      <c r="A1099" s="5">
        <v>1097</v>
      </c>
      <c r="B1099" s="19" t="s">
        <v>1771</v>
      </c>
      <c r="C1099" s="4">
        <v>6106005867</v>
      </c>
    </row>
    <row r="1100" spans="1:3" x14ac:dyDescent="0.25">
      <c r="A1100" s="5">
        <v>1098</v>
      </c>
      <c r="B1100" s="11" t="s">
        <v>2056</v>
      </c>
      <c r="C1100" s="26" t="s">
        <v>1955</v>
      </c>
    </row>
    <row r="1101" spans="1:3" x14ac:dyDescent="0.25">
      <c r="A1101" s="5">
        <v>1099</v>
      </c>
      <c r="B1101" s="11" t="s">
        <v>2057</v>
      </c>
      <c r="C1101" s="26" t="s">
        <v>1956</v>
      </c>
    </row>
    <row r="1102" spans="1:3" x14ac:dyDescent="0.25">
      <c r="A1102" s="5">
        <v>1100</v>
      </c>
      <c r="B1102" s="11" t="s">
        <v>2058</v>
      </c>
      <c r="C1102" s="26" t="s">
        <v>1957</v>
      </c>
    </row>
    <row r="1103" spans="1:3" ht="31.5" x14ac:dyDescent="0.25">
      <c r="A1103" s="5">
        <v>1101</v>
      </c>
      <c r="B1103" s="11" t="s">
        <v>2059</v>
      </c>
      <c r="C1103" s="26" t="s">
        <v>1958</v>
      </c>
    </row>
    <row r="1104" spans="1:3" x14ac:dyDescent="0.25">
      <c r="A1104" s="5">
        <v>1102</v>
      </c>
      <c r="B1104" s="11" t="s">
        <v>2060</v>
      </c>
      <c r="C1104" s="26" t="s">
        <v>1959</v>
      </c>
    </row>
    <row r="1105" spans="1:3" x14ac:dyDescent="0.25">
      <c r="A1105" s="5">
        <v>1103</v>
      </c>
      <c r="B1105" s="11" t="s">
        <v>2061</v>
      </c>
      <c r="C1105" s="26" t="s">
        <v>1913</v>
      </c>
    </row>
    <row r="1106" spans="1:3" x14ac:dyDescent="0.25">
      <c r="A1106" s="5">
        <v>1104</v>
      </c>
      <c r="B1106" s="11" t="s">
        <v>2062</v>
      </c>
      <c r="C1106" s="26" t="s">
        <v>1914</v>
      </c>
    </row>
    <row r="1107" spans="1:3" x14ac:dyDescent="0.25">
      <c r="A1107" s="5">
        <v>1105</v>
      </c>
      <c r="B1107" s="11" t="s">
        <v>2063</v>
      </c>
      <c r="C1107" s="26" t="s">
        <v>1915</v>
      </c>
    </row>
    <row r="1108" spans="1:3" x14ac:dyDescent="0.25">
      <c r="A1108" s="5">
        <v>1106</v>
      </c>
      <c r="B1108" s="11" t="s">
        <v>2064</v>
      </c>
      <c r="C1108" s="26" t="s">
        <v>1916</v>
      </c>
    </row>
    <row r="1109" spans="1:3" x14ac:dyDescent="0.25">
      <c r="A1109" s="5">
        <v>1107</v>
      </c>
      <c r="B1109" s="11" t="s">
        <v>2065</v>
      </c>
      <c r="C1109" s="26" t="s">
        <v>1960</v>
      </c>
    </row>
    <row r="1110" spans="1:3" x14ac:dyDescent="0.25">
      <c r="A1110" s="5">
        <v>1108</v>
      </c>
      <c r="B1110" s="11" t="s">
        <v>2066</v>
      </c>
      <c r="C1110" s="26" t="s">
        <v>1917</v>
      </c>
    </row>
    <row r="1111" spans="1:3" x14ac:dyDescent="0.25">
      <c r="A1111" s="5">
        <v>1109</v>
      </c>
      <c r="B1111" s="11" t="s">
        <v>2067</v>
      </c>
      <c r="C1111" s="26" t="s">
        <v>1961</v>
      </c>
    </row>
    <row r="1112" spans="1:3" x14ac:dyDescent="0.25">
      <c r="A1112" s="5">
        <v>1110</v>
      </c>
      <c r="B1112" s="11" t="s">
        <v>2068</v>
      </c>
      <c r="C1112" s="26" t="s">
        <v>1918</v>
      </c>
    </row>
    <row r="1113" spans="1:3" x14ac:dyDescent="0.25">
      <c r="A1113" s="5">
        <v>1111</v>
      </c>
      <c r="B1113" s="11" t="s">
        <v>2069</v>
      </c>
      <c r="C1113" s="26" t="s">
        <v>1962</v>
      </c>
    </row>
    <row r="1114" spans="1:3" x14ac:dyDescent="0.25">
      <c r="A1114" s="5">
        <v>1112</v>
      </c>
      <c r="B1114" s="11" t="s">
        <v>2070</v>
      </c>
      <c r="C1114" s="26" t="s">
        <v>1963</v>
      </c>
    </row>
    <row r="1115" spans="1:3" x14ac:dyDescent="0.25">
      <c r="A1115" s="5">
        <v>1113</v>
      </c>
      <c r="B1115" s="11" t="s">
        <v>2071</v>
      </c>
      <c r="C1115" s="26" t="s">
        <v>1964</v>
      </c>
    </row>
    <row r="1116" spans="1:3" ht="47.25" x14ac:dyDescent="0.25">
      <c r="A1116" s="5">
        <v>1114</v>
      </c>
      <c r="B1116" s="11" t="s">
        <v>2072</v>
      </c>
      <c r="C1116" s="26" t="s">
        <v>1919</v>
      </c>
    </row>
    <row r="1117" spans="1:3" x14ac:dyDescent="0.25">
      <c r="A1117" s="5">
        <v>1115</v>
      </c>
      <c r="B1117" s="11" t="s">
        <v>2073</v>
      </c>
      <c r="C1117" s="26" t="s">
        <v>1965</v>
      </c>
    </row>
    <row r="1118" spans="1:3" ht="31.5" x14ac:dyDescent="0.25">
      <c r="A1118" s="5">
        <v>1116</v>
      </c>
      <c r="B1118" s="11" t="s">
        <v>2074</v>
      </c>
      <c r="C1118" s="26" t="s">
        <v>1920</v>
      </c>
    </row>
    <row r="1119" spans="1:3" x14ac:dyDescent="0.25">
      <c r="A1119" s="5">
        <v>1117</v>
      </c>
      <c r="B1119" s="11" t="s">
        <v>2075</v>
      </c>
      <c r="C1119" s="26" t="s">
        <v>1966</v>
      </c>
    </row>
    <row r="1120" spans="1:3" ht="47.25" x14ac:dyDescent="0.25">
      <c r="A1120" s="5">
        <v>1118</v>
      </c>
      <c r="B1120" s="11" t="s">
        <v>2076</v>
      </c>
      <c r="C1120" s="26" t="s">
        <v>1921</v>
      </c>
    </row>
    <row r="1121" spans="1:3" x14ac:dyDescent="0.25">
      <c r="A1121" s="5">
        <v>1119</v>
      </c>
      <c r="B1121" s="11" t="s">
        <v>2077</v>
      </c>
      <c r="C1121" s="26" t="s">
        <v>1967</v>
      </c>
    </row>
    <row r="1122" spans="1:3" x14ac:dyDescent="0.25">
      <c r="A1122" s="5">
        <v>1120</v>
      </c>
      <c r="B1122" s="11" t="s">
        <v>2078</v>
      </c>
      <c r="C1122" s="26" t="s">
        <v>1922</v>
      </c>
    </row>
    <row r="1123" spans="1:3" ht="47.25" x14ac:dyDescent="0.25">
      <c r="A1123" s="5">
        <v>1121</v>
      </c>
      <c r="B1123" s="11" t="s">
        <v>2079</v>
      </c>
      <c r="C1123" s="26" t="s">
        <v>1923</v>
      </c>
    </row>
    <row r="1124" spans="1:3" x14ac:dyDescent="0.25">
      <c r="A1124" s="5">
        <v>1122</v>
      </c>
      <c r="B1124" s="11" t="s">
        <v>2080</v>
      </c>
      <c r="C1124" s="26" t="s">
        <v>1924</v>
      </c>
    </row>
    <row r="1125" spans="1:3" x14ac:dyDescent="0.25">
      <c r="A1125" s="5">
        <v>1123</v>
      </c>
      <c r="B1125" s="11" t="s">
        <v>2081</v>
      </c>
      <c r="C1125" s="26" t="s">
        <v>1968</v>
      </c>
    </row>
    <row r="1126" spans="1:3" ht="31.5" x14ac:dyDescent="0.25">
      <c r="A1126" s="5">
        <v>1124</v>
      </c>
      <c r="B1126" s="11" t="s">
        <v>2082</v>
      </c>
      <c r="C1126" s="26" t="s">
        <v>1925</v>
      </c>
    </row>
    <row r="1127" spans="1:3" x14ac:dyDescent="0.25">
      <c r="A1127" s="5">
        <v>1125</v>
      </c>
      <c r="B1127" s="11" t="s">
        <v>2083</v>
      </c>
      <c r="C1127" s="26" t="s">
        <v>1926</v>
      </c>
    </row>
    <row r="1128" spans="1:3" ht="31.5" x14ac:dyDescent="0.25">
      <c r="A1128" s="5">
        <v>1126</v>
      </c>
      <c r="B1128" s="11" t="s">
        <v>2084</v>
      </c>
      <c r="C1128" s="26" t="s">
        <v>1927</v>
      </c>
    </row>
    <row r="1129" spans="1:3" x14ac:dyDescent="0.25">
      <c r="A1129" s="5">
        <v>1127</v>
      </c>
      <c r="B1129" s="11" t="s">
        <v>2085</v>
      </c>
      <c r="C1129" s="26" t="s">
        <v>1969</v>
      </c>
    </row>
    <row r="1130" spans="1:3" ht="47.25" x14ac:dyDescent="0.25">
      <c r="A1130" s="5">
        <v>1128</v>
      </c>
      <c r="B1130" s="11" t="s">
        <v>2086</v>
      </c>
      <c r="C1130" s="26" t="s">
        <v>1928</v>
      </c>
    </row>
    <row r="1131" spans="1:3" x14ac:dyDescent="0.25">
      <c r="A1131" s="5">
        <v>1129</v>
      </c>
      <c r="B1131" s="11" t="s">
        <v>2087</v>
      </c>
      <c r="C1131" s="26" t="s">
        <v>1929</v>
      </c>
    </row>
    <row r="1132" spans="1:3" x14ac:dyDescent="0.25">
      <c r="A1132" s="5">
        <v>1130</v>
      </c>
      <c r="B1132" s="11" t="s">
        <v>2088</v>
      </c>
      <c r="C1132" s="26" t="s">
        <v>1930</v>
      </c>
    </row>
    <row r="1133" spans="1:3" x14ac:dyDescent="0.25">
      <c r="A1133" s="5">
        <v>1131</v>
      </c>
      <c r="B1133" s="11" t="s">
        <v>2089</v>
      </c>
      <c r="C1133" s="26" t="s">
        <v>1970</v>
      </c>
    </row>
    <row r="1134" spans="1:3" x14ac:dyDescent="0.25">
      <c r="A1134" s="5">
        <v>1132</v>
      </c>
      <c r="B1134" s="11" t="s">
        <v>2090</v>
      </c>
      <c r="C1134" s="26" t="s">
        <v>1971</v>
      </c>
    </row>
    <row r="1135" spans="1:3" x14ac:dyDescent="0.25">
      <c r="A1135" s="5">
        <v>1133</v>
      </c>
      <c r="B1135" s="11" t="s">
        <v>2091</v>
      </c>
      <c r="C1135" s="26" t="s">
        <v>1931</v>
      </c>
    </row>
    <row r="1136" spans="1:3" x14ac:dyDescent="0.25">
      <c r="A1136" s="5">
        <v>1134</v>
      </c>
      <c r="B1136" s="11" t="s">
        <v>2092</v>
      </c>
      <c r="C1136" s="26" t="s">
        <v>1932</v>
      </c>
    </row>
    <row r="1137" spans="1:3" ht="47.25" x14ac:dyDescent="0.25">
      <c r="A1137" s="5">
        <v>1135</v>
      </c>
      <c r="B1137" s="11" t="s">
        <v>2093</v>
      </c>
      <c r="C1137" s="26" t="s">
        <v>1972</v>
      </c>
    </row>
    <row r="1138" spans="1:3" x14ac:dyDescent="0.25">
      <c r="A1138" s="5">
        <v>1136</v>
      </c>
      <c r="B1138" s="11" t="s">
        <v>2094</v>
      </c>
      <c r="C1138" s="26" t="s">
        <v>1973</v>
      </c>
    </row>
    <row r="1139" spans="1:3" x14ac:dyDescent="0.25">
      <c r="A1139" s="5">
        <v>1137</v>
      </c>
      <c r="B1139" s="11" t="s">
        <v>2095</v>
      </c>
      <c r="C1139" s="26" t="s">
        <v>1974</v>
      </c>
    </row>
    <row r="1140" spans="1:3" x14ac:dyDescent="0.25">
      <c r="A1140" s="5">
        <v>1138</v>
      </c>
      <c r="B1140" s="11" t="s">
        <v>2096</v>
      </c>
      <c r="C1140" s="26" t="s">
        <v>1975</v>
      </c>
    </row>
    <row r="1141" spans="1:3" ht="31.5" x14ac:dyDescent="0.25">
      <c r="A1141" s="5">
        <v>1139</v>
      </c>
      <c r="B1141" s="11" t="s">
        <v>2097</v>
      </c>
      <c r="C1141" s="26" t="s">
        <v>1976</v>
      </c>
    </row>
    <row r="1142" spans="1:3" ht="35.25" customHeight="1" x14ac:dyDescent="0.25">
      <c r="A1142" s="5">
        <v>1140</v>
      </c>
      <c r="B1142" s="11" t="s">
        <v>2098</v>
      </c>
      <c r="C1142" s="26" t="s">
        <v>1933</v>
      </c>
    </row>
    <row r="1143" spans="1:3" x14ac:dyDescent="0.25">
      <c r="A1143" s="5">
        <v>1141</v>
      </c>
      <c r="B1143" s="11" t="s">
        <v>2099</v>
      </c>
      <c r="C1143" s="26" t="s">
        <v>1977</v>
      </c>
    </row>
    <row r="1144" spans="1:3" x14ac:dyDescent="0.25">
      <c r="A1144" s="5">
        <v>1142</v>
      </c>
      <c r="B1144" s="11" t="s">
        <v>2100</v>
      </c>
      <c r="C1144" s="26" t="s">
        <v>1978</v>
      </c>
    </row>
    <row r="1145" spans="1:3" ht="31.5" x14ac:dyDescent="0.25">
      <c r="A1145" s="5">
        <v>1143</v>
      </c>
      <c r="B1145" s="11" t="s">
        <v>2101</v>
      </c>
      <c r="C1145" s="26" t="s">
        <v>1934</v>
      </c>
    </row>
    <row r="1146" spans="1:3" x14ac:dyDescent="0.25">
      <c r="A1146" s="5">
        <v>1144</v>
      </c>
      <c r="B1146" s="11" t="s">
        <v>2102</v>
      </c>
      <c r="C1146" s="26" t="s">
        <v>1979</v>
      </c>
    </row>
    <row r="1147" spans="1:3" x14ac:dyDescent="0.25">
      <c r="A1147" s="5">
        <v>1145</v>
      </c>
      <c r="B1147" s="11" t="s">
        <v>2103</v>
      </c>
      <c r="C1147" s="26" t="s">
        <v>1980</v>
      </c>
    </row>
    <row r="1148" spans="1:3" x14ac:dyDescent="0.25">
      <c r="A1148" s="5">
        <v>1146</v>
      </c>
      <c r="B1148" s="11" t="s">
        <v>2104</v>
      </c>
      <c r="C1148" s="26" t="s">
        <v>1981</v>
      </c>
    </row>
    <row r="1149" spans="1:3" x14ac:dyDescent="0.25">
      <c r="A1149" s="5">
        <v>1147</v>
      </c>
      <c r="B1149" s="11" t="s">
        <v>2105</v>
      </c>
      <c r="C1149" s="26" t="s">
        <v>1982</v>
      </c>
    </row>
    <row r="1150" spans="1:3" x14ac:dyDescent="0.25">
      <c r="A1150" s="5">
        <v>1148</v>
      </c>
      <c r="B1150" s="11" t="s">
        <v>2106</v>
      </c>
      <c r="C1150" s="26" t="s">
        <v>1983</v>
      </c>
    </row>
    <row r="1151" spans="1:3" x14ac:dyDescent="0.25">
      <c r="A1151" s="5">
        <v>1149</v>
      </c>
      <c r="B1151" s="11" t="s">
        <v>2107</v>
      </c>
      <c r="C1151" s="26" t="s">
        <v>1984</v>
      </c>
    </row>
    <row r="1152" spans="1:3" x14ac:dyDescent="0.25">
      <c r="A1152" s="5">
        <v>1150</v>
      </c>
      <c r="B1152" s="11" t="s">
        <v>2108</v>
      </c>
      <c r="C1152" s="26" t="s">
        <v>1935</v>
      </c>
    </row>
    <row r="1153" spans="1:3" x14ac:dyDescent="0.25">
      <c r="A1153" s="5">
        <v>1151</v>
      </c>
      <c r="B1153" s="11" t="s">
        <v>2109</v>
      </c>
      <c r="C1153" s="26" t="s">
        <v>1985</v>
      </c>
    </row>
    <row r="1154" spans="1:3" x14ac:dyDescent="0.25">
      <c r="A1154" s="5">
        <v>1152</v>
      </c>
      <c r="B1154" s="11" t="s">
        <v>2110</v>
      </c>
      <c r="C1154" s="26" t="s">
        <v>1986</v>
      </c>
    </row>
    <row r="1155" spans="1:3" x14ac:dyDescent="0.25">
      <c r="A1155" s="5">
        <v>1153</v>
      </c>
      <c r="B1155" s="11" t="s">
        <v>2111</v>
      </c>
      <c r="C1155" s="26" t="s">
        <v>1987</v>
      </c>
    </row>
    <row r="1156" spans="1:3" x14ac:dyDescent="0.25">
      <c r="A1156" s="5">
        <v>1154</v>
      </c>
      <c r="B1156" s="11" t="s">
        <v>2112</v>
      </c>
      <c r="C1156" s="26" t="s">
        <v>1988</v>
      </c>
    </row>
    <row r="1157" spans="1:3" x14ac:dyDescent="0.25">
      <c r="A1157" s="5">
        <v>1155</v>
      </c>
      <c r="B1157" s="11" t="s">
        <v>2113</v>
      </c>
      <c r="C1157" s="26" t="s">
        <v>1989</v>
      </c>
    </row>
    <row r="1158" spans="1:3" ht="31.5" x14ac:dyDescent="0.25">
      <c r="A1158" s="5">
        <v>1156</v>
      </c>
      <c r="B1158" s="11" t="s">
        <v>2114</v>
      </c>
      <c r="C1158" s="26" t="s">
        <v>1936</v>
      </c>
    </row>
    <row r="1159" spans="1:3" x14ac:dyDescent="0.25">
      <c r="A1159" s="5">
        <v>1157</v>
      </c>
      <c r="B1159" s="11" t="s">
        <v>2115</v>
      </c>
      <c r="C1159" s="26" t="s">
        <v>1990</v>
      </c>
    </row>
    <row r="1160" spans="1:3" x14ac:dyDescent="0.25">
      <c r="A1160" s="5">
        <v>1158</v>
      </c>
      <c r="B1160" s="11" t="s">
        <v>2116</v>
      </c>
      <c r="C1160" s="26" t="s">
        <v>1991</v>
      </c>
    </row>
    <row r="1161" spans="1:3" x14ac:dyDescent="0.25">
      <c r="A1161" s="5">
        <v>1159</v>
      </c>
      <c r="B1161" s="11" t="s">
        <v>2117</v>
      </c>
      <c r="C1161" s="26" t="s">
        <v>1992</v>
      </c>
    </row>
    <row r="1162" spans="1:3" ht="31.5" x14ac:dyDescent="0.25">
      <c r="A1162" s="5">
        <v>1160</v>
      </c>
      <c r="B1162" s="11" t="s">
        <v>2119</v>
      </c>
      <c r="C1162" s="26" t="s">
        <v>1937</v>
      </c>
    </row>
    <row r="1163" spans="1:3" ht="31.5" x14ac:dyDescent="0.25">
      <c r="A1163" s="5">
        <v>1161</v>
      </c>
      <c r="B1163" s="11" t="s">
        <v>2120</v>
      </c>
      <c r="C1163" s="26" t="s">
        <v>1993</v>
      </c>
    </row>
    <row r="1164" spans="1:3" x14ac:dyDescent="0.25">
      <c r="A1164" s="5">
        <v>1162</v>
      </c>
      <c r="B1164" s="11" t="s">
        <v>2121</v>
      </c>
      <c r="C1164" s="26" t="s">
        <v>1994</v>
      </c>
    </row>
    <row r="1165" spans="1:3" x14ac:dyDescent="0.25">
      <c r="A1165" s="5">
        <v>1163</v>
      </c>
      <c r="B1165" s="11" t="s">
        <v>2122</v>
      </c>
      <c r="C1165" s="26" t="s">
        <v>1995</v>
      </c>
    </row>
    <row r="1166" spans="1:3" x14ac:dyDescent="0.25">
      <c r="A1166" s="5">
        <v>1164</v>
      </c>
      <c r="B1166" s="11" t="s">
        <v>2123</v>
      </c>
      <c r="C1166" s="26" t="s">
        <v>1938</v>
      </c>
    </row>
    <row r="1167" spans="1:3" x14ac:dyDescent="0.25">
      <c r="A1167" s="5">
        <v>1165</v>
      </c>
      <c r="B1167" s="11" t="s">
        <v>2124</v>
      </c>
      <c r="C1167" s="26" t="s">
        <v>1996</v>
      </c>
    </row>
    <row r="1168" spans="1:3" x14ac:dyDescent="0.25">
      <c r="A1168" s="5">
        <v>1166</v>
      </c>
      <c r="B1168" s="21" t="s">
        <v>2125</v>
      </c>
      <c r="C1168" s="4" t="s">
        <v>1939</v>
      </c>
    </row>
    <row r="1169" spans="1:3" ht="47.25" x14ac:dyDescent="0.25">
      <c r="A1169" s="5">
        <v>1167</v>
      </c>
      <c r="B1169" s="21" t="s">
        <v>2126</v>
      </c>
      <c r="C1169" s="4" t="s">
        <v>1997</v>
      </c>
    </row>
    <row r="1170" spans="1:3" ht="31.5" x14ac:dyDescent="0.25">
      <c r="A1170" s="5">
        <v>1168</v>
      </c>
      <c r="B1170" s="11" t="s">
        <v>2127</v>
      </c>
      <c r="C1170" s="7" t="s">
        <v>1998</v>
      </c>
    </row>
    <row r="1171" spans="1:3" x14ac:dyDescent="0.25">
      <c r="A1171" s="5">
        <v>1169</v>
      </c>
      <c r="B1171" s="21" t="s">
        <v>2128</v>
      </c>
      <c r="C1171" s="4" t="s">
        <v>1999</v>
      </c>
    </row>
    <row r="1172" spans="1:3" x14ac:dyDescent="0.25">
      <c r="A1172" s="5">
        <v>1170</v>
      </c>
      <c r="B1172" s="22" t="s">
        <v>2129</v>
      </c>
      <c r="C1172" s="7" t="s">
        <v>2000</v>
      </c>
    </row>
    <row r="1173" spans="1:3" ht="31.5" x14ac:dyDescent="0.25">
      <c r="A1173" s="5">
        <v>1171</v>
      </c>
      <c r="B1173" s="21" t="s">
        <v>2130</v>
      </c>
      <c r="C1173" s="4" t="s">
        <v>2001</v>
      </c>
    </row>
    <row r="1174" spans="1:3" ht="31.5" x14ac:dyDescent="0.25">
      <c r="A1174" s="5">
        <v>1172</v>
      </c>
      <c r="B1174" s="11" t="s">
        <v>2131</v>
      </c>
      <c r="C1174" s="7" t="s">
        <v>2002</v>
      </c>
    </row>
    <row r="1175" spans="1:3" x14ac:dyDescent="0.25">
      <c r="A1175" s="5">
        <v>1173</v>
      </c>
      <c r="B1175" s="21" t="s">
        <v>2132</v>
      </c>
      <c r="C1175" s="4" t="s">
        <v>1940</v>
      </c>
    </row>
    <row r="1176" spans="1:3" x14ac:dyDescent="0.25">
      <c r="A1176" s="5">
        <v>1174</v>
      </c>
      <c r="B1176" s="11" t="s">
        <v>2133</v>
      </c>
      <c r="C1176" s="7" t="s">
        <v>2003</v>
      </c>
    </row>
    <row r="1177" spans="1:3" x14ac:dyDescent="0.25">
      <c r="A1177" s="5">
        <v>1175</v>
      </c>
      <c r="B1177" s="21" t="s">
        <v>2134</v>
      </c>
      <c r="C1177" s="4" t="s">
        <v>2004</v>
      </c>
    </row>
    <row r="1178" spans="1:3" x14ac:dyDescent="0.25">
      <c r="A1178" s="5">
        <v>1176</v>
      </c>
      <c r="B1178" s="11" t="s">
        <v>2135</v>
      </c>
      <c r="C1178" s="7" t="s">
        <v>2005</v>
      </c>
    </row>
    <row r="1179" spans="1:3" x14ac:dyDescent="0.25">
      <c r="A1179" s="5">
        <v>1177</v>
      </c>
      <c r="B1179" s="21" t="s">
        <v>2136</v>
      </c>
      <c r="C1179" s="4" t="s">
        <v>2006</v>
      </c>
    </row>
    <row r="1180" spans="1:3" x14ac:dyDescent="0.25">
      <c r="A1180" s="5">
        <v>1178</v>
      </c>
      <c r="B1180" s="11" t="s">
        <v>2137</v>
      </c>
      <c r="C1180" s="7" t="s">
        <v>2007</v>
      </c>
    </row>
    <row r="1181" spans="1:3" x14ac:dyDescent="0.25">
      <c r="A1181" s="5">
        <v>1179</v>
      </c>
      <c r="B1181" s="11" t="s">
        <v>2138</v>
      </c>
      <c r="C1181" s="26" t="s">
        <v>2008</v>
      </c>
    </row>
    <row r="1182" spans="1:3" ht="31.5" x14ac:dyDescent="0.25">
      <c r="A1182" s="5">
        <v>1180</v>
      </c>
      <c r="B1182" s="21" t="s">
        <v>2139</v>
      </c>
      <c r="C1182" s="4" t="s">
        <v>2009</v>
      </c>
    </row>
    <row r="1183" spans="1:3" x14ac:dyDescent="0.25">
      <c r="A1183" s="5">
        <v>1181</v>
      </c>
      <c r="B1183" s="11" t="s">
        <v>2140</v>
      </c>
      <c r="C1183" s="7" t="s">
        <v>1941</v>
      </c>
    </row>
    <row r="1184" spans="1:3" x14ac:dyDescent="0.25">
      <c r="A1184" s="5">
        <v>1182</v>
      </c>
      <c r="B1184" s="11" t="s">
        <v>2141</v>
      </c>
      <c r="C1184" s="26" t="s">
        <v>2010</v>
      </c>
    </row>
    <row r="1185" spans="1:3" x14ac:dyDescent="0.25">
      <c r="A1185" s="5">
        <v>1183</v>
      </c>
      <c r="B1185" s="21" t="s">
        <v>2142</v>
      </c>
      <c r="C1185" s="4" t="s">
        <v>2011</v>
      </c>
    </row>
    <row r="1186" spans="1:3" x14ac:dyDescent="0.25">
      <c r="A1186" s="5">
        <v>1184</v>
      </c>
      <c r="B1186" s="11" t="s">
        <v>2143</v>
      </c>
      <c r="C1186" s="7" t="s">
        <v>2012</v>
      </c>
    </row>
    <row r="1187" spans="1:3" x14ac:dyDescent="0.25">
      <c r="A1187" s="5">
        <v>1185</v>
      </c>
      <c r="B1187" s="21" t="s">
        <v>2144</v>
      </c>
      <c r="C1187" s="4" t="s">
        <v>2014</v>
      </c>
    </row>
    <row r="1188" spans="1:3" x14ac:dyDescent="0.25">
      <c r="A1188" s="5">
        <v>1186</v>
      </c>
      <c r="B1188" s="21" t="s">
        <v>2145</v>
      </c>
      <c r="C1188" s="4" t="s">
        <v>2015</v>
      </c>
    </row>
    <row r="1189" spans="1:3" ht="31.5" x14ac:dyDescent="0.25">
      <c r="A1189" s="5">
        <v>1187</v>
      </c>
      <c r="B1189" s="21" t="s">
        <v>2146</v>
      </c>
      <c r="C1189" s="4" t="s">
        <v>1942</v>
      </c>
    </row>
    <row r="1190" spans="1:3" x14ac:dyDescent="0.25">
      <c r="A1190" s="5">
        <v>1188</v>
      </c>
      <c r="B1190" s="11" t="s">
        <v>2147</v>
      </c>
      <c r="C1190" s="7" t="s">
        <v>2016</v>
      </c>
    </row>
    <row r="1191" spans="1:3" x14ac:dyDescent="0.25">
      <c r="A1191" s="5">
        <v>1189</v>
      </c>
      <c r="B1191" s="11" t="s">
        <v>2148</v>
      </c>
      <c r="C1191" s="26" t="s">
        <v>2017</v>
      </c>
    </row>
    <row r="1192" spans="1:3" x14ac:dyDescent="0.25">
      <c r="A1192" s="5">
        <v>1190</v>
      </c>
      <c r="B1192" s="21" t="s">
        <v>2149</v>
      </c>
      <c r="C1192" s="4" t="s">
        <v>2018</v>
      </c>
    </row>
    <row r="1193" spans="1:3" x14ac:dyDescent="0.25">
      <c r="A1193" s="5">
        <v>1191</v>
      </c>
      <c r="B1193" s="11" t="s">
        <v>2150</v>
      </c>
      <c r="C1193" s="7" t="s">
        <v>2019</v>
      </c>
    </row>
    <row r="1194" spans="1:3" x14ac:dyDescent="0.25">
      <c r="A1194" s="5">
        <v>1192</v>
      </c>
      <c r="B1194" s="11" t="s">
        <v>2151</v>
      </c>
      <c r="C1194" s="26" t="s">
        <v>2020</v>
      </c>
    </row>
    <row r="1195" spans="1:3" x14ac:dyDescent="0.25">
      <c r="A1195" s="5">
        <v>1193</v>
      </c>
      <c r="B1195" s="21" t="s">
        <v>2152</v>
      </c>
      <c r="C1195" s="4" t="s">
        <v>2021</v>
      </c>
    </row>
    <row r="1196" spans="1:3" x14ac:dyDescent="0.25">
      <c r="A1196" s="5">
        <v>1194</v>
      </c>
      <c r="B1196" s="21" t="s">
        <v>2153</v>
      </c>
      <c r="C1196" s="4" t="s">
        <v>2022</v>
      </c>
    </row>
    <row r="1197" spans="1:3" x14ac:dyDescent="0.25">
      <c r="A1197" s="5">
        <v>1195</v>
      </c>
      <c r="B1197" s="11" t="s">
        <v>2154</v>
      </c>
      <c r="C1197" s="7" t="s">
        <v>2023</v>
      </c>
    </row>
    <row r="1198" spans="1:3" x14ac:dyDescent="0.25">
      <c r="A1198" s="5">
        <v>1196</v>
      </c>
      <c r="B1198" s="11" t="s">
        <v>2155</v>
      </c>
      <c r="C1198" s="26" t="s">
        <v>2024</v>
      </c>
    </row>
    <row r="1199" spans="1:3" x14ac:dyDescent="0.25">
      <c r="A1199" s="5">
        <v>1197</v>
      </c>
      <c r="B1199" s="11" t="s">
        <v>2156</v>
      </c>
      <c r="C1199" s="26" t="s">
        <v>2025</v>
      </c>
    </row>
    <row r="1200" spans="1:3" x14ac:dyDescent="0.25">
      <c r="A1200" s="5">
        <v>1198</v>
      </c>
      <c r="B1200" s="11" t="s">
        <v>2157</v>
      </c>
      <c r="C1200" s="26" t="s">
        <v>2026</v>
      </c>
    </row>
    <row r="1201" spans="1:3" x14ac:dyDescent="0.25">
      <c r="A1201" s="5">
        <v>1199</v>
      </c>
      <c r="B1201" s="11" t="s">
        <v>2158</v>
      </c>
      <c r="C1201" s="26" t="s">
        <v>2027</v>
      </c>
    </row>
    <row r="1202" spans="1:3" ht="31.5" x14ac:dyDescent="0.25">
      <c r="A1202" s="5">
        <v>1200</v>
      </c>
      <c r="B1202" s="11" t="s">
        <v>2159</v>
      </c>
      <c r="C1202" s="26" t="s">
        <v>2028</v>
      </c>
    </row>
    <row r="1203" spans="1:3" x14ac:dyDescent="0.25">
      <c r="A1203" s="5">
        <v>1201</v>
      </c>
      <c r="B1203" s="11" t="s">
        <v>2160</v>
      </c>
      <c r="C1203" s="26" t="s">
        <v>2029</v>
      </c>
    </row>
    <row r="1204" spans="1:3" x14ac:dyDescent="0.25">
      <c r="A1204" s="5">
        <v>1202</v>
      </c>
      <c r="B1204" s="21" t="s">
        <v>2161</v>
      </c>
      <c r="C1204" s="4" t="s">
        <v>2030</v>
      </c>
    </row>
    <row r="1205" spans="1:3" x14ac:dyDescent="0.25">
      <c r="A1205" s="5">
        <v>1203</v>
      </c>
      <c r="B1205" s="11" t="s">
        <v>2162</v>
      </c>
      <c r="C1205" s="7" t="s">
        <v>2031</v>
      </c>
    </row>
    <row r="1206" spans="1:3" x14ac:dyDescent="0.25">
      <c r="A1206" s="5">
        <v>1204</v>
      </c>
      <c r="B1206" s="21" t="s">
        <v>2165</v>
      </c>
      <c r="C1206" s="26" t="s">
        <v>1943</v>
      </c>
    </row>
    <row r="1207" spans="1:3" x14ac:dyDescent="0.25">
      <c r="A1207" s="5">
        <v>1205</v>
      </c>
      <c r="B1207" s="11" t="s">
        <v>2163</v>
      </c>
      <c r="C1207" s="7" t="s">
        <v>2032</v>
      </c>
    </row>
    <row r="1208" spans="1:3" x14ac:dyDescent="0.25">
      <c r="A1208" s="5">
        <v>1206</v>
      </c>
      <c r="B1208" s="21" t="s">
        <v>2166</v>
      </c>
      <c r="C1208" s="4" t="s">
        <v>1944</v>
      </c>
    </row>
    <row r="1209" spans="1:3" x14ac:dyDescent="0.25">
      <c r="A1209" s="5">
        <v>1207</v>
      </c>
      <c r="B1209" s="11" t="s">
        <v>2167</v>
      </c>
      <c r="C1209" s="7" t="s">
        <v>2034</v>
      </c>
    </row>
    <row r="1210" spans="1:3" x14ac:dyDescent="0.25">
      <c r="A1210" s="5">
        <v>1208</v>
      </c>
      <c r="B1210" s="21" t="s">
        <v>2168</v>
      </c>
      <c r="C1210" s="4" t="s">
        <v>1945</v>
      </c>
    </row>
    <row r="1211" spans="1:3" x14ac:dyDescent="0.25">
      <c r="A1211" s="5">
        <v>1209</v>
      </c>
      <c r="B1211" s="11" t="s">
        <v>2169</v>
      </c>
      <c r="C1211" s="7" t="s">
        <v>2035</v>
      </c>
    </row>
    <row r="1212" spans="1:3" x14ac:dyDescent="0.25">
      <c r="A1212" s="5">
        <v>1210</v>
      </c>
      <c r="B1212" s="11" t="s">
        <v>2170</v>
      </c>
      <c r="C1212" s="26" t="s">
        <v>2036</v>
      </c>
    </row>
    <row r="1213" spans="1:3" ht="31.5" x14ac:dyDescent="0.25">
      <c r="A1213" s="5">
        <v>1211</v>
      </c>
      <c r="B1213" s="21" t="s">
        <v>2171</v>
      </c>
      <c r="C1213" s="4" t="s">
        <v>2037</v>
      </c>
    </row>
    <row r="1214" spans="1:3" ht="47.25" x14ac:dyDescent="0.25">
      <c r="A1214" s="5">
        <v>1212</v>
      </c>
      <c r="B1214" s="11" t="s">
        <v>2172</v>
      </c>
      <c r="C1214" s="7" t="s">
        <v>1946</v>
      </c>
    </row>
    <row r="1215" spans="1:3" x14ac:dyDescent="0.25">
      <c r="A1215" s="5">
        <v>1213</v>
      </c>
      <c r="B1215" s="21" t="s">
        <v>2174</v>
      </c>
      <c r="C1215" s="26" t="s">
        <v>2038</v>
      </c>
    </row>
    <row r="1216" spans="1:3" x14ac:dyDescent="0.25">
      <c r="A1216" s="5">
        <v>1214</v>
      </c>
      <c r="B1216" s="21" t="s">
        <v>2175</v>
      </c>
      <c r="C1216" s="26" t="s">
        <v>2039</v>
      </c>
    </row>
    <row r="1217" spans="1:3" x14ac:dyDescent="0.25">
      <c r="A1217" s="5">
        <v>1215</v>
      </c>
      <c r="B1217" s="21" t="s">
        <v>2176</v>
      </c>
      <c r="C1217" s="26" t="s">
        <v>2040</v>
      </c>
    </row>
    <row r="1218" spans="1:3" x14ac:dyDescent="0.25">
      <c r="A1218" s="5">
        <v>1216</v>
      </c>
      <c r="B1218" s="11" t="s">
        <v>2177</v>
      </c>
      <c r="C1218" s="26" t="s">
        <v>1947</v>
      </c>
    </row>
    <row r="1219" spans="1:3" x14ac:dyDescent="0.25">
      <c r="A1219" s="5">
        <v>1217</v>
      </c>
      <c r="B1219" s="21" t="s">
        <v>2179</v>
      </c>
      <c r="C1219" s="26" t="s">
        <v>2042</v>
      </c>
    </row>
    <row r="1220" spans="1:3" x14ac:dyDescent="0.25">
      <c r="A1220" s="5">
        <v>1218</v>
      </c>
      <c r="B1220" s="21" t="s">
        <v>2180</v>
      </c>
      <c r="C1220" s="26" t="s">
        <v>2043</v>
      </c>
    </row>
    <row r="1221" spans="1:3" x14ac:dyDescent="0.25">
      <c r="A1221" s="5">
        <v>1219</v>
      </c>
      <c r="B1221" s="21" t="s">
        <v>2178</v>
      </c>
      <c r="C1221" s="4" t="s">
        <v>2041</v>
      </c>
    </row>
    <row r="1222" spans="1:3" ht="31.5" x14ac:dyDescent="0.25">
      <c r="A1222" s="5">
        <v>1220</v>
      </c>
      <c r="B1222" s="23" t="s">
        <v>2181</v>
      </c>
      <c r="C1222" s="26" t="s">
        <v>2044</v>
      </c>
    </row>
    <row r="1223" spans="1:3" x14ac:dyDescent="0.25">
      <c r="A1223" s="5">
        <v>1221</v>
      </c>
      <c r="B1223" s="11" t="s">
        <v>2182</v>
      </c>
      <c r="C1223" s="7" t="s">
        <v>2045</v>
      </c>
    </row>
    <row r="1224" spans="1:3" x14ac:dyDescent="0.25">
      <c r="A1224" s="5">
        <v>1222</v>
      </c>
      <c r="B1224" s="11" t="s">
        <v>2183</v>
      </c>
      <c r="C1224" s="7" t="s">
        <v>1948</v>
      </c>
    </row>
    <row r="1225" spans="1:3" x14ac:dyDescent="0.25">
      <c r="A1225" s="5">
        <v>1223</v>
      </c>
      <c r="B1225" s="11" t="s">
        <v>2184</v>
      </c>
      <c r="C1225" s="7" t="s">
        <v>2046</v>
      </c>
    </row>
    <row r="1226" spans="1:3" x14ac:dyDescent="0.25">
      <c r="A1226" s="5">
        <v>1224</v>
      </c>
      <c r="B1226" s="11" t="s">
        <v>2185</v>
      </c>
      <c r="C1226" s="7" t="s">
        <v>2047</v>
      </c>
    </row>
    <row r="1227" spans="1:3" x14ac:dyDescent="0.25">
      <c r="A1227" s="5">
        <v>1225</v>
      </c>
      <c r="B1227" s="11" t="s">
        <v>2186</v>
      </c>
      <c r="C1227" s="7" t="s">
        <v>1950</v>
      </c>
    </row>
    <row r="1228" spans="1:3" x14ac:dyDescent="0.25">
      <c r="A1228" s="5">
        <v>1226</v>
      </c>
      <c r="B1228" s="11" t="s">
        <v>2187</v>
      </c>
      <c r="C1228" s="7" t="s">
        <v>2048</v>
      </c>
    </row>
    <row r="1229" spans="1:3" x14ac:dyDescent="0.25">
      <c r="A1229" s="5">
        <v>1227</v>
      </c>
      <c r="B1229" s="11" t="s">
        <v>2188</v>
      </c>
      <c r="C1229" s="7" t="s">
        <v>1954</v>
      </c>
    </row>
    <row r="1230" spans="1:3" x14ac:dyDescent="0.25">
      <c r="A1230" s="5">
        <v>1228</v>
      </c>
      <c r="B1230" s="11" t="s">
        <v>2189</v>
      </c>
      <c r="C1230" s="7" t="s">
        <v>1953</v>
      </c>
    </row>
    <row r="1231" spans="1:3" x14ac:dyDescent="0.25">
      <c r="A1231" s="5">
        <v>1229</v>
      </c>
      <c r="B1231" s="11" t="s">
        <v>2190</v>
      </c>
      <c r="C1231" s="7" t="s">
        <v>1951</v>
      </c>
    </row>
    <row r="1232" spans="1:3" x14ac:dyDescent="0.25">
      <c r="A1232" s="5">
        <v>1230</v>
      </c>
      <c r="B1232" s="11" t="s">
        <v>2191</v>
      </c>
      <c r="C1232" s="7" t="s">
        <v>1949</v>
      </c>
    </row>
    <row r="1233" spans="1:3" x14ac:dyDescent="0.25">
      <c r="A1233" s="5">
        <v>1231</v>
      </c>
      <c r="B1233" s="11" t="s">
        <v>2192</v>
      </c>
      <c r="C1233" s="7" t="s">
        <v>1952</v>
      </c>
    </row>
  </sheetData>
  <mergeCells count="1">
    <mergeCell ref="A1:C1"/>
  </mergeCells>
  <conditionalFormatting sqref="C3:C1233">
    <cfRule type="duplicateValues" dxfId="3" priority="1162"/>
  </conditionalFormatting>
  <conditionalFormatting sqref="C1:E1048576">
    <cfRule type="duplicateValues" dxfId="2" priority="1163"/>
  </conditionalFormatting>
  <conditionalFormatting sqref="C1:E1048576">
    <cfRule type="duplicateValues" dxfId="1" priority="1168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2024-11-29T11:52:32Z</dcterms:modified>
</cp:coreProperties>
</file>