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<sst xmlns="http://schemas.openxmlformats.org/spreadsheetml/2006/main" count="127" uniqueCount="117">
  <si>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</si>
  <si>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</si>
  <si>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</si>
  <si>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</si>
  <si>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</si>
  <si>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</si>
  <si>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</si>
  <si>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</si>
  <si>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</si>
  <si>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</si>
  <si>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</si>
  <si>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</si>
  <si>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</si>
  <si>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</si>
  <si>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</si>
  <si>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</si>
  <si>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</si>
  <si>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</si>
  <si>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</si>
  <si>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</si>
  <si>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</si>
  <si>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</si>
  <si>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</si>
  <si>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</si>
  <si>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</si>
  <si>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</si>
  <si>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</si>
  <si>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</si>
  <si>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</si>
  <si>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</si>
  <si>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</si>
  <si>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</si>
  <si>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</si>
  <si>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</si>
  <si>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</si>
  <si>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</si>
  <si>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</si>
  <si>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</si>
  <si>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</si>
  <si>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</si>
  <si>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</si>
  <si>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</si>
  <si>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</si>
  <si>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</si>
  <si>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</si>
  <si>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</si>
  <si>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</si>
  <si>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</si>
  <si>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</si>
  <si>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</si>
  <si>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</si>
  <si>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</si>
  <si>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</si>
  <si>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</si>
  <si>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</si>
  <si>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</si>
  <si>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</si>
  <si>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</si>
  <si>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</si>
  <si>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</si>
  <si>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</si>
  <si>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</si>
  <si>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</si>
  <si>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</si>
  <si>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</si>
  <si>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</si>
  <si>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</si>
  <si>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</si>
  <si>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</si>
  <si>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</si>
  <si>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</si>
  <si>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</si>
  <si>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</si>
  <si>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</si>
  <si>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</si>
  <si>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</si>
  <si>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</si>
  <si>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</si>
  <si>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</si>
  <si>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</si>
  <si>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</si>
  <si>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</si>
  <si>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</si>
  <si>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</si>
  <si>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</si>
  <si>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</si>
  <si>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</si>
  <si>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</si>
  <si>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</si>
  <si>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</si>
  <si>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</si>
  <si>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</si>
  <si>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</si>
  <si>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</si>
  <si>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</si>
  <si>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2025067825</t>
  </si>
  <si>
    <t>Прокуратура Кемеровской области - Кузбасса</t>
  </si>
  <si>
    <t>16.12.2024</t>
  </si>
  <si>
    <t>20.05.2024</t>
  </si>
  <si>
    <t>version 24.10.2023</t>
  </si>
  <si>
    <t>Южно-Сибирское межрегиональное управление Федеральной службы по надзору в сфере природопользования</t>
  </si>
  <si>
    <t>2025</t>
  </si>
  <si>
    <t xml:space="preserve">1. Юр. лицо 'ФЕДЕРАЛЬНОЕ ГОСУДАРСТВЕННОЕ БЮДЖЕТНОЕ УЧРЕЖДЕНИЕ "ГОСУДАРСТВЕННЫЙ ПРИРОДНЫЙ ЗАПОВЕДНИК "КУЗНЕЦКИЙ АЛАТАУ"', ИНН 4243001469, ОГРН 1024201392710, адрес 652888, Кемеровская область - Кузбасс, Г. МЕЖДУРЕЧЕНСК, ПР-КТ ШАХТЕРОВ, Д. Д.33, КВ.1, раб. адрес </t>
  </si>
  <si>
    <t/>
  </si>
  <si>
    <t>Федеральный государственный контроль (надзор) в области обращения с животными</t>
  </si>
  <si>
    <t>1. номер 25673717, Экологический центр ФГБУ "Государственный природный заповедник "Кузнецкий Алатау, адрес 652840, Кемеровская область - Кузбасс, г Мыски, ул Карчитская, д 76,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</si>
  <si>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12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7.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10
8.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11
9.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
10.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5(3)
11.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4
12.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 (2)
13.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 (1)
14.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6
15.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-, Другое/ прочее абзац 2
16.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25
17.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8
18.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4
19.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32
20.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16
21.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23
22.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6
23.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27
24.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11
25.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29
26.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12
27.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28
28.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21
29.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5
30.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30
31.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14
32.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31
33.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15
34.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9
35.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33
36.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22
37.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
38.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20
39.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
40.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19
41.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26
42.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17
43.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24
44.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13
45.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
46.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18
47.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10
48.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7
49.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12
50.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11
51.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10
52.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13
53.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6
54.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5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</si>
  <si>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</si>
  <si>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05.01.2003</t>
  </si>
  <si>
    <t>21.04.2025</t>
  </si>
  <si>
    <t>06.05.2025</t>
  </si>
  <si>
    <t>Выездная проверка</t>
  </si>
  <si>
    <t>1. Осмотр, 21.04.2025 - 06.05.2025, 3 - дистанционные технологии не применялись
2. Опрос, 21.04.2025 - 06.05.2025, 3 - дистанционные технологии не применялись
3. Получение письменных объяснений, 21.04.2025 - 06.05.2025, 3 - дистанционные технологии не применялись
4. Истребование документов, 21.04.2025 - 06.05.2025, 3 - дистанционные технологии не применялись</t>
  </si>
  <si>
    <t>1. 652840, Кемеровская область - Кузбасс, г Мыски, ул Карчитская, д 76</t>
  </si>
  <si>
    <t>Согласовано</t>
  </si>
  <si>
    <t>42250771000215344827</t>
  </si>
  <si>
    <t xml:space="preserve">Номер объекта контроля не соответствует сведениям Единого реестра видов контроля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</si>
</sst>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