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Новикова Е.С\Письма для работы\ТК-10-02-31 52861 Об организации работы по 2-тп (отходы)\"/>
    </mc:Choice>
  </mc:AlternateContent>
  <xr:revisionPtr revIDLastSave="0" documentId="13_ncr:1_{8A0C8BA7-5DED-45BA-AE7F-F327F5610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<sst xmlns="http://schemas.openxmlformats.org/spreadsheetml/2006/main" count="2810" uniqueCount="2802">
  <si>
    <t>ООО "ЦЕНТР КДМ"</t>
  </si>
  <si>
    <t>РТРС</t>
  </si>
  <si>
    <t>ПАО "МТС"</t>
  </si>
  <si>
    <t>ПАО "МЕГАФОН"</t>
  </si>
  <si>
    <t>ООО "ТРАНСНЕФТЬ ФИНАНС"</t>
  </si>
  <si>
    <t>ООО "Прогресс"</t>
  </si>
  <si>
    <t>ООО "ТД "ВРЕМЯ"</t>
  </si>
  <si>
    <t>АО "ГК "ЛОГЛАБ"</t>
  </si>
  <si>
    <t>АО "ВРК-1"</t>
  </si>
  <si>
    <t>АО "ГАЗПРОМНЕФТЬ-АЭРО"</t>
  </si>
  <si>
    <t>БАНК ГПБ (АО)</t>
  </si>
  <si>
    <t>ОБЪЕДИНЕНИЕ "РОСИНКАС"</t>
  </si>
  <si>
    <t>ИП Матвеева Людмила Анатольевна</t>
  </si>
  <si>
    <t>ООО "Альбион-2002"</t>
  </si>
  <si>
    <t>ООО "ГАЗПРОМ ГАЗОМОТОРНОЕ ТОПЛИВО"</t>
  </si>
  <si>
    <t>ООО "ФЭС-АГРО"</t>
  </si>
  <si>
    <t>ООО "УТС ТЕХНОНИКОЛЬ"</t>
  </si>
  <si>
    <t>"ОБИ ФЦ" ООО</t>
  </si>
  <si>
    <t>БАНК ВТБ (ПАО)</t>
  </si>
  <si>
    <t>ООО "КУПИШУЗ"</t>
  </si>
  <si>
    <t>БАНК РОССИИ</t>
  </si>
  <si>
    <t>ПАО "РОСТЕЛЕКОМ"</t>
  </si>
  <si>
    <t>ООО "ДЕЛОВЫЕ ЛИНИИ"</t>
  </si>
  <si>
    <t>АО "СВЯЗЬТРАНСНЕФТЬ"</t>
  </si>
  <si>
    <t>ООО "КОМУС"</t>
  </si>
  <si>
    <t>ООО "РесурсТранс"</t>
  </si>
  <si>
    <t>ООО "Гранд"</t>
  </si>
  <si>
    <t>АО "Центргазсервис"</t>
  </si>
  <si>
    <t>ООО "КАПИТАЛ"</t>
  </si>
  <si>
    <t>ООО "КДВ ГРУПП"</t>
  </si>
  <si>
    <t>Наименование организации</t>
  </si>
  <si>
    <t>ООО "МИЛОРЕМ-СЕРВИС"</t>
  </si>
  <si>
    <t>АО "ДИКСИ ЮГ"</t>
  </si>
  <si>
    <t>ООО "ИНТЕРНЕТ РЕШЕНИЯ"</t>
  </si>
  <si>
    <t>ООО "ЛУКОЙЛ-ЦЕНТРНЕФТЕПРОДУКТ"</t>
  </si>
  <si>
    <t>АО "СУ-7 СМТ"</t>
  </si>
  <si>
    <t>ООО "Амур"</t>
  </si>
  <si>
    <t>ООО "СИТЭК"</t>
  </si>
  <si>
    <t>ООО "Жасмин"</t>
  </si>
  <si>
    <t>ФКУ "ЦОКР"</t>
  </si>
  <si>
    <t>ООО "Арника"</t>
  </si>
  <si>
    <t>ООО "Гамма-7"</t>
  </si>
  <si>
    <t>ООО "Клен"</t>
  </si>
  <si>
    <t>ООО "ПЕПСИКО ХОЛДИНГС"</t>
  </si>
  <si>
    <t>ООО "Тополь"</t>
  </si>
  <si>
    <t>ООО "Янтарь"</t>
  </si>
  <si>
    <t>ООО "БУРГЕР РУС"</t>
  </si>
  <si>
    <t>АО "ГЛОРИЯ ДЖИНС"</t>
  </si>
  <si>
    <t>ООО "ТК ЛЕТО"</t>
  </si>
  <si>
    <t xml:space="preserve"> ООО  "Дальневосточная вагоноремонтная компания"</t>
  </si>
  <si>
    <t>АО  " Михайловцемент"</t>
  </si>
  <si>
    <t>АО  «Транснефтепродукт»</t>
  </si>
  <si>
    <t>АО "ГАЗПРОМ ГАЗОРАСПРЕДЕЛЕНИЕ РЯЗАНСКАЯ ОБЛАСТЬ"</t>
  </si>
  <si>
    <t>АО "ГАММА"</t>
  </si>
  <si>
    <t>АО "Головное специализированное конструкторское бюро по машинам для возделывания и уборки катротеря"</t>
  </si>
  <si>
    <t>АО "ГТ Энерго"</t>
  </si>
  <si>
    <t>АО "ДИМ"</t>
  </si>
  <si>
    <t>АО "Елатомский приборный завод"</t>
  </si>
  <si>
    <t>АО "Завод металлов и сплавов"</t>
  </si>
  <si>
    <t>АО "ИНЖСОЦПРОЕКТ"</t>
  </si>
  <si>
    <t>АО "Интер-ГРУП"</t>
  </si>
  <si>
    <t>АО "КАСИМОВНЕРУД"</t>
  </si>
  <si>
    <t>АО "КОРПОРАЦИЯ "ФАЗОТРОН-НИИР"</t>
  </si>
  <si>
    <t>АО "КР"</t>
  </si>
  <si>
    <t>АО "МОСКОВСКОЕ ПРОП"</t>
  </si>
  <si>
    <t>АО "Научно-производственный центр "ОНЭКС"</t>
  </si>
  <si>
    <t>АО "НПК "Альфа-М"</t>
  </si>
  <si>
    <t>АО "ОБОРОНЭНЕРГО"</t>
  </si>
  <si>
    <t>АО "Павловское"</t>
  </si>
  <si>
    <t>АО "ПРИЗ"</t>
  </si>
  <si>
    <t>АО "Приока"</t>
  </si>
  <si>
    <t>АО "ПРОМКАТАЛИЗ"</t>
  </si>
  <si>
    <t>АО "РОСГАЗИФИКАЦИЯ"</t>
  </si>
  <si>
    <t>АО "РОССЕЛЬХОЗБАНК"</t>
  </si>
  <si>
    <t>АО "РПТП "Гранит"</t>
  </si>
  <si>
    <t>АО "РУСМАРИН"</t>
  </si>
  <si>
    <t>АО "Русская кожа"</t>
  </si>
  <si>
    <t>0602065848</t>
  </si>
  <si>
    <t>АО "РУСТ"</t>
  </si>
  <si>
    <t>АО "Ряжский АРЗ»</t>
  </si>
  <si>
    <t>АО "Рязанский Горпищекомбинат"</t>
  </si>
  <si>
    <t>АО "Рязанский Скарабей"</t>
  </si>
  <si>
    <t>АО "Рязаньгоргаз"</t>
  </si>
  <si>
    <t>АО "РЯЗАНЬНЕФТЕПРОДУКТ"</t>
  </si>
  <si>
    <t>АО "СО ЕЭС"</t>
  </si>
  <si>
    <t>АО "Техцентр им.Д.Гармаш"</t>
  </si>
  <si>
    <t>АО "ТОРГОВЫЙ ДОМ "ПЕРЕКРЕСТОК" (объекты Рязанской области)</t>
  </si>
  <si>
    <t>АО "ТРИНИТИ-РОС"</t>
  </si>
  <si>
    <t>АО "УХОЛОВОХЛЕБОПРОДУКТ"</t>
  </si>
  <si>
    <t>АО "ЦАРСКО-НИКОЛЬСКОЕ"</t>
  </si>
  <si>
    <t>АО «имени генерала Скобелева»</t>
  </si>
  <si>
    <t>АО «Точинвест»</t>
  </si>
  <si>
    <t>АО АБ "РОССИЯ</t>
  </si>
  <si>
    <t>АО РЯЗАНСКИЙ ЗАВОД РТИ</t>
  </si>
  <si>
    <t>Велес, ООО</t>
  </si>
  <si>
    <t>ГАУ РО "ЦСП"</t>
  </si>
  <si>
    <t>ГАУ РО СШ Флагман</t>
  </si>
  <si>
    <t>ГАУК "РЯЗАНСКИЙ ТЕАТР КУКОЛ"</t>
  </si>
  <si>
    <t>ГБУ РО "МФЦ РЯЗАНСКОЙ ОБЛАСТИ"</t>
  </si>
  <si>
    <t>ГБУ РО ОКНД</t>
  </si>
  <si>
    <t>ГКУ РО "Бельковское лесничество"</t>
  </si>
  <si>
    <t>ГКУ РО "ЕРМИШИНСКОЕ ЛЕСНИЧЕСТВО"</t>
  </si>
  <si>
    <t>ГКУ РО "ПЕРВОМАЙСКОЕ ЛЕСНИЧЕСТВО"</t>
  </si>
  <si>
    <t>ГКУ РО "ТУМСКОЕ ЛЕСНИЧЕСТВО"</t>
  </si>
  <si>
    <t>ГКУ РО "ШАЦКОЕ ЛЕСНИЧЕСТВО"</t>
  </si>
  <si>
    <t>ГКУ РО "Шелуховское лесничество"</t>
  </si>
  <si>
    <t>ГКУ РО "ШИЛОВСКОЕ ЛЕСНИЧЕСТВО"</t>
  </si>
  <si>
    <t>ГКФХ Ёрмин Алексей Васильевич</t>
  </si>
  <si>
    <t>ГКФХ Хромихин Сергей Александрович</t>
  </si>
  <si>
    <t>Гусевское потребительское общество</t>
  </si>
  <si>
    <t>Житница, ООО</t>
  </si>
  <si>
    <t>ЗАО "Жилпромсервис"</t>
  </si>
  <si>
    <t>ЗАО "Захаровский молочный завод"</t>
  </si>
  <si>
    <t>ЗАО "ИЗОПАЙП"</t>
  </si>
  <si>
    <t>ЗАО "Победа"</t>
  </si>
  <si>
    <t>ЗАО "Рязвент-Плюс"</t>
  </si>
  <si>
    <t>ЗАО "СТРОЙСЕРВИС"</t>
  </si>
  <si>
    <t>ЗАО "Труженица"</t>
  </si>
  <si>
    <t>ЗАО "ЭЛЕКТРОНПРИБОР"</t>
  </si>
  <si>
    <t>ИП  Майоров Александр Николаевич</t>
  </si>
  <si>
    <t>ИП Автаева Ольга Викторовна</t>
  </si>
  <si>
    <t>ИП Агапкина Елизавета Григорьевна</t>
  </si>
  <si>
    <t>ИП Агеев Владислав Асуватович</t>
  </si>
  <si>
    <t>ИП Александров А. А.</t>
  </si>
  <si>
    <t>ИП Априщенко Сергей Геннадьевич</t>
  </si>
  <si>
    <t>ИП Бардин Геннадий Николаевич</t>
  </si>
  <si>
    <t>ИП Башарова Елена Васильевна</t>
  </si>
  <si>
    <t>ИП Блинкова Н.Г.</t>
  </si>
  <si>
    <t>ИП Васильева С.Н.</t>
  </si>
  <si>
    <t>ИП ГК(Ф)Х Кречетов В.М.</t>
  </si>
  <si>
    <t>ИП ГКФХ Бычкова Валентина Николаевна</t>
  </si>
  <si>
    <t>ИП ГКФХ Каптилкин Михаил Владимирович</t>
  </si>
  <si>
    <t>ИП Глава К(Ф)Х Поздняков И.С.</t>
  </si>
  <si>
    <t>ИП Горбачева Татьяна Юльевна</t>
  </si>
  <si>
    <t>ИП Данилина Лариса Дмитриевна</t>
  </si>
  <si>
    <t>ИП Елизаров Владимир Викторович</t>
  </si>
  <si>
    <t>ИП Ижик Владимир Васильевич</t>
  </si>
  <si>
    <t>ИП Исайкина Прасковья Алексеевна</t>
  </si>
  <si>
    <t>ИП КАН О. П.</t>
  </si>
  <si>
    <t>ИП Кондралева Татьяна Валериевна</t>
  </si>
  <si>
    <t>ИП Кондрашов Вячеслав Иванович</t>
  </si>
  <si>
    <t>ИП Конина Наталья Александровна</t>
  </si>
  <si>
    <t>ИП Кротов Иван Николаевич</t>
  </si>
  <si>
    <t>ИП Кротова Тамара Александровна</t>
  </si>
  <si>
    <t>ИП Кулешова Нина Михайловна</t>
  </si>
  <si>
    <t xml:space="preserve">ИП Ламм Андрей Владимирович </t>
  </si>
  <si>
    <t>ИП Любаев Андрей Викторович</t>
  </si>
  <si>
    <t>ИП Мелёхин В.К.</t>
  </si>
  <si>
    <t>ИП Никитина Ольга Викторовна</t>
  </si>
  <si>
    <t>ИП Оводков С.В. Глава К(Ф)Х</t>
  </si>
  <si>
    <t>ИП Орлова Вера Васильевна</t>
  </si>
  <si>
    <t>ИП Павлюкова Валентина Николаевна</t>
  </si>
  <si>
    <t>ИП Рожков Антон Иванович</t>
  </si>
  <si>
    <t>ИП Свирин Д. О.</t>
  </si>
  <si>
    <t>ИП Свирин О. А.</t>
  </si>
  <si>
    <t>ИП Свирина З. А.</t>
  </si>
  <si>
    <t>ИП Сергеева А.И.</t>
  </si>
  <si>
    <t>ИП Сметанина Людмила Васильевна</t>
  </si>
  <si>
    <t>ИП Соколова Валентина Ивановна</t>
  </si>
  <si>
    <t>ИП Трегубова Елена Владимировна</t>
  </si>
  <si>
    <t>ИП Чичерин Василий Владимирович</t>
  </si>
  <si>
    <t>ИП Шелестова Е.С.</t>
  </si>
  <si>
    <t>ИП Шешнев Сергей Александрович</t>
  </si>
  <si>
    <t>ИП Шувариков Анатолий Михайлович</t>
  </si>
  <si>
    <t>ИСА-ФИЛИАЛ ФГБНУ ФНАЦ ВИМ</t>
  </si>
  <si>
    <t>Касимов-Древ, ООО</t>
  </si>
  <si>
    <t>Касимовское районное потребительское общество</t>
  </si>
  <si>
    <t>КОИИ ООО  "ТАТСУНО РУС"</t>
  </si>
  <si>
    <t>Колхоз (СПК) им. Ленина</t>
  </si>
  <si>
    <t>Комплекс ООО</t>
  </si>
  <si>
    <t>КФХ Семенов А.А.</t>
  </si>
  <si>
    <t>Магнит, ООО</t>
  </si>
  <si>
    <t>МБУ "ССВПД "РИТУАЛ"</t>
  </si>
  <si>
    <t>МБУ ПО БЛАГОУСТРОЙСТВУ</t>
  </si>
  <si>
    <t>МБУК "МКЦ Г. РЯЗАНИ"</t>
  </si>
  <si>
    <t>Милославское, ПО</t>
  </si>
  <si>
    <t>Минфин Рязанской области</t>
  </si>
  <si>
    <t>МКП "ЖКХ САСОВСКОГО РАЙОНА"</t>
  </si>
  <si>
    <t>МКП "Кораблинские тепловые и электрические сети"</t>
  </si>
  <si>
    <t>Молочный Дворик, ООО</t>
  </si>
  <si>
    <t>МП "МКЦ"</t>
  </si>
  <si>
    <t>МП "ПМЭС"</t>
  </si>
  <si>
    <t>Муниципальное предприятие "Водоканал города Рязани"</t>
  </si>
  <si>
    <t>МУНИЦИПАЛЬНОЕ УНИТАРНОЕ МНОГООТРАСЛЕВОЕ ПРЕДПРИЯТИЕ ЖИЛИЩНО-КОММУНАЛЬНОГО ХОЗЯЙСТВА ГУСЬ-ЖЕЛЕЗНЫЙ</t>
  </si>
  <si>
    <t>МУП ЖКХ "СЫНТУЛ"</t>
  </si>
  <si>
    <t>ОАО " АВТОМОБИЛЬНАЯ  КОЛОННА  № 1131"</t>
  </si>
  <si>
    <t>ОАО "Аграрий-Ранова"</t>
  </si>
  <si>
    <t>ОАО "Ветзоотехника"</t>
  </si>
  <si>
    <t>ОАО "НОВОМИЧУРИНСКИЙ ХЛЕБОЗАВОД"</t>
  </si>
  <si>
    <t>ОАО "Рыбноехлебопродукт"</t>
  </si>
  <si>
    <t>ОАО "РЯЖСКАЯ ПЕЧАТНАЯ ФАБРИКА"</t>
  </si>
  <si>
    <t>ОАО "Ряжский элеватор"</t>
  </si>
  <si>
    <t>ОАО "Скопинхлебопродукт"</t>
  </si>
  <si>
    <t>ОАО "Старожиловоагрохим"</t>
  </si>
  <si>
    <t>ОАО "ТУМСКАЯ ШВЕЙНАЯ ФАБРИКА"</t>
  </si>
  <si>
    <t>ОАО «Бельковский лесокомбинат»</t>
  </si>
  <si>
    <t>ОГБПОУ "КНГК"</t>
  </si>
  <si>
    <t>ОКТЯБРЬ, ООО</t>
  </si>
  <si>
    <t>ООО  "Заречье"</t>
  </si>
  <si>
    <t>ООО  предприятие "КОНТАКТ-1"</t>
  </si>
  <si>
    <t>ООО "АБВ"</t>
  </si>
  <si>
    <t>ООО "АБИКОР БИНЦЕЛЬ СВАРОЧНАЯ ТЕХНИКА"</t>
  </si>
  <si>
    <t>ООО "Авангард"</t>
  </si>
  <si>
    <t>ООО "АВТО СИТИ"</t>
  </si>
  <si>
    <t>ООО "АВТОСТИЛЬ"</t>
  </si>
  <si>
    <t>ООО "АГЕНТСТВО РЕГИОНАЛЬНЫХ ИНВЕСТИЦИЙ"</t>
  </si>
  <si>
    <t>ООО "АГРОАЛЬЯНС"</t>
  </si>
  <si>
    <t>ООО "АГРОАСПЕКТ"</t>
  </si>
  <si>
    <t>ООО "АГРОВЕКТОР"</t>
  </si>
  <si>
    <t>ООО "АГРОКАРКАС"</t>
  </si>
  <si>
    <t>ООО "Агропромышленный комплекс "Горловский"</t>
  </si>
  <si>
    <t>ООО "Агрос"</t>
  </si>
  <si>
    <t>ООО "АГРО-С"</t>
  </si>
  <si>
    <t>ООО "АГРОТЕК АЛЬЯНС"</t>
  </si>
  <si>
    <t>ООО "АГРОТОРГ"</t>
  </si>
  <si>
    <t>ООО "АГРОХОЛДИНГ ШИЛОВСКИЙ"</t>
  </si>
  <si>
    <t>ООО "АГРОЭНЕРГОРЕМОНТ"</t>
  </si>
  <si>
    <t>ООО "АЗИМУТ"</t>
  </si>
  <si>
    <t>ООО "Азимут"</t>
  </si>
  <si>
    <t>ООО "Акапулько"</t>
  </si>
  <si>
    <t>ООО "АЛАДЬИНО"</t>
  </si>
  <si>
    <t>ООО "АЛВЕСТ"</t>
  </si>
  <si>
    <t>ООО "АЛЛИГАТОР"</t>
  </si>
  <si>
    <t>ООО "Альтернатива"</t>
  </si>
  <si>
    <t>ООО "АЛЬТЕРНАТИВА-АУДИТ"</t>
  </si>
  <si>
    <t>ООО "АльфаСплав"</t>
  </si>
  <si>
    <t>ООО "Андроновское"</t>
  </si>
  <si>
    <t>ООО "АНКОР"</t>
  </si>
  <si>
    <t>ООО "Антарес-Групп"</t>
  </si>
  <si>
    <t>ООО "АПК-РЯЗАНЬ"</t>
  </si>
  <si>
    <t>ООО "АСТОН КРАХМАЛО-ПРОДУКТЫ"</t>
  </si>
  <si>
    <t>ООО "АТАК"</t>
  </si>
  <si>
    <t>ООО "АШАН"</t>
  </si>
  <si>
    <t>ООО "БАЗИС"</t>
  </si>
  <si>
    <t>ООО "Байкал"</t>
  </si>
  <si>
    <t>ООО "БАКАЛЕЯ"</t>
  </si>
  <si>
    <t>ООО "БАРС-РИТЕЙЛ"</t>
  </si>
  <si>
    <t>ООО "БЕТОНОМЕХАНИКА"</t>
  </si>
  <si>
    <t>ООО "БИОФАРМКОМБИНАТ"</t>
  </si>
  <si>
    <t>ООО "БОЛОНЬ"</t>
  </si>
  <si>
    <t>ООО "БОРДЕР"</t>
  </si>
  <si>
    <t>ООО "Вакинское Агро"</t>
  </si>
  <si>
    <t>ООО "ВАКУУМНЫЕ КОМПОНЕНТЫ"</t>
  </si>
  <si>
    <t>ООО "ВЕГА-Рязань"</t>
  </si>
  <si>
    <t>ООО "ВЕСТА"</t>
  </si>
  <si>
    <t>ООО "Вестар"</t>
  </si>
  <si>
    <t>ООО "ВИКТОРАЛ"</t>
  </si>
  <si>
    <t>ООО "ВИКТОРИ"</t>
  </si>
  <si>
    <t>ООО "ВИКТОРИ-ЭЛИТ"</t>
  </si>
  <si>
    <t>ООО "ВИКТОРИЯ"</t>
  </si>
  <si>
    <t>ООО "ВИТАЛАЙН"</t>
  </si>
  <si>
    <t>ООО "ВК"</t>
  </si>
  <si>
    <t>ООО "Водоресурс"</t>
  </si>
  <si>
    <t>ООО "Водосток"</t>
  </si>
  <si>
    <t>ООО "Возрождение"</t>
  </si>
  <si>
    <t>ООО "Волга"</t>
  </si>
  <si>
    <t>ООО "ВОЛМЕТ"</t>
  </si>
  <si>
    <t>ООО "ВОРК"</t>
  </si>
  <si>
    <t>ООО "ВОСХОД"</t>
  </si>
  <si>
    <t>ООО "ГАЗПРОМ НЕДРА"</t>
  </si>
  <si>
    <t>ООО "Газпромнефть - Рязанский завод битумных материалов"</t>
  </si>
  <si>
    <t>ООО "ГАЗ-С"</t>
  </si>
  <si>
    <t>ООО "ГИПЕРГЛОБУС"</t>
  </si>
  <si>
    <t>ООО "ГИПЕРЦЕНТР-РЯЗАНЬ"</t>
  </si>
  <si>
    <t>ООО "ГОР"</t>
  </si>
  <si>
    <t>ООО "ГРАЖДАНСАНТЕХМОНТАЖ"</t>
  </si>
  <si>
    <t>ООО "ГРАНУМ"</t>
  </si>
  <si>
    <t>ООО "ГУСЬ МОЛОЧНЫЙ"</t>
  </si>
  <si>
    <t>ООО "ДЕЛОВОЙ ЦЕНТР"</t>
  </si>
  <si>
    <t>ООО "ДЕЛЬТА"</t>
  </si>
  <si>
    <t>ООО "Дента"</t>
  </si>
  <si>
    <t>ООО "ДЕРЖАВА"</t>
  </si>
  <si>
    <t>ООО "ДИК"</t>
  </si>
  <si>
    <t>ООО "ДОЛСТРИМ"</t>
  </si>
  <si>
    <t>ООО "Дорожная передвижная механизированная колонна "Кораблинская"</t>
  </si>
  <si>
    <t>ООО "Доширак Рязань"</t>
  </si>
  <si>
    <t>ООО "ДСУ "ЕРМИШИНСКОЕ"</t>
  </si>
  <si>
    <t>ООО "ДСУ "Ново-Деревенское"</t>
  </si>
  <si>
    <t>ООО "ДСУ "Спасское"</t>
  </si>
  <si>
    <t>ООО "ДУБАСОВО"</t>
  </si>
  <si>
    <t>ООО "ДУДКИНО"</t>
  </si>
  <si>
    <t>ООО "Елатьмасервис"</t>
  </si>
  <si>
    <t>ООО "ЕМЕЛЬЯНЪ САВОСТИНЪ"</t>
  </si>
  <si>
    <t>ООО "ЕНИСЕЙ"</t>
  </si>
  <si>
    <t>ООО "Ермишлес"</t>
  </si>
  <si>
    <t>ООО "ЖБК"</t>
  </si>
  <si>
    <t>ООО "ЖЕМЧУГ-С"</t>
  </si>
  <si>
    <t>ООО "ЖЕНЬШЕНЬ"</t>
  </si>
  <si>
    <t>ООО "Жилсервис-Пителино"</t>
  </si>
  <si>
    <t>ООО "ЖИЛСТРОЙСЕРВИС"</t>
  </si>
  <si>
    <t>ООО "ЖИТО"</t>
  </si>
  <si>
    <t>ООО "ЖИТО-хлеб"</t>
  </si>
  <si>
    <t>ООО "ЖКО Соколовка"</t>
  </si>
  <si>
    <t>ООО "Завод Лоджикруф"</t>
  </si>
  <si>
    <t>ООО "ЗАВОД ЛС"</t>
  </si>
  <si>
    <t>ООО "Завод препаративных форм Агрорус-Рязань"</t>
  </si>
  <si>
    <t>ООО "Завод ТЕХНО"</t>
  </si>
  <si>
    <t>ООО "ЗАВОД ТЕХНОПЛЕКС"</t>
  </si>
  <si>
    <t>ООО "ЗАВОД ТЕХНОФЛЕКС"</t>
  </si>
  <si>
    <t>ООО "ЗАВОД ШИНГЛАС"</t>
  </si>
  <si>
    <t>ООО "ЗАКАТ"</t>
  </si>
  <si>
    <t>ООО "ЗАРЯ"</t>
  </si>
  <si>
    <t>ООО "ЗВЕЗДА"</t>
  </si>
  <si>
    <t>ООО "Зельгрос"</t>
  </si>
  <si>
    <t>ООО "Земля"</t>
  </si>
  <si>
    <t>ООО "ЗМУ"</t>
  </si>
  <si>
    <t>ООО "Золотое тавро"</t>
  </si>
  <si>
    <t>ООО "Ибердус"</t>
  </si>
  <si>
    <t>ООО "им.Пряхина В.Г."</t>
  </si>
  <si>
    <t>ООО "ИНТЕРТЕХ"</t>
  </si>
  <si>
    <t>ООО "ИТАЛСТИЛЬ"</t>
  </si>
  <si>
    <t>ООО "ИТРА"</t>
  </si>
  <si>
    <t>ООО "Июнь"</t>
  </si>
  <si>
    <t>ООО "КАМЕЛОТ-А"</t>
  </si>
  <si>
    <t>ООО "КАНКОРД"</t>
  </si>
  <si>
    <t>ООО "КАНПЛАСТ КОМПЛЕКТ"</t>
  </si>
  <si>
    <t>ООО "КАСИМОВСКИЙ РЕЧНОЙ ПОРТ"</t>
  </si>
  <si>
    <t>ООО "КАСИМОВХЛЕБ"</t>
  </si>
  <si>
    <t>ООО "Каскад Рязань"</t>
  </si>
  <si>
    <t>ООО "КВАРЦИТ"</t>
  </si>
  <si>
    <t>ООО "КВИН"</t>
  </si>
  <si>
    <t>ООО "КВИН-СТРОЙ"</t>
  </si>
  <si>
    <t>ООО "Кедр"</t>
  </si>
  <si>
    <t>ООО "КОМБИНАТ ПО МОНТАЖУ И РЕМОНТУ ОБОРУДОВАНИЯ"</t>
  </si>
  <si>
    <t>ООО "Компания Кармен"</t>
  </si>
  <si>
    <t>ООО "Компания Эльбрис"</t>
  </si>
  <si>
    <t>ООО "Комплект-Ж"</t>
  </si>
  <si>
    <t>ООО "КОМФОВЕНТ"</t>
  </si>
  <si>
    <t>ООО "Контакты-М"</t>
  </si>
  <si>
    <t>ООО "Концентрат"</t>
  </si>
  <si>
    <t>ООО "КОПЕЙКА-МОСКВА"</t>
  </si>
  <si>
    <t>ООО "КОРАБЛИНСКИЙ КАМЕННЫЙ КАРЬЕР"</t>
  </si>
  <si>
    <t>ООО "КРАСНЫЙ МАЯК"</t>
  </si>
  <si>
    <t>ООО "КРАСНЫЙ"</t>
  </si>
  <si>
    <t>ООО "КРАУЗЕ-ВЕРК"</t>
  </si>
  <si>
    <t>ООО "Кредит"</t>
  </si>
  <si>
    <t>ООО "К-СК "ДЯГИЛЕВО"</t>
  </si>
  <si>
    <t>ООО "Культурно-Деловой Центр"</t>
  </si>
  <si>
    <t>ООО "КУПИНА"</t>
  </si>
  <si>
    <t>ООО "Кураж"</t>
  </si>
  <si>
    <t>ООО "КУРСК АГРОАКТИВ"</t>
  </si>
  <si>
    <t>ООО "КУРСОР"</t>
  </si>
  <si>
    <t>ООО "КФ"КОНФЕСТА"</t>
  </si>
  <si>
    <t>ООО "ЛАГ-Сервис АГРО"</t>
  </si>
  <si>
    <t>ООО "ЛАДЬЯ"</t>
  </si>
  <si>
    <t>ООО "Ланком"</t>
  </si>
  <si>
    <t>ООО "Лента"</t>
  </si>
  <si>
    <t>ООО "Лесное"</t>
  </si>
  <si>
    <t>ООО "ЛИДЕР"</t>
  </si>
  <si>
    <t>ООО "Лика"</t>
  </si>
  <si>
    <t>ООО "ЛИНА"</t>
  </si>
  <si>
    <t>ООО "Лифтремонт-Сервис"</t>
  </si>
  <si>
    <t>ООО "Ловеч"</t>
  </si>
  <si>
    <t>ООО "Логистик-Сервис"</t>
  </si>
  <si>
    <t>ООО "ЛОГУС-Р"</t>
  </si>
  <si>
    <t>ООО "ЛПК62"</t>
  </si>
  <si>
    <t>ООО "Лубар"</t>
  </si>
  <si>
    <t>ООО "МАГАЗИН № 32 "ОДЕЖДА"</t>
  </si>
  <si>
    <t>ООО "Магистраль"</t>
  </si>
  <si>
    <t>ООО "Макро"</t>
  </si>
  <si>
    <t>ООО "МАКСИМА ПЛЮС"</t>
  </si>
  <si>
    <t>ООО "МАРЕЛЛИ АУТОМОТИВ ЛАЙТИНГ РУС"</t>
  </si>
  <si>
    <t>ООО "Мастер-Ключ"</t>
  </si>
  <si>
    <t>ООО "Маузер Упаковка"</t>
  </si>
  <si>
    <t>ООО "МАЯК"</t>
  </si>
  <si>
    <t>ООО "МЕЗОНИН"</t>
  </si>
  <si>
    <t>ООО "Металл-Инвест"</t>
  </si>
  <si>
    <t>ООО "МЕТРО КЭШ ЭНД КЕРРИ", Торговый центр 1036</t>
  </si>
  <si>
    <t>ООО "МЕЩЕРА"</t>
  </si>
  <si>
    <t>ООО "МЕЩЕРСКИЙ ТОРФ"</t>
  </si>
  <si>
    <t>ООО "МИНЕРАЛТРЕЙД"</t>
  </si>
  <si>
    <t>ООО "МИР"</t>
  </si>
  <si>
    <t>ООО "Михайловский комбинат строительных материалов"</t>
  </si>
  <si>
    <t>ООО "МОЖАРЫ"</t>
  </si>
  <si>
    <t>ООО "Монолит"</t>
  </si>
  <si>
    <t>ООО "МПП"</t>
  </si>
  <si>
    <t>ООО "МРС-Регион"</t>
  </si>
  <si>
    <t>ООО "МУКОМОЛ"</t>
  </si>
  <si>
    <t>ООО "Мурминское"</t>
  </si>
  <si>
    <t>ООО "Надежда"</t>
  </si>
  <si>
    <t>ООО "Нарета"</t>
  </si>
  <si>
    <t>ООО "Нарцисс"</t>
  </si>
  <si>
    <t>ООО "НЕВАРЬ-РЯЗАНЬ"</t>
  </si>
  <si>
    <t>ООО "Нейрон"</t>
  </si>
  <si>
    <t>ООО "НЕОПЛАН"</t>
  </si>
  <si>
    <t>ООО "НЕОПЛАСТ"</t>
  </si>
  <si>
    <t>ООО "НЕФТЕГАЗКОМПЛЕКТ"</t>
  </si>
  <si>
    <t>ООО "Новая жизнь"</t>
  </si>
  <si>
    <t>ООО "НОЕВ КОВЧЕГ"</t>
  </si>
  <si>
    <t>ООО "Ноябрь"</t>
  </si>
  <si>
    <t>ООО "НПО РИЗУР"</t>
  </si>
  <si>
    <t>ООО "НЬЮ МРТ И КТ НА ЗУБКОВОЙ"</t>
  </si>
  <si>
    <t>ООО "НЭС"</t>
  </si>
  <si>
    <t>ООО "Нямуно банга"</t>
  </si>
  <si>
    <t>ООО "ОБРАБОТКА ЦВЕТНЫХ МЕТАЛЛОВ"</t>
  </si>
  <si>
    <t>ООО "Объединенная кондитерская сеть"</t>
  </si>
  <si>
    <t>ООО "Объединенная производственная компания" филиал обособленное подразделение г. Скопин</t>
  </si>
  <si>
    <t>ООО "ОКА МОЛОКО"</t>
  </si>
  <si>
    <t>ООО "ОКА-ВОСТОК-СЕРВИС"</t>
  </si>
  <si>
    <t>ООО "Ока-пласт"</t>
  </si>
  <si>
    <t>ООО "ОЛСЕР"</t>
  </si>
  <si>
    <t>ООО "ОСК"</t>
  </si>
  <si>
    <t>ООО "ПАНЛАЙН"</t>
  </si>
  <si>
    <t>ООО "ПАТРИОТ"</t>
  </si>
  <si>
    <t>ООО "ПВ-транс"</t>
  </si>
  <si>
    <t>ООО "ПеГАС</t>
  </si>
  <si>
    <t>ООО "Первоцвет"</t>
  </si>
  <si>
    <t>ООО "ПИТЭР ПИТ"</t>
  </si>
  <si>
    <t>ООО "ПИЦЦАФАБРИКА РЯЗАНЬ"</t>
  </si>
  <si>
    <t>ООО "ПИЦЦАФАБРИКА РЯЗАНЬ-2"</t>
  </si>
  <si>
    <t>ООО "ПК-СТРОЙ"</t>
  </si>
  <si>
    <t>ООО "Платан"</t>
  </si>
  <si>
    <t xml:space="preserve">ООО "Полидис" </t>
  </si>
  <si>
    <t>ООО "Полимер"</t>
  </si>
  <si>
    <t>ООО "ПОЛИМЕРДОР"</t>
  </si>
  <si>
    <t>ООО "ПОЛИМЕРПРОДУКТ"</t>
  </si>
  <si>
    <t>ООО "ПОЛИМЕТАЛЛ"</t>
  </si>
  <si>
    <t>ООО "Полишвей - Мода"</t>
  </si>
  <si>
    <t>ООО "Пормет"</t>
  </si>
  <si>
    <t>ООО "ПРОГРЕСС"</t>
  </si>
  <si>
    <t>ООО "ПРОМСЕРВИС"</t>
  </si>
  <si>
    <t>ООО "ПРОМСКЛАД"</t>
  </si>
  <si>
    <t>ООО "ПТП "ЛУЧ"</t>
  </si>
  <si>
    <t>ООО "Пять Звезд"</t>
  </si>
  <si>
    <t>ООО "РАББЕР ДАСТ ПРОДАКШН"</t>
  </si>
  <si>
    <t>ООО "РАДАРАВИАСЕРВИС"</t>
  </si>
  <si>
    <t>ООО "РАЗБЕРДЕЕВСКОЕ"</t>
  </si>
  <si>
    <t>ООО "РАССВЕТ"</t>
  </si>
  <si>
    <t>ООО "Региональная компания"</t>
  </si>
  <si>
    <t>ООО "РЕГИОН-ФАРМ"</t>
  </si>
  <si>
    <t>ООО "Ресурс"</t>
  </si>
  <si>
    <t>ООО "РЕСУРС"</t>
  </si>
  <si>
    <t>ООО "Ретро"</t>
  </si>
  <si>
    <t>ООО "РИВАЛЬ"</t>
  </si>
  <si>
    <t>ООО "РИГЛА"</t>
  </si>
  <si>
    <t>ООО "РИГУС"</t>
  </si>
  <si>
    <t>ООО "РКЗ-Вкусные консервы"</t>
  </si>
  <si>
    <t>ООО "РК-Сертифико"</t>
  </si>
  <si>
    <t>ООО "Родина"</t>
  </si>
  <si>
    <t>ООО "Роза"</t>
  </si>
  <si>
    <t>ООО "РОСА-1"</t>
  </si>
  <si>
    <t>ООО "РОСКОНТАКТ"</t>
  </si>
  <si>
    <t>ООО "РПАП-4"</t>
  </si>
  <si>
    <t>ООО "РСЗ"</t>
  </si>
  <si>
    <t>ООО "РУСАВТО"</t>
  </si>
  <si>
    <t>ООО "РУССКИЙ ХЛЕБ"</t>
  </si>
  <si>
    <t>ООО "РЦСМ"</t>
  </si>
  <si>
    <t>ООО "РЫБНОВСКИЕ ТЕПЛОВЫЕ СИСТЕМЫ"</t>
  </si>
  <si>
    <t>ООО "РЫБНОВСКИЕ ТЕПЛОВЫЕ СИСТЕМЫ+"</t>
  </si>
  <si>
    <t>ООО "РЫБНОВСКИЙ ВОДОКАНАЛ"</t>
  </si>
  <si>
    <t>ООО "РЭкС"</t>
  </si>
  <si>
    <t>ООО "Ряжская МТС"</t>
  </si>
  <si>
    <t>ООО "Ряжский Водоканал"</t>
  </si>
  <si>
    <t>ООО "Рязанская межхозяйственная передвижная механизированная колонна №3"</t>
  </si>
  <si>
    <t>ООО "РЯЗАНСКАЯ УТИЛИЗИРУЮЩАЯ КОМПАНИЯ"</t>
  </si>
  <si>
    <t>ООО "РЯЗАНСКИЕ КОМБИКОРМА"</t>
  </si>
  <si>
    <t>ООО "РЯЗАНСКИЕ ОВОЩИ"</t>
  </si>
  <si>
    <t>ООО "Рязанский завод ЖБИ-3"</t>
  </si>
  <si>
    <t>ООО "РЯЗАНСКИЙ ЗАВОД КАБЕЛЬНЫХ КОНСТРУКЦИЙ"</t>
  </si>
  <si>
    <t>ООО "Рязанский завод смазочных материалов"</t>
  </si>
  <si>
    <t>ООО "Рязанский завод специальных сплавов"</t>
  </si>
  <si>
    <t>ООО "РЯЗАНСКИЙ РЕГИОНАЛЬНЫЙ ОПЕРАТОР"</t>
  </si>
  <si>
    <t>ООО "Рязанский трубный завод"</t>
  </si>
  <si>
    <t>ООО "Рязанский хладокомбинат"</t>
  </si>
  <si>
    <t>ООО "РЯЗАНСКОЕ ПРЕДПРИЯТИЕ ПРОМПЛАСТКОМПЛЕКТ"</t>
  </si>
  <si>
    <t>ООО "РязаньСтеклоПак"</t>
  </si>
  <si>
    <t>ООО "РЯЗАНЬЭЛЕВАТОР"</t>
  </si>
  <si>
    <t>ООО "СААЗ Комплект"</t>
  </si>
  <si>
    <t>ООО "САМ"</t>
  </si>
  <si>
    <t>ООО "Сасовоагросервис"</t>
  </si>
  <si>
    <t>ООО "СасовоХлеб"</t>
  </si>
  <si>
    <t>ООО "Сасовский литейный завод"</t>
  </si>
  <si>
    <t>ООО "Сафоново"</t>
  </si>
  <si>
    <t>ООО "Сафьян"</t>
  </si>
  <si>
    <t>ООО "Свет"</t>
  </si>
  <si>
    <t>ООО "СВЯЗЬ ЭНЕРГО"</t>
  </si>
  <si>
    <t>ООО "СВЯЗЬСТРОЙСЕРВИС"</t>
  </si>
  <si>
    <t>ООО "СИДегаз"</t>
  </si>
  <si>
    <t>ООО "СКАН-ФО"</t>
  </si>
  <si>
    <t>ООО "Скопинский мясоперерабатывающий комбинат"</t>
  </si>
  <si>
    <t>ООО "СКОПИНСКИЙ ФАРМАЦЕВТИЧЕСКИЙ ЗАВОД"</t>
  </si>
  <si>
    <t>ООО "СКХ"</t>
  </si>
  <si>
    <t>ООО "СЛОВО И ДЕЛО"</t>
  </si>
  <si>
    <t>ООО "Сотницынский сахарный завод"</t>
  </si>
  <si>
    <t>ООО "СПЕКТР"</t>
  </si>
  <si>
    <t>ООО "Спецавтобаза по уборке города"</t>
  </si>
  <si>
    <t>ООО "СПУТНИК"</t>
  </si>
  <si>
    <t>ООО "СПФ РЯЗАНЬ"</t>
  </si>
  <si>
    <t>ООО "Стальные конструкции - Профлист"</t>
  </si>
  <si>
    <t>ООО "СТАЛЬРЕСУРС"</t>
  </si>
  <si>
    <t>ООО "СтанМех"</t>
  </si>
  <si>
    <t>ООО "СТАТУС ПРЕМИУМ"</t>
  </si>
  <si>
    <t>ООО "СТЕКЛОТАРА"</t>
  </si>
  <si>
    <t>ООО "СТМ-СЕРВИС"</t>
  </si>
  <si>
    <t>ООО "СТО"</t>
  </si>
  <si>
    <t>ООО "Стройдеталь"</t>
  </si>
  <si>
    <t>ООО "Стройка"</t>
  </si>
  <si>
    <t>ООО "СтройКапиталлГрупп"</t>
  </si>
  <si>
    <t>ООО "СТРОЙПОЛИМЕР"</t>
  </si>
  <si>
    <t>ООО "Т2 МОБАЙЛ"</t>
  </si>
  <si>
    <t>ООО "ТД "Техоснастка-Р"</t>
  </si>
  <si>
    <t>ООО "ТЕПЛОЭКОМОЛЛ"</t>
  </si>
  <si>
    <t>ООО "ТЕХМЕТСЕРВИС"</t>
  </si>
  <si>
    <t>ООО "ТЕХНОГРУПП"</t>
  </si>
  <si>
    <t>ООО "Технолес"</t>
  </si>
  <si>
    <t>ООО "ТЕХОСНАСТКА-Р"</t>
  </si>
  <si>
    <t>ООО "ТЕХПРОМ"</t>
  </si>
  <si>
    <t>ООО "ТИТУЛ"</t>
  </si>
  <si>
    <t>ООО "ТМ АГРО"</t>
  </si>
  <si>
    <t>ООО "ТМЗ"</t>
  </si>
  <si>
    <t>ООО "ТОПТЕХ"</t>
  </si>
  <si>
    <t>ООО "Торговый дом "Барс"</t>
  </si>
  <si>
    <t>ООО "Торговый Дом "ЖИТО"</t>
  </si>
  <si>
    <t>ООО "Торговый дом "Теплоприбор"</t>
  </si>
  <si>
    <t>ООО "ТОРГОВЫЙ ДОМ РУССКОЙ ПИВОВАРЕННОЙ КОМПАНИИ"</t>
  </si>
  <si>
    <t>ООО "ТОРГОВЫЙ ЦЕНТР"</t>
  </si>
  <si>
    <t>ООО "ТОЧИНВЕСТ ЦИНК"</t>
  </si>
  <si>
    <t>ООО "ТПК "ЛИДЕР"</t>
  </si>
  <si>
    <t>ООО "Треполье"</t>
  </si>
  <si>
    <t>ООО "ТРЭЙД СЕРВИС"</t>
  </si>
  <si>
    <t>ООО "ТСМ"</t>
  </si>
  <si>
    <t>ООО "ТФК "КОМТЕКС"</t>
  </si>
  <si>
    <t>ООО "Упакмаркет и К"</t>
  </si>
  <si>
    <t>ООО "Управдом"</t>
  </si>
  <si>
    <t>ООО "ФАКТОР"</t>
  </si>
  <si>
    <t>ООО "ФАТ"</t>
  </si>
  <si>
    <t>ООО "ФАХМАНН РУССЛАНД"</t>
  </si>
  <si>
    <t>ООО "ФЕНИКС"</t>
  </si>
  <si>
    <t>ООО "ФИРМА "КРОВ"</t>
  </si>
  <si>
    <t>ООО "ФИТЭКО"</t>
  </si>
  <si>
    <t>ООО "Фреш Маркет"</t>
  </si>
  <si>
    <t>ООО "ХИМПОЛ"</t>
  </si>
  <si>
    <t>ООО "ХИМТРЕЙД"</t>
  </si>
  <si>
    <t>ООО "Хрустальный Ключ"</t>
  </si>
  <si>
    <t>ООО "Центр МИР"</t>
  </si>
  <si>
    <t>ООО "Центральный рынок"</t>
  </si>
  <si>
    <t>ООО "ЦЕНТРЭНЕРГОСТРОЙ"</t>
  </si>
  <si>
    <t>ООО "ЦЕРЛЕВО"</t>
  </si>
  <si>
    <t>ООО "ЦЕТАН"</t>
  </si>
  <si>
    <t>ООО "Чистый берег"</t>
  </si>
  <si>
    <t>ООО "Чучково"</t>
  </si>
  <si>
    <t>ООО "ШацкМолоко"</t>
  </si>
  <si>
    <t>ООО "Швейник"</t>
  </si>
  <si>
    <t>ООО "Шиловский хлебокомбинат"</t>
  </si>
  <si>
    <t>ООО "Шиловское"</t>
  </si>
  <si>
    <t>ООО "ЭЙ ДЖИ СИ ФЛЭТ ГЛАСС КЛИН"</t>
  </si>
  <si>
    <t>ООО "ЭЙ КЕЙ РАША"</t>
  </si>
  <si>
    <t>ООО "ЭКО СИТИ"</t>
  </si>
  <si>
    <t>ООО "ЭКО ЭКСПЕРТ"</t>
  </si>
  <si>
    <t>ООО "ЭКО-ЗОЛОПРОДУКТ ИНВЕСТ"</t>
  </si>
  <si>
    <t>ООО "ЭКО-ЗОЛОПРОДУКТ РЯЗАНЬ"</t>
  </si>
  <si>
    <t>ООО "ЭКО-ИЗЫСКАНИЯ"</t>
  </si>
  <si>
    <t>ООО "Эко-Пронск"</t>
  </si>
  <si>
    <t>ООО "Экосервис"</t>
  </si>
  <si>
    <t>ООО "ЭКСПРЕСС ПЛЮС"</t>
  </si>
  <si>
    <t>ООО "Электрод"</t>
  </si>
  <si>
    <t>ООО "Элкон"</t>
  </si>
  <si>
    <t>ООО "ЭЛЛАДА"</t>
  </si>
  <si>
    <t>ООО "Эльф 4М "ТД"</t>
  </si>
  <si>
    <t>ООО "Эльф-Инвест"</t>
  </si>
  <si>
    <t>ООО "ЭНИМО"</t>
  </si>
  <si>
    <t>ООО "ЭРА"</t>
  </si>
  <si>
    <t>ООО "ЭСТИН"</t>
  </si>
  <si>
    <t>ООО "Юнона"</t>
  </si>
  <si>
    <t>ООО "ЮТЕКС"</t>
  </si>
  <si>
    <t>ООО "ЯКОРЬ"</t>
  </si>
  <si>
    <t>ООО «Cтарожиловская птица»</t>
  </si>
  <si>
    <t>ООО «Айрис»</t>
  </si>
  <si>
    <t>ООО «Вакуумные технологии»</t>
  </si>
  <si>
    <t>ООО «Грайф Кловертейнер»</t>
  </si>
  <si>
    <t>ООО «ДОК «Русский дом»</t>
  </si>
  <si>
    <t xml:space="preserve">ООО «Захаровское» </t>
  </si>
  <si>
    <t>ООО «Казачий   хлеб»</t>
  </si>
  <si>
    <t>ООО «Облгазсервис»</t>
  </si>
  <si>
    <t>ООО «ПЕЧАТНЫЕ ТЕХНОЛОГИИ»</t>
  </si>
  <si>
    <t xml:space="preserve">ООО «Рассвет» </t>
  </si>
  <si>
    <t>ООО «Рудо-Софт Дринкс»</t>
  </si>
  <si>
    <t>ООО «ТехПромСервис»</t>
  </si>
  <si>
    <t xml:space="preserve">ООО «Хлеб»       </t>
  </si>
  <si>
    <t>ООО «Шацкая типография»</t>
  </si>
  <si>
    <t>ООО АВТОМЕХАНИКА</t>
  </si>
  <si>
    <t>ООО ГРУППА КОМПАНИЙ "ПРОМРЕСУРС"</t>
  </si>
  <si>
    <t>ООО Денисовский завод карбонатных материалов</t>
  </si>
  <si>
    <t>ООО Завод высокопрочного крепежа "БЕРВЕЛ"</t>
  </si>
  <si>
    <t>ООО КАРАТ</t>
  </si>
  <si>
    <t>ООО КОМБИНАТ "ДУБКИ"</t>
  </si>
  <si>
    <t>ООО МАСТЕРСКАЯ ГРАЧЕВА</t>
  </si>
  <si>
    <t>ООО МЦ "Атенон"</t>
  </si>
  <si>
    <t>ООО научно-производственное предприятие "Магнито-Контакт"</t>
  </si>
  <si>
    <t>ООО НПК "РАДАРСЕРВИС"</t>
  </si>
  <si>
    <t>ООО НПЦ ЗАВОДА "КРАСНОЕ ЗНАМЯ"</t>
  </si>
  <si>
    <t>ООО ПК "Метиз"</t>
  </si>
  <si>
    <t>ООО ПФ "КРЭДО"</t>
  </si>
  <si>
    <t>ООО РУСИЧ</t>
  </si>
  <si>
    <t>ООО СКБ "ПРИБОРЫ И СИСТЕМЫ"</t>
  </si>
  <si>
    <t>ООО ТПФ "РЯЗАНЬОБЛПРОДТОРГ"</t>
  </si>
  <si>
    <t>ООО ТЦ "АГРИТ"</t>
  </si>
  <si>
    <t>ООО ФИРМА "КРИОГЕН"</t>
  </si>
  <si>
    <t>ООО Фирма "Ритак"</t>
  </si>
  <si>
    <t>ООО" Шиловское Хозрасчетное Дорожное Передвижное Механизированное Управление</t>
  </si>
  <si>
    <t>ООО"Малинищи"</t>
  </si>
  <si>
    <t>ООО"СЕНС-М"</t>
  </si>
  <si>
    <t>ООО"Транзит"</t>
  </si>
  <si>
    <t>ОТДЕЛЕНИЕ В Г. РЯЗАНИ МОСКОВСКОГО ФИЛИАЛА АО "НПФ "БЛАГОСОСТОЯНИЕ"</t>
  </si>
  <si>
    <t>ПАО "РЭСК"</t>
  </si>
  <si>
    <t>ПАО "ТРАНСКОНТЕЙНЕР"</t>
  </si>
  <si>
    <t>ПО "Александро-Невское"</t>
  </si>
  <si>
    <t>Потребительское общество " Клепиковское"</t>
  </si>
  <si>
    <t>Потребительское общество "Ермишинское"</t>
  </si>
  <si>
    <t>Потребительское общество "КООП-Автострой"</t>
  </si>
  <si>
    <t>Потребительское общество "Кооп-гранд"</t>
  </si>
  <si>
    <t>Потребительское общество "КООП-ТОРГ"</t>
  </si>
  <si>
    <t>ПРОНСКИЕ КАРЬЕРЫ, ООО</t>
  </si>
  <si>
    <t>Ранова, ТЗПО</t>
  </si>
  <si>
    <t>РОООИР</t>
  </si>
  <si>
    <t>САО "РЕСО-ГАРАНТИЯ"</t>
  </si>
  <si>
    <t>Сарычева Наталья Вадимовна, ИП</t>
  </si>
  <si>
    <t>СЛУ ГА  - филиал ФГБОУ ВО УИ ГА</t>
  </si>
  <si>
    <t>СНТ "ФЛОРА"</t>
  </si>
  <si>
    <t>СП ООО "ФУЛЬВИО"</t>
  </si>
  <si>
    <t>СПК "Богородицкий"</t>
  </si>
  <si>
    <t>СПК "ДЕЛЬФИН"</t>
  </si>
  <si>
    <t>СПК "КОЛОС"</t>
  </si>
  <si>
    <t>СПК "Колос"</t>
  </si>
  <si>
    <t>СПК "Ходынино"</t>
  </si>
  <si>
    <t>СТИМУЛ, ООО</t>
  </si>
  <si>
    <t>ТЕЛЕМЕХ, ООО</t>
  </si>
  <si>
    <t>Терминал-3, ООО</t>
  </si>
  <si>
    <t>Торгово-закупочное потребительское общество "Кооп-плюс"</t>
  </si>
  <si>
    <t>Торгово-закупочное потребительское общество "Центр-Кооп"</t>
  </si>
  <si>
    <t>Тульская таможня</t>
  </si>
  <si>
    <t>Тумское потребительское общество</t>
  </si>
  <si>
    <t>ФБУ "Рязанский ЦСМ"</t>
  </si>
  <si>
    <t>ФГБУ "КАНАЛ ИМЕНИ МОСКВЫ"</t>
  </si>
  <si>
    <t>ФГБУ "Национальный парк "Мещера"</t>
  </si>
  <si>
    <t>ФГБУ "ЦЖКУ" МИНОБОРОНЫ РОССИИ</t>
  </si>
  <si>
    <t>ФГБУ «Окский государственный заповедник»</t>
  </si>
  <si>
    <t>ФГКУ "Ока"</t>
  </si>
  <si>
    <t>ФГУП "ГОСКОРПОРАЦИЯ ПО ОРВД"</t>
  </si>
  <si>
    <t>ФГУП "ЗАВОД СИНТЕТИЧЕСКИХ ВОЛОКОН "ЭЛАСТИК"</t>
  </si>
  <si>
    <t>ФИЛИАЛ "МАКРОРЕГИОН ЦЕНТР" ООО ИК "СИБИНТЕК"</t>
  </si>
  <si>
    <t>Филиал АО "ЕВРАЗ МАРКЕТ" в г. Рязань</t>
  </si>
  <si>
    <t>Филиал ФГБУ "РОССЕЛЬХОЗЦЕНТР" по Рязанской области</t>
  </si>
  <si>
    <t>ФСПР</t>
  </si>
  <si>
    <t>Чермет на Связи, ООО</t>
  </si>
  <si>
    <t>ЧИСТЫЙ ГОРОД, ООО</t>
  </si>
  <si>
    <t>Шабуров Александр Борисович, ИП</t>
  </si>
  <si>
    <t>Ягодный Берег, КФХ</t>
  </si>
  <si>
    <t xml:space="preserve">ООО "Управляющая организация Техрембытсервис" </t>
  </si>
  <si>
    <t xml:space="preserve">ООО "ЭКООКА" </t>
  </si>
  <si>
    <t xml:space="preserve">ООО «АН «Управдом и К» </t>
  </si>
  <si>
    <t>ООО "Захаровское ЖКХ"</t>
  </si>
  <si>
    <t xml:space="preserve">МКП "ЖКХ КАДОМСКОЕ" </t>
  </si>
  <si>
    <t>ЗАО "Касимовская кондитерская фабрика"</t>
  </si>
  <si>
    <t>ООО "Крутоярсервис-1</t>
  </si>
  <si>
    <t>ООО "ЮНиС"</t>
  </si>
  <si>
    <t>ООО ГК «Альянс»</t>
  </si>
  <si>
    <t xml:space="preserve">ООО "Наш город" </t>
  </si>
  <si>
    <t>АО  «Михайловхлебопродукты»</t>
  </si>
  <si>
    <t>МП “БытСервис- Новомичуринск”</t>
  </si>
  <si>
    <t>ООО «Гермес»</t>
  </si>
  <si>
    <t xml:space="preserve"> ООО "Экологистика" </t>
  </si>
  <si>
    <t xml:space="preserve"> ООО "АВТО-ВЕСТ" </t>
  </si>
  <si>
    <t xml:space="preserve">О ООО "ЭКО-Р" </t>
  </si>
  <si>
    <t xml:space="preserve">ООО "Управляющий сервис" </t>
  </si>
  <si>
    <t xml:space="preserve">ООО "РЯЗЦВЕТМЕТЭНЕРГО" </t>
  </si>
  <si>
    <t xml:space="preserve"> ООО "Технострой" </t>
  </si>
  <si>
    <t xml:space="preserve">МКП «ПассажирСервис» </t>
  </si>
  <si>
    <t xml:space="preserve"> МКП "Жилсервис" </t>
  </si>
  <si>
    <t>МКП  «Ижевское коммунальное хозяйство</t>
  </si>
  <si>
    <t>МБУ "Благоустройство"</t>
  </si>
  <si>
    <t xml:space="preserve">МКП ЖКХ "Сельское" </t>
  </si>
  <si>
    <t xml:space="preserve"> ООО "Разряд" </t>
  </si>
  <si>
    <t xml:space="preserve"> ООО "ЖКО № 17 К"</t>
  </si>
  <si>
    <t xml:space="preserve"> МУП г. Рязани "Рязанская автоколонна № 1310" </t>
  </si>
  <si>
    <t>ООО ПФ «Кристалина</t>
  </si>
  <si>
    <t>ООО«Бытремсервис»</t>
  </si>
  <si>
    <t>ООО «ЖБК-8»</t>
  </si>
  <si>
    <t xml:space="preserve">ООО "Энергоспецкомплект" </t>
  </si>
  <si>
    <t xml:space="preserve"> ООО "АВТОРЕСУРС" </t>
  </si>
  <si>
    <t>ООО "ТехноПромСервис"</t>
  </si>
  <si>
    <t>ООО «Автотрейдинг»</t>
  </si>
  <si>
    <t xml:space="preserve"> ООО "ВЕКТОР ПЛЮС" </t>
  </si>
  <si>
    <t xml:space="preserve">ООО "Премьер-комфорт" </t>
  </si>
  <si>
    <t>ООО «ЖКО № 17»</t>
  </si>
  <si>
    <t xml:space="preserve">ООО УК  "Фаворит" </t>
  </si>
  <si>
    <t xml:space="preserve"> ООО "Безотходные технологии" </t>
  </si>
  <si>
    <t xml:space="preserve"> ООО УО "Горожанин" </t>
  </si>
  <si>
    <t xml:space="preserve">ООО "Эко-Помощь" </t>
  </si>
  <si>
    <t xml:space="preserve">"ЖКУ № 22" </t>
  </si>
  <si>
    <t xml:space="preserve">ООО КА "Ирбис" </t>
  </si>
  <si>
    <t xml:space="preserve">ООО "Спецпромсервис" </t>
  </si>
  <si>
    <t>ООО «СкопинВтормет»</t>
  </si>
  <si>
    <t xml:space="preserve"> ООО "Гера" </t>
  </si>
  <si>
    <t xml:space="preserve"> ООО "ПримерАвто" </t>
  </si>
  <si>
    <t xml:space="preserve"> ООО "МежСтройТранс"</t>
  </si>
  <si>
    <t>ООО "Комфорт</t>
  </si>
  <si>
    <t>ООО "Транском"</t>
  </si>
  <si>
    <t>ООО УК "Квадр-М"</t>
  </si>
  <si>
    <t>ООО"УК на  Маяковского"</t>
  </si>
  <si>
    <t xml:space="preserve"> ООО "Металлрезерв" </t>
  </si>
  <si>
    <t xml:space="preserve">ООО "Чистая сила" </t>
  </si>
  <si>
    <t xml:space="preserve"> "Вымпел" </t>
  </si>
  <si>
    <t xml:space="preserve">ООО "ТИТАН" </t>
  </si>
  <si>
    <t>ООО "Экоинвест"</t>
  </si>
  <si>
    <t>ООО «СКОСО»</t>
  </si>
  <si>
    <t>ООО "Агросервис"</t>
  </si>
  <si>
    <t>ООО "ПРОММЕТ"</t>
  </si>
  <si>
    <t>ООО «ПФ «КРИСТАЛИНА»</t>
  </si>
  <si>
    <t>ООО "ПКП "МОБОЙЛ"</t>
  </si>
  <si>
    <t>ООО «ЮВЭК»</t>
  </si>
  <si>
    <t>ООО «Виктория»</t>
  </si>
  <si>
    <t>ИП Полникова Е.А.</t>
  </si>
  <si>
    <t>ИП ШМАТОВ АНДРЕЙ ИГОРЕВИЧ</t>
  </si>
  <si>
    <t>ИП Заусайлова С.В</t>
  </si>
  <si>
    <t>ИП Шмелев В.А.</t>
  </si>
  <si>
    <t>ИП Еремеев Алексей Вячеславович</t>
  </si>
  <si>
    <t>ИП Кулешов А.С.</t>
  </si>
  <si>
    <t xml:space="preserve"> ИП Абдуллаева С.Н. </t>
  </si>
  <si>
    <t>ИП КАШАЕВ ТАГИР РИНАТОВИЧ</t>
  </si>
  <si>
    <t>ИП Далакишвили Гоча</t>
  </si>
  <si>
    <t>ООО "СПЕЦГАЗТЕХСЕРВИС"</t>
  </si>
  <si>
    <t>0214006345</t>
  </si>
  <si>
    <t>АО "ДОРОЖНОЕ ЭКСПЛУАТАЦИОННОЕ ПРЕДПРИЯТИЕ № 104"</t>
  </si>
  <si>
    <t>0224011552</t>
  </si>
  <si>
    <t>ПАО "БАНК УРАЛСИБ"</t>
  </si>
  <si>
    <t>0274062111</t>
  </si>
  <si>
    <t>АО "Экологические системы"</t>
  </si>
  <si>
    <t>0274958388</t>
  </si>
  <si>
    <t>130300522169</t>
  </si>
  <si>
    <t>Рязанский филиал ООО "Ново-Рязанская ТЭЦ"</t>
  </si>
  <si>
    <t>1655063821</t>
  </si>
  <si>
    <t>ООО "СУПТР-Казань"</t>
  </si>
  <si>
    <t>1655251913</t>
  </si>
  <si>
    <t>1655325210</t>
  </si>
  <si>
    <t>230810336596</t>
  </si>
  <si>
    <t>АО  Тандер</t>
  </si>
  <si>
    <t>2310031475</t>
  </si>
  <si>
    <t>ООО РАЗ "ТАНГСТОУН"</t>
  </si>
  <si>
    <t>2313019123</t>
  </si>
  <si>
    <t>АО "ПК "МИЛОСЛАВСКИЙ"</t>
  </si>
  <si>
    <t>2348018882</t>
  </si>
  <si>
    <t>2509059709</t>
  </si>
  <si>
    <t>Филиал Черноземье</t>
  </si>
  <si>
    <t>2540167061</t>
  </si>
  <si>
    <t>ПАО "ОГК-2"</t>
  </si>
  <si>
    <t>2607018122</t>
  </si>
  <si>
    <t>ООО "Салатная компания"</t>
  </si>
  <si>
    <t>2618018780</t>
  </si>
  <si>
    <t>2634807221</t>
  </si>
  <si>
    <t>3250064933</t>
  </si>
  <si>
    <t>ООО "СПЕЦРЕГИОНСТРОЙ"</t>
  </si>
  <si>
    <t>3254503363</t>
  </si>
  <si>
    <t>3314000720</t>
  </si>
  <si>
    <t>3334005807</t>
  </si>
  <si>
    <t>3661037157</t>
  </si>
  <si>
    <t>магазин ИП Енина</t>
  </si>
  <si>
    <t>366201382702</t>
  </si>
  <si>
    <t>3664033601</t>
  </si>
  <si>
    <t>3905078834</t>
  </si>
  <si>
    <t>ООО "ТЕПЛОКОМФОРТ"</t>
  </si>
  <si>
    <t>4027122116</t>
  </si>
  <si>
    <t>4029039456</t>
  </si>
  <si>
    <t>ООО "Ваша аптека"</t>
  </si>
  <si>
    <t>4345175270</t>
  </si>
  <si>
    <t>4611010458</t>
  </si>
  <si>
    <t>ООО "Брусника"</t>
  </si>
  <si>
    <t>4618002720</t>
  </si>
  <si>
    <t>4629028093</t>
  </si>
  <si>
    <t>463305768578</t>
  </si>
  <si>
    <t>ПАО "Россети"</t>
  </si>
  <si>
    <t>4716016979</t>
  </si>
  <si>
    <t>481307384706</t>
  </si>
  <si>
    <t>ООО "КОРЗИНКА-6"</t>
  </si>
  <si>
    <t>4824038842</t>
  </si>
  <si>
    <t>Филиал ООО "Газпром трансгаз Москва" "Истьинское ЛПУМГ"</t>
  </si>
  <si>
    <t>5003028028</t>
  </si>
  <si>
    <t>ООО "Газпром ПХГ"</t>
  </si>
  <si>
    <t>5003065767</t>
  </si>
  <si>
    <t>ООО "ТН-АЗС-ЗАПАД", Производственная площадка №539</t>
  </si>
  <si>
    <t>5009053687</t>
  </si>
  <si>
    <t>5013057860</t>
  </si>
  <si>
    <t>5020033028</t>
  </si>
  <si>
    <t>ИП Сарычев В.А.</t>
  </si>
  <si>
    <t>502202420213</t>
  </si>
  <si>
    <t>Торговый центр "Леруа Мерлен" (Рязань)</t>
  </si>
  <si>
    <t>5029069967</t>
  </si>
  <si>
    <t>ООО  "ВТОРЧЕРМЕТ НЛМК ЦЕНТР"</t>
  </si>
  <si>
    <t>5029129990</t>
  </si>
  <si>
    <t>5029159240</t>
  </si>
  <si>
    <t>5036045205</t>
  </si>
  <si>
    <t>5036169754</t>
  </si>
  <si>
    <t>5040125679</t>
  </si>
  <si>
    <t>5041015044</t>
  </si>
  <si>
    <t>5044053425</t>
  </si>
  <si>
    <t>ООО "Барри Каллебаут НЛ Раша"</t>
  </si>
  <si>
    <t>5048014441</t>
  </si>
  <si>
    <t>5050058510</t>
  </si>
  <si>
    <t>АО "ГАЗХОЛОДТЕХНОЛОГИЯ"</t>
  </si>
  <si>
    <t>5050138490</t>
  </si>
  <si>
    <t>ИП Напалков Кирилл Александрович</t>
  </si>
  <si>
    <t>505310929892</t>
  </si>
  <si>
    <t>5056009815</t>
  </si>
  <si>
    <t>5072006297</t>
  </si>
  <si>
    <t>ООО "СПФ АГРО"</t>
  </si>
  <si>
    <t>5076008753</t>
  </si>
  <si>
    <t>5190184183</t>
  </si>
  <si>
    <t>ООО "Антарес"</t>
  </si>
  <si>
    <t>5239011226</t>
  </si>
  <si>
    <t>5243002023</t>
  </si>
  <si>
    <t>ООО "АЛЬТАИР"</t>
  </si>
  <si>
    <t>5245013158</t>
  </si>
  <si>
    <t>5257056036</t>
  </si>
  <si>
    <t>ООО "СЛАДКАЯ ЖИЗНЬ ПЛЮС"</t>
  </si>
  <si>
    <t>5258054000</t>
  </si>
  <si>
    <t>ООО НПФ "МЕТАЛЛИМПРЕСС"</t>
  </si>
  <si>
    <t>5260012945</t>
  </si>
  <si>
    <t>ПАО "МРСК ЦЕНТРА И ПРИВОЛЖЬЯ"</t>
  </si>
  <si>
    <t>5260200603</t>
  </si>
  <si>
    <t>АО "Транснефть - Верхняя Волга" - филиал Рязанское РНУ</t>
  </si>
  <si>
    <t>5260900725</t>
  </si>
  <si>
    <t>ООО "СИНТЕК"</t>
  </si>
  <si>
    <t>5261066968</t>
  </si>
  <si>
    <t>5321067430</t>
  </si>
  <si>
    <t>5405040498</t>
  </si>
  <si>
    <t>5604032149</t>
  </si>
  <si>
    <t>563602242639</t>
  </si>
  <si>
    <t>5754023129</t>
  </si>
  <si>
    <t>ООО "Аптека "Домашний доктор"</t>
  </si>
  <si>
    <t>5834027545</t>
  </si>
  <si>
    <t>ИП Карпова Елена Николаевна</t>
  </si>
  <si>
    <t>583609405998</t>
  </si>
  <si>
    <t>5837017859</t>
  </si>
  <si>
    <t>6154062128</t>
  </si>
  <si>
    <t>6166019871</t>
  </si>
  <si>
    <t>АДМИНИСТРАЦИЯ РЯЖСКОГО МУНИЦИПАЛЬНОГО ОКРУГА</t>
  </si>
  <si>
    <t>6200000908</t>
  </si>
  <si>
    <t>ФЕДЕРАЛЬНОЕ КАЗЕННОЕ УЧРЕЖДЕНИЕ "ИСПРАВИТЕЛЬНЫЙ ЦЕНТР № 2 УПРАВЛЕНИЯ ФЕДЕРАЛЬНОЙ СЛУЖБЫ ИСПОЛНЕНИЯ НАКАЗАНИЙ ПО РЯЗАНСКОЙ ОБЛАСТИ"</t>
  </si>
  <si>
    <t>6200003017</t>
  </si>
  <si>
    <t>СПК "НАДЕЖДА"</t>
  </si>
  <si>
    <t>6201000523</t>
  </si>
  <si>
    <t>ИП Кузьмин Александр Михайлович</t>
  </si>
  <si>
    <t>620100150471</t>
  </si>
  <si>
    <t>ООО "АЗЕЕВСКОЕ"</t>
  </si>
  <si>
    <t>6201002055</t>
  </si>
  <si>
    <t>6201002351</t>
  </si>
  <si>
    <t>6201002785</t>
  </si>
  <si>
    <t>6201002841</t>
  </si>
  <si>
    <t>6201002993</t>
  </si>
  <si>
    <t>МКП "ЖКХ Ермишинское"</t>
  </si>
  <si>
    <t>6201003179</t>
  </si>
  <si>
    <t>6202000773</t>
  </si>
  <si>
    <t>6202001343</t>
  </si>
  <si>
    <t>ООО ИМ. АЛЕКСАШИНА</t>
  </si>
  <si>
    <t>6202002971</t>
  </si>
  <si>
    <t>6202004055</t>
  </si>
  <si>
    <t xml:space="preserve"> ПО "ОКА"</t>
  </si>
  <si>
    <t>6202004190</t>
  </si>
  <si>
    <t>ООО"Простор"</t>
  </si>
  <si>
    <t>6202004263</t>
  </si>
  <si>
    <t>6202004827</t>
  </si>
  <si>
    <t>6202004954</t>
  </si>
  <si>
    <t>6202005411</t>
  </si>
  <si>
    <t>6202005644</t>
  </si>
  <si>
    <t>МБУДО ДШИ КАДОМСКОГО МУНИЦИПАЛЬНОГО РАЙОНА</t>
  </si>
  <si>
    <t>6203002043</t>
  </si>
  <si>
    <t>МУК "ЦБ КМР"</t>
  </si>
  <si>
    <t>6203002212</t>
  </si>
  <si>
    <t>МУ КАДОМСКИЙ РДК</t>
  </si>
  <si>
    <t>6203002220</t>
  </si>
  <si>
    <t>6203002886</t>
  </si>
  <si>
    <t>МБУК "ИКЦ" КАДОМСКОГО МУНИЦИПАЛЬНОГО РАЙОНА</t>
  </si>
  <si>
    <t>6203002942</t>
  </si>
  <si>
    <t>Елатомское  ПО</t>
  </si>
  <si>
    <t>6204000120</t>
  </si>
  <si>
    <t>6204000137</t>
  </si>
  <si>
    <t>6204000169</t>
  </si>
  <si>
    <t>КОЛХОЗ ИМЕНИ ЛЕНИНА</t>
  </si>
  <si>
    <t>6204000507</t>
  </si>
  <si>
    <t>6204001412</t>
  </si>
  <si>
    <t>6204001772</t>
  </si>
  <si>
    <t>6204003339</t>
  </si>
  <si>
    <t>6204003956</t>
  </si>
  <si>
    <t>МУНИЦИПАЛЬНОЕ ОБЩЕОБРАЗОВАТЕЛЬНОЕ УЧРЕЖДЕНИЕ "ГУСЕВСКАЯ СРЕДНЯЯ ОБЩЕОБРАЗОВАТЕЛЬНАЯ ШКОЛА"</t>
  </si>
  <si>
    <t>6204004364</t>
  </si>
  <si>
    <t>МУНИЦИПАЛЬНОЕ ОБЩЕОБРАЗОВАТЕЛЬНОЕ УЧРЕЖДЕНИЕ "КРУТОЯРСКАЯ СРЕДНЯЯ ОБЩЕОБРАЗОВАТЕЛЬНАЯ ШКОЛА"</t>
  </si>
  <si>
    <t>6204004477</t>
  </si>
  <si>
    <t>ООО "СЗН"</t>
  </si>
  <si>
    <t>6204005671</t>
  </si>
  <si>
    <t>6204005706</t>
  </si>
  <si>
    <t>6204005826</t>
  </si>
  <si>
    <t>6204005833</t>
  </si>
  <si>
    <t>6204005946</t>
  </si>
  <si>
    <t>ООО "Заречье"</t>
  </si>
  <si>
    <t>6204006072</t>
  </si>
  <si>
    <t>Администрация Сынтульского городского поселения</t>
  </si>
  <si>
    <t>6204006192</t>
  </si>
  <si>
    <t>АДМИНИСТРАЦИЯ КРУТОЯРСКОГО СЕЛЬСКОГО ПОСЕЛЕНИЯ</t>
  </si>
  <si>
    <t>6204006210</t>
  </si>
  <si>
    <t>Администрация Погостинского сельского поселения, МУ</t>
  </si>
  <si>
    <t>6204006234</t>
  </si>
  <si>
    <t>АДМИНИСТРАЦИЯ КИТОВСКОГО СЕЛЬСКОГО ПОСЕЛЕНИЯ</t>
  </si>
  <si>
    <t>6204006241</t>
  </si>
  <si>
    <t>Администрация Дмитриевского сельского поселения</t>
  </si>
  <si>
    <t>6204006266</t>
  </si>
  <si>
    <t>Администрация Новодеревенского сельского поселения</t>
  </si>
  <si>
    <t>6204006273</t>
  </si>
  <si>
    <t>АДМИНИСТРАЦИЯ ТОРБАЕВСКОГО СЕЛЬСКОГО ПОСЕЛЕНИЯ</t>
  </si>
  <si>
    <t>6204006298</t>
  </si>
  <si>
    <t>администрация Ибердусского сельского поселения</t>
  </si>
  <si>
    <t>6204006315</t>
  </si>
  <si>
    <t>Администрация Клетинского сельского поселения, МУ</t>
  </si>
  <si>
    <t>6204006347</t>
  </si>
  <si>
    <t>Администрация Лашманского сельского поселения</t>
  </si>
  <si>
    <t>6204006361</t>
  </si>
  <si>
    <t>Администрация Елатомского городского поселения</t>
  </si>
  <si>
    <t>6204006379</t>
  </si>
  <si>
    <t>Токаревское сельское поселение</t>
  </si>
  <si>
    <t>6204006386</t>
  </si>
  <si>
    <t>Администрация Овчинниковского сельского поселения</t>
  </si>
  <si>
    <t>6204006393</t>
  </si>
  <si>
    <t>Администрация Гиблицкого сельского поселения</t>
  </si>
  <si>
    <t>6204006410</t>
  </si>
  <si>
    <t>Администрация Ахматовского сельского поселения</t>
  </si>
  <si>
    <t>6204006428</t>
  </si>
  <si>
    <t>Администрация Лощининского сельского поселения</t>
  </si>
  <si>
    <t>6204006450</t>
  </si>
  <si>
    <t>Администрация Шостьинского сельского поселения</t>
  </si>
  <si>
    <t>6204006467</t>
  </si>
  <si>
    <t>6204007069</t>
  </si>
  <si>
    <t>6204007453</t>
  </si>
  <si>
    <t>ООО"Подлипкисервис"</t>
  </si>
  <si>
    <t>6204007630</t>
  </si>
  <si>
    <t>6204007686</t>
  </si>
  <si>
    <t>6204007862</t>
  </si>
  <si>
    <t>6204007870</t>
  </si>
  <si>
    <t>6204008506</t>
  </si>
  <si>
    <t>ООО "ВТОРМЕТ"</t>
  </si>
  <si>
    <t>6204008520</t>
  </si>
  <si>
    <t>ООО "Касимовские Зори"</t>
  </si>
  <si>
    <t>6204008785</t>
  </si>
  <si>
    <t>Администрация Первинского сельского поселения</t>
  </si>
  <si>
    <t>6204009394</t>
  </si>
  <si>
    <t>МКП "Касимовское ЖКХ"</t>
  </si>
  <si>
    <t>6204009411</t>
  </si>
  <si>
    <t>Гусевское ЖКХ, МКП</t>
  </si>
  <si>
    <t>6204009443</t>
  </si>
  <si>
    <t>АО ПЗ "Дмитриево"</t>
  </si>
  <si>
    <t>6204009450</t>
  </si>
  <si>
    <t>620400964383</t>
  </si>
  <si>
    <t>ООО "АЛЬЯНСНЕФТЕХИМ"</t>
  </si>
  <si>
    <t>6205000267</t>
  </si>
  <si>
    <t>Администрация Колесниковского поселения</t>
  </si>
  <si>
    <t>6205000644</t>
  </si>
  <si>
    <t>Администрация муниципального образования-Екшурское сельское поселение Клепиковского муниципального района Рязанской области</t>
  </si>
  <si>
    <t>6205000669</t>
  </si>
  <si>
    <t>МКП "Клепиковское</t>
  </si>
  <si>
    <t>6205000683</t>
  </si>
  <si>
    <t>Общество с огранниченной ответсвенностью "Сфагнум"</t>
  </si>
  <si>
    <t>6205001817</t>
  </si>
  <si>
    <t>620500249933</t>
  </si>
  <si>
    <t>620500303098</t>
  </si>
  <si>
    <t>6205003941</t>
  </si>
  <si>
    <t>6205004342</t>
  </si>
  <si>
    <t>ООО " РЕНЕССАНС"</t>
  </si>
  <si>
    <t>6205004575</t>
  </si>
  <si>
    <t>ИП Константинов Сергей Никифорович</t>
  </si>
  <si>
    <t>620500526168</t>
  </si>
  <si>
    <t>6205006090</t>
  </si>
  <si>
    <t>ООО ответственностью "Клепики Хлеб"</t>
  </si>
  <si>
    <t>6205006117</t>
  </si>
  <si>
    <t>6205006170</t>
  </si>
  <si>
    <t>6205006283</t>
  </si>
  <si>
    <t>Ремстройсервис, ООО</t>
  </si>
  <si>
    <t>6205006318</t>
  </si>
  <si>
    <t>Администрация Бусаевского сельского поселения</t>
  </si>
  <si>
    <t>6205006357</t>
  </si>
  <si>
    <t>Уткинское сельское поселение</t>
  </si>
  <si>
    <t>6205006406</t>
  </si>
  <si>
    <t>АДМИНИСТРАЦИЯ МОЛЬКИНСКОГО СЕЛЬСКОГО ПОСЕЛЕНИЯ</t>
  </si>
  <si>
    <t>6205006413</t>
  </si>
  <si>
    <t>620500646909</t>
  </si>
  <si>
    <t>ГКУ РО "Криушинское лесничество"</t>
  </si>
  <si>
    <t>6205007150</t>
  </si>
  <si>
    <t>6205007167</t>
  </si>
  <si>
    <t>6205007181</t>
  </si>
  <si>
    <t>ООО ответственностью "Коммунальное хозяйство "Болоньское"</t>
  </si>
  <si>
    <t>6205007953</t>
  </si>
  <si>
    <t>КЛЕПИКОВСКОЕ РАЙПО</t>
  </si>
  <si>
    <t>6205100014</t>
  </si>
  <si>
    <t>6205100159</t>
  </si>
  <si>
    <t>6205100984</t>
  </si>
  <si>
    <t>ОТКРЫТОЕ АО " РЯЗАНСКИЙ ЛЕСПРОМХОЗ "</t>
  </si>
  <si>
    <t>6205101120</t>
  </si>
  <si>
    <t>ОГБПОУ "СКТТ"</t>
  </si>
  <si>
    <t>6205201051</t>
  </si>
  <si>
    <t>АО "Кораблинское АТП"</t>
  </si>
  <si>
    <t>6206000566</t>
  </si>
  <si>
    <t>ГРАНАТ ООО</t>
  </si>
  <si>
    <t>6206001577</t>
  </si>
  <si>
    <t>6206001810</t>
  </si>
  <si>
    <t>6206001873</t>
  </si>
  <si>
    <t>6206002034</t>
  </si>
  <si>
    <t>МБУК "Кораблинский ДК"</t>
  </si>
  <si>
    <t>6206002250</t>
  </si>
  <si>
    <t>6206002651</t>
  </si>
  <si>
    <t>ООО "ПЛАМЯ"</t>
  </si>
  <si>
    <t>6206002725</t>
  </si>
  <si>
    <t>ООО "РОДИНА"</t>
  </si>
  <si>
    <t>6206002926</t>
  </si>
  <si>
    <t>ООО "Семионагро"</t>
  </si>
  <si>
    <t>6206002933</t>
  </si>
  <si>
    <t>Администрация Ковалинского сельского поселения</t>
  </si>
  <si>
    <t>6206003013</t>
  </si>
  <si>
    <t>Администрация Пехлецкого сельского поселения</t>
  </si>
  <si>
    <t>6206003038</t>
  </si>
  <si>
    <t>Администрация Бобровинского сельского поселения</t>
  </si>
  <si>
    <t>6206003077</t>
  </si>
  <si>
    <t>Администрация Незнановского сельского поселения</t>
  </si>
  <si>
    <t>6206003126</t>
  </si>
  <si>
    <t>Администрация Молвинослободского сельского поселения</t>
  </si>
  <si>
    <t>6206003140</t>
  </si>
  <si>
    <t>Администрация Кораблинского городского поселения</t>
  </si>
  <si>
    <t>6206003158</t>
  </si>
  <si>
    <t>АДМИНИСТРАЦИЯ КИПЧАКОВСКОГО СЕЛЬСКОГО ПОСЕЛЕНИЯ</t>
  </si>
  <si>
    <t>6206003165</t>
  </si>
  <si>
    <t>Администрация Ключанского сельского поселения</t>
  </si>
  <si>
    <t>6206003172</t>
  </si>
  <si>
    <t>Администрация Пустотинского поселения</t>
  </si>
  <si>
    <t>6206003197</t>
  </si>
  <si>
    <t>620600329477</t>
  </si>
  <si>
    <t>МКП "КТК"</t>
  </si>
  <si>
    <t>6206003479</t>
  </si>
  <si>
    <t>6206003510</t>
  </si>
  <si>
    <t>6206003528</t>
  </si>
  <si>
    <t>ООО «МЕДПРОМ БОБЕНИ ПРОДАКШЕН»</t>
  </si>
  <si>
    <t>6206003616</t>
  </si>
  <si>
    <t>ПОУ "КОРАБЛИНСКАЯ АВТОШКОЛА" РО ДОСААФ РОССИИ РО</t>
  </si>
  <si>
    <t>6206003750</t>
  </si>
  <si>
    <t>6206003863</t>
  </si>
  <si>
    <t>ООО "ОРИОН"</t>
  </si>
  <si>
    <t>6206003920</t>
  </si>
  <si>
    <t>6206004024</t>
  </si>
  <si>
    <t>6206005003</t>
  </si>
  <si>
    <t>6206005116</t>
  </si>
  <si>
    <t>ООО "КУРБАТОВСКИЕ ПРОСТОРЫ"</t>
  </si>
  <si>
    <t>6206005437</t>
  </si>
  <si>
    <t>Администрация Кораблинского района</t>
  </si>
  <si>
    <t>6206010564</t>
  </si>
  <si>
    <t>Государственное бюджетное учреждение Рязанской "Кораблинская районная ветеринарная станция"</t>
  </si>
  <si>
    <t>6206010860</t>
  </si>
  <si>
    <t>ИП Демидов Михаил Сергеевич</t>
  </si>
  <si>
    <t>620601436545</t>
  </si>
  <si>
    <t>6207002365</t>
  </si>
  <si>
    <t>Федеральное казенное учреждение Колония-поселение №1 УФСИН России по Рязанской области</t>
  </si>
  <si>
    <t>6207002573</t>
  </si>
  <si>
    <t>6207002580</t>
  </si>
  <si>
    <t>6207002929</t>
  </si>
  <si>
    <t>6207002982</t>
  </si>
  <si>
    <t>6207003256</t>
  </si>
  <si>
    <t>6207003270</t>
  </si>
  <si>
    <t>АО "РЯЗАНСКИЙ КАРТОФЕЛЬ"</t>
  </si>
  <si>
    <t>6207003383</t>
  </si>
  <si>
    <t>6207003418</t>
  </si>
  <si>
    <t>6207003810</t>
  </si>
  <si>
    <t>МУНИЦИПАЛЬНОЕ КАЗЕННОЕ ПРЕДПРИЯТИЕ "ЖКХ "МИЛОСЛАВСКОЕ" МУНИЦИПАЛЬНОГО ОБРАЗОВАНИЯ - МИЛОСЛАВСКИЙ МУНИЦИПАЛЬНЫЙ РАЙОН РЯЗАНСКОЙ ОБЛАСТИ</t>
  </si>
  <si>
    <t>6207004740</t>
  </si>
  <si>
    <t>620701143246</t>
  </si>
  <si>
    <t>6208000498</t>
  </si>
  <si>
    <t>ОГБПОУ "Михайловский техникум"</t>
  </si>
  <si>
    <t>6208001773</t>
  </si>
  <si>
    <t>ФКУ администрации Михайловский муниципальный район</t>
  </si>
  <si>
    <t>6208004439</t>
  </si>
  <si>
    <t>6208004799</t>
  </si>
  <si>
    <t>6208006130</t>
  </si>
  <si>
    <t>6208007623</t>
  </si>
  <si>
    <t>ООО "СЕРЕБРЯНСКИЙ ЦЕМЕНТНЫЙ ЗАВОД"</t>
  </si>
  <si>
    <t>6208007944</t>
  </si>
  <si>
    <t>6208008031</t>
  </si>
  <si>
    <t>6208008049</t>
  </si>
  <si>
    <t>6208008070</t>
  </si>
  <si>
    <t>Администрация МО - Трепольское сельское поселение</t>
  </si>
  <si>
    <t>6208008761</t>
  </si>
  <si>
    <t>МКП "ЭСТК"</t>
  </si>
  <si>
    <t>6208009187</t>
  </si>
  <si>
    <t>ООО "СТРОЙБЕТОНМОНТАЖ"</t>
  </si>
  <si>
    <t>6208009282</t>
  </si>
  <si>
    <t>6208010111</t>
  </si>
  <si>
    <t>6208010182</t>
  </si>
  <si>
    <t>ГАУ ДО РО "СШОР "Метеор"</t>
  </si>
  <si>
    <t>6208010464</t>
  </si>
  <si>
    <t>ООО "БЛАГОУСТРОЙСТВО"</t>
  </si>
  <si>
    <t>6208011203</t>
  </si>
  <si>
    <t>ООО "РУССКОЕ ПОЛЕ"</t>
  </si>
  <si>
    <t>6208011669</t>
  </si>
  <si>
    <t>ООО "ММЗ"</t>
  </si>
  <si>
    <t>6208011926</t>
  </si>
  <si>
    <t>6208012038</t>
  </si>
  <si>
    <t>6208012310</t>
  </si>
  <si>
    <t xml:space="preserve">ООО "Эко Сервис" </t>
  </si>
  <si>
    <t>6208012574</t>
  </si>
  <si>
    <t>ГБУ РО "АЛЕКСАНДРО-НЕВСКАЯ РАЙВЕТСТАНЦИЯ"</t>
  </si>
  <si>
    <t>6209000162</t>
  </si>
  <si>
    <t>ООО ПМК 11</t>
  </si>
  <si>
    <t>6209001134</t>
  </si>
  <si>
    <t>6209002762</t>
  </si>
  <si>
    <t>6209002917</t>
  </si>
  <si>
    <t>620900302564</t>
  </si>
  <si>
    <t>6209003269</t>
  </si>
  <si>
    <t>ООО "НАДЕЖДА"</t>
  </si>
  <si>
    <t>6209003942</t>
  </si>
  <si>
    <t>6209004030</t>
  </si>
  <si>
    <t>621000003669</t>
  </si>
  <si>
    <t>6210001227</t>
  </si>
  <si>
    <t>6210002622</t>
  </si>
  <si>
    <t>621100005660</t>
  </si>
  <si>
    <t>Пронское районное потребительское общество</t>
  </si>
  <si>
    <t>6211000177</t>
  </si>
  <si>
    <t>6211000201</t>
  </si>
  <si>
    <t>621100023700</t>
  </si>
  <si>
    <t>6211001036</t>
  </si>
  <si>
    <t>МОУ "ОКТЯБРЬСКАЯ СОШ"</t>
  </si>
  <si>
    <t>6211004076</t>
  </si>
  <si>
    <t xml:space="preserve">МУНИЦИПАЛЬНОЕ ОБЩЕОБРАЗОВАТЕЛЬНОЕ УЧРЕЖДЕНИЕ "ТЫРНОВСКАЯ СРЕДНЯЯ ОБЩЕОБРАЗОВАТЕЛЬНАЯ ШКОЛА" ПРОНСКОГО РАЙОНА РЯЗАНСКОЙ ОБЛАСТИ </t>
  </si>
  <si>
    <t>6211004118</t>
  </si>
  <si>
    <t>МОУ "МалинищинскаяСОШ"</t>
  </si>
  <si>
    <t>6211004132</t>
  </si>
  <si>
    <t>ПО Пронское</t>
  </si>
  <si>
    <t>6211004446</t>
  </si>
  <si>
    <t>Муниципальное предприятие "Новомичуринский водоканал" муниципального образования - Новомичуринское городское поселение Пронского муницыпального района Рязанской области</t>
  </si>
  <si>
    <t>6211004809</t>
  </si>
  <si>
    <t>6211004929</t>
  </si>
  <si>
    <t>6211005418</t>
  </si>
  <si>
    <t>6211005440</t>
  </si>
  <si>
    <t>Администрция муниципального образования- Мамоновское сельское поселение</t>
  </si>
  <si>
    <t>6211005827</t>
  </si>
  <si>
    <t>Администрация Октябрьского сельского поселения</t>
  </si>
  <si>
    <t>6211005880</t>
  </si>
  <si>
    <t>6211006002</t>
  </si>
  <si>
    <t>АО "ОКТЯБРЬСКОЕ"</t>
  </si>
  <si>
    <t>6211006605</t>
  </si>
  <si>
    <t>ОГБПОУ "НМТ"</t>
  </si>
  <si>
    <t>6211006972</t>
  </si>
  <si>
    <t>ООО "НКЗ"</t>
  </si>
  <si>
    <t>6211007126</t>
  </si>
  <si>
    <t>6211007461</t>
  </si>
  <si>
    <t>6211007493</t>
  </si>
  <si>
    <t>6211007670</t>
  </si>
  <si>
    <t>ООО "СПЕЦИАЛИЗИРОВАННЫЕ ПЕРЕВОЗКИ РЯЗАНСКОЙ ГРЭС"</t>
  </si>
  <si>
    <t>6211007817</t>
  </si>
  <si>
    <t>МКП "Пронские тепловые сети"</t>
  </si>
  <si>
    <t>6211008578</t>
  </si>
  <si>
    <t>6211008602</t>
  </si>
  <si>
    <t>ООО «НПК «Импульс»</t>
  </si>
  <si>
    <t>6211008680</t>
  </si>
  <si>
    <t>ООО "ВОЗРОЖДЕНИЕ"</t>
  </si>
  <si>
    <t>6212000081</t>
  </si>
  <si>
    <t>6212000998</t>
  </si>
  <si>
    <t>6212001021</t>
  </si>
  <si>
    <t>6212002184</t>
  </si>
  <si>
    <t>ООО "Веста"</t>
  </si>
  <si>
    <t>6212002628</t>
  </si>
  <si>
    <t>6212002956</t>
  </si>
  <si>
    <t>6212002963</t>
  </si>
  <si>
    <t>6213000013</t>
  </si>
  <si>
    <t>6213000133</t>
  </si>
  <si>
    <t>6213000302</t>
  </si>
  <si>
    <t xml:space="preserve">Федеральное государственное бюджетное научное учреждение «Федеральный научный центр пчеловодства» </t>
  </si>
  <si>
    <t>6213000373</t>
  </si>
  <si>
    <t>6213000609</t>
  </si>
  <si>
    <t>ООО "РЫБНОВСКАЯ ПМК-2"</t>
  </si>
  <si>
    <t>6213000800</t>
  </si>
  <si>
    <t>6213000849</t>
  </si>
  <si>
    <t>МУНИЦИПАЛЬНОЕ БЮДЖЕТНОЕ УЧРЕЖДЕНИЕ КУЛЬТУРЫ "ЦЕНТРАЛЬНАЯ БИБЛИОТЕКА МУНИЦИПАЛЬНОГО ОБРАЗОВАНИЯ - РЫБНОВСКИЙ МУНИЦИПАЛЬНЫЙ РАЙОН РЯЗАНСКОЙ ОБЛАСТИ"</t>
  </si>
  <si>
    <t>6213001017</t>
  </si>
  <si>
    <t>СНТ "ВИТАМИН"</t>
  </si>
  <si>
    <t>6213002540</t>
  </si>
  <si>
    <t>ГБУ РО "Рыбновская Райветстанция"</t>
  </si>
  <si>
    <t>6213004233</t>
  </si>
  <si>
    <t>МУНИЦИПАЛЬНОЕ БЮДЖЕТНОЕ УЧРЕЖДЕНИЕ КУЛЬТУРЫ РЫБНОВСКОЕ КЛУБНОЕ ОБЪЕДИНЕНИЕ</t>
  </si>
  <si>
    <t>6213004240</t>
  </si>
  <si>
    <t>Администрация Рыбновского муниципального района</t>
  </si>
  <si>
    <t>6213004280</t>
  </si>
  <si>
    <t>Рыбновское районное потребительское общество</t>
  </si>
  <si>
    <t>6213004635</t>
  </si>
  <si>
    <t>МБОУ "Баграмовская СШ"</t>
  </si>
  <si>
    <t>6213004882</t>
  </si>
  <si>
    <t>МБОУ "Рыбновская СШ №1"</t>
  </si>
  <si>
    <t>6213004917</t>
  </si>
  <si>
    <t>Муниципальное бюджетное общеобразовательное учреждение "Кузьминская средняя школа имени С.А. Есенина"</t>
  </si>
  <si>
    <t>6213004963</t>
  </si>
  <si>
    <t>МБОУ "Костинская СШ"</t>
  </si>
  <si>
    <t>6213004970</t>
  </si>
  <si>
    <t>Батуринская ОШ, МБОУ</t>
  </si>
  <si>
    <t>6213005847</t>
  </si>
  <si>
    <t>МБОУ"Пионерская ОШ"</t>
  </si>
  <si>
    <t>6213005928</t>
  </si>
  <si>
    <t>МБОУ "АЛЁШИНСКАЯ ОШ"</t>
  </si>
  <si>
    <t>6213005935</t>
  </si>
  <si>
    <t>МБОУ "Высоковская средняя школа"</t>
  </si>
  <si>
    <t>6213006047</t>
  </si>
  <si>
    <t>МБОУ "ЧУРИЛКОВСКАЯ СШ"</t>
  </si>
  <si>
    <t>6213006061</t>
  </si>
  <si>
    <t>МБОУ "ПЕРЕКАЛЬСКАЯ ОШ"</t>
  </si>
  <si>
    <t>6213006167</t>
  </si>
  <si>
    <t>МБОУ "РЫБНОВСКАЯ ОШ №5"</t>
  </si>
  <si>
    <t>6213006199</t>
  </si>
  <si>
    <t>6213006350</t>
  </si>
  <si>
    <t>Муниципальное бюджетное общеобразовательное учреждение "Рыбновская средняя школа №2"</t>
  </si>
  <si>
    <t>6213006368</t>
  </si>
  <si>
    <t>6213006431</t>
  </si>
  <si>
    <t>6213006495</t>
  </si>
  <si>
    <t>6213006713</t>
  </si>
  <si>
    <t>ООО "Эльдиса"</t>
  </si>
  <si>
    <t>6213006745</t>
  </si>
  <si>
    <t>ДЕТСКИЙ САД №51 ОАО "РЖД"</t>
  </si>
  <si>
    <t>6213007001</t>
  </si>
  <si>
    <t>МУНИЦИПАЛЬНОЕ БЮДЖЕТНОЕ ДОШКОЛЬНОЕ ОБРАЗОВАТЕЛЬНОЕ УЧРЕЖДЕНИЕ "ДЕТСКИЙ САД №1 "МЕДВЕЖОНОК"</t>
  </si>
  <si>
    <t>6213007869</t>
  </si>
  <si>
    <t>МУНИЦИПАЛЬНОЕ БЮДЖЕТНОЕ ДОШКОЛЬНОЕ ОБРАЗОВАТЕЛЬНОЕ УЧРЕЖДЕНИЕ "ДЕТСКИЙ САД №6 "КОЛОСОК" С. ХОДЫНИНО"</t>
  </si>
  <si>
    <t>6213008421</t>
  </si>
  <si>
    <t>6213009513</t>
  </si>
  <si>
    <t>ООО "ЭКО"</t>
  </si>
  <si>
    <t>6213009986</t>
  </si>
  <si>
    <t>ООО  «Водоканал плюс»</t>
  </si>
  <si>
    <t>6213010082</t>
  </si>
  <si>
    <t>ООО "АПК "РУСЬ"</t>
  </si>
  <si>
    <t>6213010131</t>
  </si>
  <si>
    <t>6213010452</t>
  </si>
  <si>
    <t>ООО "ЛогистикГрупп"</t>
  </si>
  <si>
    <t>6213010572</t>
  </si>
  <si>
    <t>ООО "Водоканал"</t>
  </si>
  <si>
    <t>6213010639</t>
  </si>
  <si>
    <t>6213010815</t>
  </si>
  <si>
    <t>МУНИЦИПАЛЬНОЕ БЮДЖЕТНОЕ ДОШКОЛЬНОЕ ОБРАЗОВАТЕЛЬНОЕ УЧРЕЖДЕНИЕ "ДЕТСКИЙ САД №10 "ЗОЛОТАЯ РЫБКА"</t>
  </si>
  <si>
    <t>6213010910</t>
  </si>
  <si>
    <t>6213011022</t>
  </si>
  <si>
    <t>6213011030</t>
  </si>
  <si>
    <t>АДМИНИСТРАЦИЯ ВАКИНСКОГО СЕЛЬСКОГО ПОСЕЛЕНИЯ</t>
  </si>
  <si>
    <t>6213011336</t>
  </si>
  <si>
    <t>АДМИНИСТРАЦИЯ АЛЕШИНСКОГО СЕЛЬСКОГО ПОСЕЛЕНИЯ</t>
  </si>
  <si>
    <t>6213012065</t>
  </si>
  <si>
    <t>АДМИНИСТРАЦИЯ ПОЩУПОВСКОГО СЕЛЬСКОГО ПОСЕЛЕНИЯ</t>
  </si>
  <si>
    <t>6213012080</t>
  </si>
  <si>
    <t>АДМИНИСТРАЦИЯ БАТУРИНСКОГО СЕЛЬСКОГО ПОСЕЛЕНИЯ</t>
  </si>
  <si>
    <t>6213012121</t>
  </si>
  <si>
    <t>6213012210</t>
  </si>
  <si>
    <t>ООО "ИНВЕСТ-АГРО"</t>
  </si>
  <si>
    <t>6213013414</t>
  </si>
  <si>
    <t>МБДОУ "ДЕТСКИЙ САД № 2 "ЖЕМЧУЖИНКА"</t>
  </si>
  <si>
    <t>6213013774</t>
  </si>
  <si>
    <t>ООО "СмартМеталл"</t>
  </si>
  <si>
    <t>6213014175</t>
  </si>
  <si>
    <t>АДМИНИСТРАЦИЯ ГЛЕБКОВСКОГО СЕЛЬСКОГО ПОСЕЛЕНИЯ</t>
  </si>
  <si>
    <t>6213015997</t>
  </si>
  <si>
    <t>АДМИНИСТРАЦИЯ ЧУРИЛКОВСКОГО СЕЛЬСКОГО ПОСЕЛЕНИЯ</t>
  </si>
  <si>
    <t>6213016013</t>
  </si>
  <si>
    <t>Администрация Баграмовского сельского поселения</t>
  </si>
  <si>
    <t>6213016091</t>
  </si>
  <si>
    <t>АДМИНИСТРАЦИЯ КУЗЬМИНСКОГО СЕЛЬСКОГО ПОСЕЛЕНИЯ</t>
  </si>
  <si>
    <t>6213016101</t>
  </si>
  <si>
    <t>ИП Бахшиев С.М.о</t>
  </si>
  <si>
    <t>621301946233</t>
  </si>
  <si>
    <t>6214000030</t>
  </si>
  <si>
    <t>6214000915</t>
  </si>
  <si>
    <t>ФКУ СИЗО-2 УФСИН РОССИИ ПО РЯЗАНСКОЙ ОБЛАСТИ</t>
  </si>
  <si>
    <t>6214003183</t>
  </si>
  <si>
    <t>6214005254</t>
  </si>
  <si>
    <t>6214005328</t>
  </si>
  <si>
    <t>6214005335</t>
  </si>
  <si>
    <t>СПК Ряжский Агроцентр</t>
  </si>
  <si>
    <t>6214006226</t>
  </si>
  <si>
    <t>Муниципальное казенное предприятие "Теплотехника № 2"</t>
  </si>
  <si>
    <t>6214006515</t>
  </si>
  <si>
    <t>СПК "Шувалово"</t>
  </si>
  <si>
    <t>6214006956</t>
  </si>
  <si>
    <t>6214007276</t>
  </si>
  <si>
    <t>6214007445</t>
  </si>
  <si>
    <t>6214007452</t>
  </si>
  <si>
    <t>ГКФХ Сконников Игорь Юрьевич</t>
  </si>
  <si>
    <t>621402506373</t>
  </si>
  <si>
    <t>ИП Куренков Михаил Вячеславович</t>
  </si>
  <si>
    <t>621500023127</t>
  </si>
  <si>
    <t>6215000322</t>
  </si>
  <si>
    <t>АО "ОКСКОЕ"</t>
  </si>
  <si>
    <t>6215000428</t>
  </si>
  <si>
    <t>АО «Рассвет»</t>
  </si>
  <si>
    <t>6215000717</t>
  </si>
  <si>
    <t>НЕПУБЛИЧНОЕ АО "МОСКОВСКОЕ"</t>
  </si>
  <si>
    <t>6215001100</t>
  </si>
  <si>
    <t>Федеральное казенное учреждение Исправительная колония №6 УФСИН России по Рязанской области</t>
  </si>
  <si>
    <t>6215002168</t>
  </si>
  <si>
    <t>6215004951</t>
  </si>
  <si>
    <t>6215007487</t>
  </si>
  <si>
    <t>6215007977</t>
  </si>
  <si>
    <t>АО "Рязанский свинокомплекс"</t>
  </si>
  <si>
    <t>6215008716</t>
  </si>
  <si>
    <t>6215009501</t>
  </si>
  <si>
    <t>ООО "ВЕТСАНУТИЛЬЗАВОД"</t>
  </si>
  <si>
    <t>6215011130</t>
  </si>
  <si>
    <t>6215012092</t>
  </si>
  <si>
    <t>СПК «Вышгородский»</t>
  </si>
  <si>
    <t>6215013258</t>
  </si>
  <si>
    <t>6215013346</t>
  </si>
  <si>
    <t>ООО "Союзптицепром"</t>
  </si>
  <si>
    <t>6215014325</t>
  </si>
  <si>
    <t>6215014413</t>
  </si>
  <si>
    <t>6215015431</t>
  </si>
  <si>
    <t>Администрация Тюшевского сельского поселения</t>
  </si>
  <si>
    <t>6215015745</t>
  </si>
  <si>
    <t>АДМИНИСТРАЦИЯ МУНИЦИПАЛЬНОГО ОБРАЗОВАНИЯ-ТУРЛАТОВСКОЕ СЕЛЬСКОЕ ПОСЕЛЕНИЕ РЯЗАНСКОГО МУНИЦИПАЛЬНОГО РАЙОНА РЯЗАНСКОЙ ОБЛАСТИ</t>
  </si>
  <si>
    <t>6215015819</t>
  </si>
  <si>
    <t>Администрация Искровского сельского поселения</t>
  </si>
  <si>
    <t>6215015833</t>
  </si>
  <si>
    <t>АДМИНИСТРАЦИЯ ПОДВЯЗЬЕВСКОГО СЕЛЬСКОГО ПОСЕЛЕНИЯ</t>
  </si>
  <si>
    <t>6215016435</t>
  </si>
  <si>
    <t>6215017573</t>
  </si>
  <si>
    <t>ГБУ "Областной аэропорт "Протасово"</t>
  </si>
  <si>
    <t>6215018471</t>
  </si>
  <si>
    <t>6215018513</t>
  </si>
  <si>
    <t>6215018827</t>
  </si>
  <si>
    <t>ООО «Ветбиоутильпредприятие»</t>
  </si>
  <si>
    <t>6215022260</t>
  </si>
  <si>
    <t xml:space="preserve">МУНИЦИПАЛЬНОЕ УНИТАРНОЕ ПРЕДПРИЯТИЕ ЖИЛИЩНО-КОММУНАЛЬНОГО ХОЗЯЙСТВА "БЫТ" МУНИЦИПАЛЬНОГО ОБРАЗОВАНИЯ - РЯЗАНСКИЙ МУНИЦИПАЛЬНЫЙ РАЙОН РЯЗАНСКОЙ ОБЛАСТИ </t>
  </si>
  <si>
    <t>6215023143</t>
  </si>
  <si>
    <t>6215023400</t>
  </si>
  <si>
    <t>МБУК "Ровновский ПДК"</t>
  </si>
  <si>
    <t>6215023640</t>
  </si>
  <si>
    <t>ООО "РязаньСкан"</t>
  </si>
  <si>
    <t>6215024059</t>
  </si>
  <si>
    <t>ООО "Соколовские колбасы"</t>
  </si>
  <si>
    <t>6215024556</t>
  </si>
  <si>
    <t>6215024891</t>
  </si>
  <si>
    <t>ООО "ЗАВОД ЖБИ - 5"</t>
  </si>
  <si>
    <t>6215025782</t>
  </si>
  <si>
    <t>6215026592</t>
  </si>
  <si>
    <t>ООО "РМ Групп"</t>
  </si>
  <si>
    <t>6215031056</t>
  </si>
  <si>
    <t>АДМИНИСТРАЦИЯ СЕМЕНОВСКОГО СЕЛЬСКОГО ПОСЕЛЕНИЯ</t>
  </si>
  <si>
    <t>6215031835</t>
  </si>
  <si>
    <t>ООО "АВЕСТА"</t>
  </si>
  <si>
    <t>6215032275</t>
  </si>
  <si>
    <t>ООО "ЖБК ТМ"</t>
  </si>
  <si>
    <t>6215032839</t>
  </si>
  <si>
    <t>6215033543</t>
  </si>
  <si>
    <t>6215034868</t>
  </si>
  <si>
    <t>ИП Рябишин Филипп Петрович</t>
  </si>
  <si>
    <t>621506658003</t>
  </si>
  <si>
    <t>ИП Романов Дмитрий Сергеевич</t>
  </si>
  <si>
    <t>621507910400</t>
  </si>
  <si>
    <t>621600001134</t>
  </si>
  <si>
    <t>ГКФХ Гусев Евгений Александрович</t>
  </si>
  <si>
    <t>621600007305</t>
  </si>
  <si>
    <t>АО "Сапожковское АТП"</t>
  </si>
  <si>
    <t>6216000170</t>
  </si>
  <si>
    <t>ГБУ РО «Сапожковская РБ»</t>
  </si>
  <si>
    <t>6216000685</t>
  </si>
  <si>
    <t>Администрация Сапожковского муниципального района Рязанской области</t>
  </si>
  <si>
    <t>6216000847</t>
  </si>
  <si>
    <t>ООО "РОБА"</t>
  </si>
  <si>
    <t>6216001946</t>
  </si>
  <si>
    <t>ООО "СТИМУЛ"</t>
  </si>
  <si>
    <t>6216002121</t>
  </si>
  <si>
    <t>МКП "САПОЖКОВСКОЕ ЖКХ"</t>
  </si>
  <si>
    <t>6216002210</t>
  </si>
  <si>
    <t>6216002668</t>
  </si>
  <si>
    <t>6216002724</t>
  </si>
  <si>
    <t>Администрация муниципального образования - Михеевское сельское поселение Сапожковского муниципального района Рязанской области</t>
  </si>
  <si>
    <t>6216098487</t>
  </si>
  <si>
    <t>Администрация муниципального образования - Морозово-Борковское сельское поселение сапожковского муниципального района Рязанской</t>
  </si>
  <si>
    <t>6216098504</t>
  </si>
  <si>
    <t>Администрация МО – Березниковское сельское поселение Сапожковского муниципального района Рязанской области</t>
  </si>
  <si>
    <t>6216098511</t>
  </si>
  <si>
    <t>Администрация МО- Канинское сельское поселение Сапожковского муниципального района Рязанской области</t>
  </si>
  <si>
    <t>6216098529</t>
  </si>
  <si>
    <t>6216098536</t>
  </si>
  <si>
    <t>6217000110</t>
  </si>
  <si>
    <t>СПК КОЛХОЗ "ПРАВДА"</t>
  </si>
  <si>
    <t>6217000504</t>
  </si>
  <si>
    <t>6217000920</t>
  </si>
  <si>
    <t>Сараевское райпо, ПК</t>
  </si>
  <si>
    <t>6217002646</t>
  </si>
  <si>
    <t>ООО "Ветеринарный Сервис"</t>
  </si>
  <si>
    <t>6217002678</t>
  </si>
  <si>
    <t>6217003463</t>
  </si>
  <si>
    <t>ООО "МАКСЫ"</t>
  </si>
  <si>
    <t>6217003569</t>
  </si>
  <si>
    <t>ООО "КРАСНАЯ ВЕРШИНА"</t>
  </si>
  <si>
    <t>6217003590</t>
  </si>
  <si>
    <t>ООО "СЫСОИ"</t>
  </si>
  <si>
    <t>6217003600</t>
  </si>
  <si>
    <t>ООО ТПК "ВЕРДОВСКИЙ МОЛОЧНЫЙ ЗАВОД"</t>
  </si>
  <si>
    <t>6217003640</t>
  </si>
  <si>
    <t>ООО «Вёрдазернопродукт»</t>
  </si>
  <si>
    <t>6217006680</t>
  </si>
  <si>
    <t>Муниципальное казенное предприятие "Ухоловский коммунальщик" Ухоловского городского поселения Ухоловского муниципального района Рязанской области</t>
  </si>
  <si>
    <t>6217007362</t>
  </si>
  <si>
    <t>ООО "Светлый путь"</t>
  </si>
  <si>
    <t>6217007820</t>
  </si>
  <si>
    <t>621700959890</t>
  </si>
  <si>
    <t>Ип Асадов И.А.</t>
  </si>
  <si>
    <t>621800014902</t>
  </si>
  <si>
    <t>621800032323</t>
  </si>
  <si>
    <t>6218003152</t>
  </si>
  <si>
    <t>6218003307</t>
  </si>
  <si>
    <t>6218003530</t>
  </si>
  <si>
    <t>6218003547</t>
  </si>
  <si>
    <t>6218004558</t>
  </si>
  <si>
    <t>ООО "СОТНИЦЫНСКИЙ ДРОЖЖЕВОЙ ЗАВОД"</t>
  </si>
  <si>
    <t>6218004928</t>
  </si>
  <si>
    <t>6218005093</t>
  </si>
  <si>
    <t>6218005689</t>
  </si>
  <si>
    <t xml:space="preserve"> АО Скопинский автоагрегатный завод</t>
  </si>
  <si>
    <t>6219000027</t>
  </si>
  <si>
    <t>Федеральное казенное учреждение Исправительная колония №5 УФСИН России по Рязанской области</t>
  </si>
  <si>
    <t>6219000122</t>
  </si>
  <si>
    <t>АО «Скопинское АТП»</t>
  </si>
  <si>
    <t>6219000235</t>
  </si>
  <si>
    <t>6219000330</t>
  </si>
  <si>
    <t>6219002151</t>
  </si>
  <si>
    <t>Администрация муниципального образования - Скопинский муниципальный район Рязанской области</t>
  </si>
  <si>
    <t>6219002391</t>
  </si>
  <si>
    <t>Федеральное казенное учреждение Колония поселения №4 УФСИН России по Рязанской области</t>
  </si>
  <si>
    <t>6219003243</t>
  </si>
  <si>
    <t>ООО АЛЬФА</t>
  </si>
  <si>
    <t>6219003638</t>
  </si>
  <si>
    <t>Сельскохозяйственный производственный кооператив "Полянская птицефабрика"</t>
  </si>
  <si>
    <t>6219005040</t>
  </si>
  <si>
    <t>6219005917</t>
  </si>
  <si>
    <t>6219006808</t>
  </si>
  <si>
    <t>6219007417</t>
  </si>
  <si>
    <t>6219007537</t>
  </si>
  <si>
    <t>6219007689</t>
  </si>
  <si>
    <t>6219007819</t>
  </si>
  <si>
    <t>ООО "КАЛИНИНСКОЕ"</t>
  </si>
  <si>
    <t>6219008322</t>
  </si>
  <si>
    <t>ООО "Аграрий"</t>
  </si>
  <si>
    <t>6219008682</t>
  </si>
  <si>
    <t>6219009069</t>
  </si>
  <si>
    <t>6220000335</t>
  </si>
  <si>
    <t>Индивидуальный предпиниматель Князев Николай Иванович</t>
  </si>
  <si>
    <t>622000273868</t>
  </si>
  <si>
    <t>НЕПУБЛИЧНОЕ АО "СПАССКИЙ КОЖЕВЕННЫЙ ЗАВОД"</t>
  </si>
  <si>
    <t>6220003262</t>
  </si>
  <si>
    <t>ФГБУ «ДТС «Кирицы» Минздрава России</t>
  </si>
  <si>
    <t>6220003343</t>
  </si>
  <si>
    <t>6220006552</t>
  </si>
  <si>
    <t>6220006753</t>
  </si>
  <si>
    <t>6220007041</t>
  </si>
  <si>
    <t>ГКУ РО "СПАССКОЕ ЛЕСНИЧЕСТВО"</t>
  </si>
  <si>
    <t>6220007250</t>
  </si>
  <si>
    <t>6220007860</t>
  </si>
  <si>
    <t>6220008253</t>
  </si>
  <si>
    <t>ООО "Импульс"</t>
  </si>
  <si>
    <t>6220008486</t>
  </si>
  <si>
    <t>ООО "СКС"</t>
  </si>
  <si>
    <t>6220008662</t>
  </si>
  <si>
    <t>6220008743</t>
  </si>
  <si>
    <t>ООО "Приокское мясо"</t>
  </si>
  <si>
    <t>6220009779</t>
  </si>
  <si>
    <t>МУНИЦИПАЛЬНОЕ КАЗЕННОЕ ПРЕДПРИЯТИЕ "ВОДОСТОК СПАССКОГО МУНИЦИПАЛЬНОГО РАЙОНА"</t>
  </si>
  <si>
    <t>6220010196</t>
  </si>
  <si>
    <t>6220010502</t>
  </si>
  <si>
    <t>АДМИНИСТРАЦИЯ КУТУКОВСКОГО СЕЛЬСКОГО ПОСЕЛЕНИЯ</t>
  </si>
  <si>
    <t>6220016198</t>
  </si>
  <si>
    <t>АДМИНИСТРАЦИЯ ПЕРКИНСКОГО СЕЛЬСКОГО ПОСЕЛЕНИЯ</t>
  </si>
  <si>
    <t>6220016208</t>
  </si>
  <si>
    <t>Администрация Спасск-Рязанского городского поселения</t>
  </si>
  <si>
    <t>6220016215</t>
  </si>
  <si>
    <t>Администрация Выжелесского Сельского Поселения</t>
  </si>
  <si>
    <t>6220016254</t>
  </si>
  <si>
    <t>Администрация Исадского сельского поселения</t>
  </si>
  <si>
    <t>6220016261</t>
  </si>
  <si>
    <t>Администрация Ижевского Сельского Поселения</t>
  </si>
  <si>
    <t>6220016293</t>
  </si>
  <si>
    <t>Администрация Гавриловского Сельского Поселения</t>
  </si>
  <si>
    <t>6220016310</t>
  </si>
  <si>
    <t>Администрация Панинского сельского поселения</t>
  </si>
  <si>
    <t>6220016575</t>
  </si>
  <si>
    <t>ИП ПЛАКСИН Е. В.</t>
  </si>
  <si>
    <t>622100000166</t>
  </si>
  <si>
    <t>ИП Алиева Дилара Гарахан Кызы</t>
  </si>
  <si>
    <t>622100002244</t>
  </si>
  <si>
    <t>АО "СТАРОЖИЛОВСКИЙ МОЛОЧНЫЙ КОМБИНАТ"</t>
  </si>
  <si>
    <t>6221000024</t>
  </si>
  <si>
    <t>ИП Гавриков Евгений Борисович</t>
  </si>
  <si>
    <t>622100012813</t>
  </si>
  <si>
    <t>622100013486</t>
  </si>
  <si>
    <t>КОЛХОЗ "ШЕЛКОВСКОЙ"</t>
  </si>
  <si>
    <t>6221000151</t>
  </si>
  <si>
    <t>СТАРОЖИЛОВСКОЕ РАЙПО</t>
  </si>
  <si>
    <t>6221000240</t>
  </si>
  <si>
    <t>6221000465</t>
  </si>
  <si>
    <t>Администрация Старожиловского муниципального района</t>
  </si>
  <si>
    <t>6221000634</t>
  </si>
  <si>
    <t>6221000673</t>
  </si>
  <si>
    <t>6221002448</t>
  </si>
  <si>
    <t>ООО "Хлеб"</t>
  </si>
  <si>
    <t>6221002455</t>
  </si>
  <si>
    <t>6221002494</t>
  </si>
  <si>
    <t>ООО "ИМЕНИ КРУПСКОЙ"</t>
  </si>
  <si>
    <t>6221002504</t>
  </si>
  <si>
    <t>622100250991</t>
  </si>
  <si>
    <t>ООО "ПРИВОЛЬНОЕ"</t>
  </si>
  <si>
    <t>6221002631</t>
  </si>
  <si>
    <t>АДМИНИСТРАЦИЯ ГУЛЫНСКОГО СЕЛЬСКОГО ПОСЕЛЕНИЯ СТАРОЖИЛОВСКОГО МУНИЦИПАЛЬНОГО РАЙОНА</t>
  </si>
  <si>
    <t>6221002744</t>
  </si>
  <si>
    <t>АДМИНИСТРАЦИЯ СТОЛПЯНСКОГО СЕЛЬСКОГО ПОСЕЛЕНИЯ СТАРОЖИЛОВСКОГО МУНИЦИПАЛЬНОГО РАЙОНА РЯЗАНСКОЙ ОБЛАСТИ</t>
  </si>
  <si>
    <t>6221002769</t>
  </si>
  <si>
    <t>Администрация Истьинского  сельского поселения Старожиловского муниципального района Рязанской области</t>
  </si>
  <si>
    <t>6221002832</t>
  </si>
  <si>
    <t>ООО "ПОЛИГОН"</t>
  </si>
  <si>
    <t>6221003480</t>
  </si>
  <si>
    <t>ООО "Старожиловское ЖКХ"</t>
  </si>
  <si>
    <t>6221003498</t>
  </si>
  <si>
    <t>622100357173</t>
  </si>
  <si>
    <t>6221003836</t>
  </si>
  <si>
    <t>622100413727</t>
  </si>
  <si>
    <t>622100413808</t>
  </si>
  <si>
    <t>ООО "АГРОХИМ"</t>
  </si>
  <si>
    <t>6221004205</t>
  </si>
  <si>
    <t>ИП Сорокина Светлана Валентиновна</t>
  </si>
  <si>
    <t>622100705286</t>
  </si>
  <si>
    <t>622101293701</t>
  </si>
  <si>
    <t>АО "Ухоловский молочный завод"</t>
  </si>
  <si>
    <t>6222000027</t>
  </si>
  <si>
    <t>6222000059</t>
  </si>
  <si>
    <t>6222000690</t>
  </si>
  <si>
    <t>КООПХОЗ "ТРУД"</t>
  </si>
  <si>
    <t>6222001278</t>
  </si>
  <si>
    <t>6222001694</t>
  </si>
  <si>
    <t>6222001736</t>
  </si>
  <si>
    <t>6223000870</t>
  </si>
  <si>
    <t>ООО "Гранит"</t>
  </si>
  <si>
    <t>6223001168</t>
  </si>
  <si>
    <t>622300117468</t>
  </si>
  <si>
    <t>ООО "ПРОТАСЬЕВО"</t>
  </si>
  <si>
    <t>6223001626</t>
  </si>
  <si>
    <t>6223001640</t>
  </si>
  <si>
    <t>6223001785</t>
  </si>
  <si>
    <t>6223002010</t>
  </si>
  <si>
    <t>6223002041</t>
  </si>
  <si>
    <t>6223002073</t>
  </si>
  <si>
    <t>6223002330</t>
  </si>
  <si>
    <t>6224000086</t>
  </si>
  <si>
    <t>Открытое АО "Автоколонна № 1663"</t>
  </si>
  <si>
    <t>6224001153</t>
  </si>
  <si>
    <t>Рязанский колледж культуры, ОГБПОУ</t>
  </si>
  <si>
    <t>6224002171</t>
  </si>
  <si>
    <t>6224002407</t>
  </si>
  <si>
    <t>6224003538</t>
  </si>
  <si>
    <t>6224003834</t>
  </si>
  <si>
    <t>6224005493</t>
  </si>
  <si>
    <t>6224005581</t>
  </si>
  <si>
    <t>6224006458</t>
  </si>
  <si>
    <t>МКП "ЖКХ Городское"</t>
  </si>
  <si>
    <t>6224007074</t>
  </si>
  <si>
    <t>ООО "Горизонт"</t>
  </si>
  <si>
    <t>6224132162</t>
  </si>
  <si>
    <t>6225000530</t>
  </si>
  <si>
    <t>Производственно-коммерческое непубличное АО "ОПС-Шилово"</t>
  </si>
  <si>
    <t>6225000603</t>
  </si>
  <si>
    <t>Шиловское МУПТЭС</t>
  </si>
  <si>
    <t>6225000882</t>
  </si>
  <si>
    <t>6225000890</t>
  </si>
  <si>
    <t>Лесновское муниципальное унитарное предприятие жилищно-коммунального хозяйства муниципального образования - Лесновского муниципального района Рязанской области</t>
  </si>
  <si>
    <t>6225001565</t>
  </si>
  <si>
    <t>ФИНАНСОВО-КАЗНАЧЕЙСКОЕ УПРАВЛЕНИЕ АДМИНИСТРАЦИИ ШИЛОВСКОГО МУНИЦИПАЛЬНОГО РАЙОНА</t>
  </si>
  <si>
    <t>6225002520</t>
  </si>
  <si>
    <t>Администрация Шиловского муниципального района</t>
  </si>
  <si>
    <t>6225002583</t>
  </si>
  <si>
    <t>Государственное бюджетное стационарное учреждение Рязанской области «Шиловский дом-интернат общего типа для престарелых и инвалидов»</t>
  </si>
  <si>
    <t>6225004703</t>
  </si>
  <si>
    <t>МБОУ «Шиловская СОШ №3»</t>
  </si>
  <si>
    <t>6225004968</t>
  </si>
  <si>
    <t>6225005009</t>
  </si>
  <si>
    <t>МБОУ "Шиловская СОШ №1"</t>
  </si>
  <si>
    <t>6225005792</t>
  </si>
  <si>
    <t>детский сад № 1 п.Шилово</t>
  </si>
  <si>
    <t>6225006193</t>
  </si>
  <si>
    <t>6225006404</t>
  </si>
  <si>
    <t>МБОУ "Инякинская  СОШ"</t>
  </si>
  <si>
    <t>6225006838</t>
  </si>
  <si>
    <t>ООО "МОСОЛОВО"</t>
  </si>
  <si>
    <t>6225006877</t>
  </si>
  <si>
    <t>6225007091</t>
  </si>
  <si>
    <t>6225007172</t>
  </si>
  <si>
    <t>Общество с ограниченноой ответственностью "Желудёво"</t>
  </si>
  <si>
    <t>6225007180</t>
  </si>
  <si>
    <t>Администрация Мосоловского сельского поселения</t>
  </si>
  <si>
    <t>6225007662</t>
  </si>
  <si>
    <t>Дума Шиловского муниципального района</t>
  </si>
  <si>
    <t>6225007670</t>
  </si>
  <si>
    <t>Администрация Лесновского городского поселения</t>
  </si>
  <si>
    <t>6225007694</t>
  </si>
  <si>
    <t>АДМИНИСТРАЦИЯ З-ПОЧИНКОВСКОГО С/ПОСЕЛЕНИЯ</t>
  </si>
  <si>
    <t>6225007736</t>
  </si>
  <si>
    <t>Администрация Тимошкинского сельского поселения</t>
  </si>
  <si>
    <t>6225007831</t>
  </si>
  <si>
    <t>АДМИНИСТРАЦИЯ АДЕЛИНСКОГО СЕЛЬСКОГО ПОСЕЛЕНИЯ</t>
  </si>
  <si>
    <t>6225007856</t>
  </si>
  <si>
    <t>Администрация Ибредского сельского поселения</t>
  </si>
  <si>
    <t>6225007870</t>
  </si>
  <si>
    <t>Администрация Ерахтурского сельского поселения</t>
  </si>
  <si>
    <t>6225007895</t>
  </si>
  <si>
    <t>Администрация Санского сельского поселения</t>
  </si>
  <si>
    <t>6225007937</t>
  </si>
  <si>
    <t>Администрация Тырновского сельского поселения Шиловского муниципального района Рязанской области</t>
  </si>
  <si>
    <t>6225007983</t>
  </si>
  <si>
    <t>Администрация Желудевского сельского поселения</t>
  </si>
  <si>
    <t>6225007990</t>
  </si>
  <si>
    <t>6225008306</t>
  </si>
  <si>
    <t>Контрольно-счетная комиссия</t>
  </si>
  <si>
    <t>6225008352</t>
  </si>
  <si>
    <t>6225008458</t>
  </si>
  <si>
    <t>6225008641</t>
  </si>
  <si>
    <t>6225008659</t>
  </si>
  <si>
    <t>6225008666</t>
  </si>
  <si>
    <t>ГКУ РО «Ерахтурское лесничество»</t>
  </si>
  <si>
    <t>6225008673</t>
  </si>
  <si>
    <t>6225008803</t>
  </si>
  <si>
    <t>ТЗК "КООППРОДУКТЫ"</t>
  </si>
  <si>
    <t>6225008881</t>
  </si>
  <si>
    <t>6225009028</t>
  </si>
  <si>
    <t>ГАУ ДО РО "СШ "АРЕНА"</t>
  </si>
  <si>
    <t>6225009035</t>
  </si>
  <si>
    <t>6225009405</t>
  </si>
  <si>
    <t>ПРОДЛАЙН</t>
  </si>
  <si>
    <t>6225009927</t>
  </si>
  <si>
    <t>ООО "Кварцевые технологии"</t>
  </si>
  <si>
    <t>6225010111</t>
  </si>
  <si>
    <t>УНИВЕРМАГ</t>
  </si>
  <si>
    <t>6225010256</t>
  </si>
  <si>
    <t>6225010432</t>
  </si>
  <si>
    <t>6225010464</t>
  </si>
  <si>
    <t>ООО "Завод напитков"</t>
  </si>
  <si>
    <t>6225011193</t>
  </si>
  <si>
    <t>Администрация Задубровского Сельского Поселения, МКУ</t>
  </si>
  <si>
    <t>6225011235</t>
  </si>
  <si>
    <t>Администрация муниципального образования - Инякинское сельское поселение Шиловского муниципального района Рязанской области</t>
  </si>
  <si>
    <t>6225011242</t>
  </si>
  <si>
    <t>ООО "Недвижимость"</t>
  </si>
  <si>
    <t>6225011281</t>
  </si>
  <si>
    <t>МКУ "ЦОДА"</t>
  </si>
  <si>
    <t>6225011443</t>
  </si>
  <si>
    <t>ООО "Графика"</t>
  </si>
  <si>
    <t>6225011556</t>
  </si>
  <si>
    <t>ООО "КАРАНДАШНАЯ ФАБРИКА "КРАСИН"</t>
  </si>
  <si>
    <t>6225011588</t>
  </si>
  <si>
    <t>ИП Гойлик Татьяна Валерьевна</t>
  </si>
  <si>
    <t>622503159294</t>
  </si>
  <si>
    <t>622505384425</t>
  </si>
  <si>
    <t>6226001053</t>
  </si>
  <si>
    <t>6226001840</t>
  </si>
  <si>
    <t>ООО "САМПО"</t>
  </si>
  <si>
    <t>6226003043</t>
  </si>
  <si>
    <t>МУНИЦИПАЛЬНОЕ БЮДЖЕТНОЕ ОБЩЕОБРАЗОВАТЕЛЬНОЕ УЧРЕЖДЕНИЕ "СРЕДНЯЯ ШКОЛА №6 ИМЕНИ АДМИРАЛА А.П. АВИНОВА" МУНИЦИПАЛЬНОГО ОБРАЗОВАНИЯ - ГОРОДСКОЙ ОКРУГ ГОРОД КАСИМОВ</t>
  </si>
  <si>
    <t>6226003318</t>
  </si>
  <si>
    <t>6226004093</t>
  </si>
  <si>
    <t>МУНИЦИПАЛЬНОЕ БЮДЖЕТНОЕ ОБЩЕОБРАЗОВАТЕЛЬНОЕ УЧРЕЖДЕНИЕ "СРЕДНЯЯ ШКОЛА № 4" МУНИЦИПАЛЬНОГО ОБРАЗОВАНИЯ - ГОРОДСКОЙ ОКРУГ ГОРОД КАСИМОВ</t>
  </si>
  <si>
    <t>6226005097</t>
  </si>
  <si>
    <t>МУНИЦИПАЛЬНОЕ БЮДЖЕТНОЕ ДОШКОЛЬНОЕ ОБРАЗОВАТЕЛЬНОЕ УЧРЕЖДЕНИЕ "ДЕТСКИЙ САД №17" МУНИЦИПАЛЬНОГО ОБРАЗОВАНИЯ - ГОРОДСКОЙ ОКРУГ ГОРОД КАСИМОВ</t>
  </si>
  <si>
    <t>6226005210</t>
  </si>
  <si>
    <t>6226005883</t>
  </si>
  <si>
    <t>АО "Приокский завод цветных металлов"</t>
  </si>
  <si>
    <t>6226006397</t>
  </si>
  <si>
    <t>6226006894</t>
  </si>
  <si>
    <t>6226006943</t>
  </si>
  <si>
    <t>ООО "КАСИМОВКООПХЛЕБ"</t>
  </si>
  <si>
    <t>6226007440</t>
  </si>
  <si>
    <t>6226008901</t>
  </si>
  <si>
    <t>Государственное казенное учреждение Рязанской области "Касимовское лесничество"</t>
  </si>
  <si>
    <t>6226009278</t>
  </si>
  <si>
    <t>6226010890</t>
  </si>
  <si>
    <t>ООО "УТИЛИЗАЦИЯ"</t>
  </si>
  <si>
    <t>6226011380</t>
  </si>
  <si>
    <t>6226012200</t>
  </si>
  <si>
    <t>МКП "КАСИМОВСЕРВИС"</t>
  </si>
  <si>
    <t>6226013002</t>
  </si>
  <si>
    <t>ИП Афонина Ольга Владимировна</t>
  </si>
  <si>
    <t>622601335808</t>
  </si>
  <si>
    <t>6226014246</t>
  </si>
  <si>
    <t>ГКФХ Бородин Евгений Игоревич</t>
  </si>
  <si>
    <t>622660649500</t>
  </si>
  <si>
    <t>622660729434</t>
  </si>
  <si>
    <t>6227000239</t>
  </si>
  <si>
    <t>АО ФИРМА "КРЕМАС"</t>
  </si>
  <si>
    <t>6227000863</t>
  </si>
  <si>
    <t>Муниципальное унитарное предприятие города Рязани "Рязанское муниципальное предприятие тепловых сетей"</t>
  </si>
  <si>
    <t>6227000888</t>
  </si>
  <si>
    <t>ООО "Транспортник"</t>
  </si>
  <si>
    <t>6227001578</t>
  </si>
  <si>
    <t>ПРИО-ВНЕШТОРГБАНК (ПАО)</t>
  </si>
  <si>
    <t>6227001779</t>
  </si>
  <si>
    <t>Муниципальное унитарное предприятие города Рязани «Управление Рязанского троллейбуса»</t>
  </si>
  <si>
    <t>6227003141</t>
  </si>
  <si>
    <t>6227003254</t>
  </si>
  <si>
    <t>6227003293</t>
  </si>
  <si>
    <t>6227003840</t>
  </si>
  <si>
    <t>6227004160</t>
  </si>
  <si>
    <t>6227004811</t>
  </si>
  <si>
    <t>АО "АВТОКОЛОННА № 1132"</t>
  </si>
  <si>
    <t>6227004900</t>
  </si>
  <si>
    <t>6227005565</t>
  </si>
  <si>
    <t>6227006520</t>
  </si>
  <si>
    <t>6227006897</t>
  </si>
  <si>
    <t>АО "РНПК"</t>
  </si>
  <si>
    <t>6227007322</t>
  </si>
  <si>
    <t>ГУП РО "РГРЭС"</t>
  </si>
  <si>
    <t>6227007428</t>
  </si>
  <si>
    <t>МБУ "ДБГ"</t>
  </si>
  <si>
    <t>6227007450</t>
  </si>
  <si>
    <t>6227007481</t>
  </si>
  <si>
    <t>6227007509</t>
  </si>
  <si>
    <t>6227007562</t>
  </si>
  <si>
    <t>ООО «РН-Смазочные материалы»</t>
  </si>
  <si>
    <t>6227007682</t>
  </si>
  <si>
    <t>ООО СПЕЦТЕХМОНТАЖ</t>
  </si>
  <si>
    <t>6227007918</t>
  </si>
  <si>
    <t>ООО "Рельеф-Центр"</t>
  </si>
  <si>
    <t>6227009062</t>
  </si>
  <si>
    <t>Металлсплав, ООО</t>
  </si>
  <si>
    <t>6227009376</t>
  </si>
  <si>
    <t>ИП Сорокин Андрей Владимирович</t>
  </si>
  <si>
    <t>622700976908</t>
  </si>
  <si>
    <t>6227009810</t>
  </si>
  <si>
    <t>6227010131</t>
  </si>
  <si>
    <t>ООО "ЦЕНТРКОМ"</t>
  </si>
  <si>
    <t>6227010614</t>
  </si>
  <si>
    <t>6227011537</t>
  </si>
  <si>
    <t>6227011576</t>
  </si>
  <si>
    <t>ИП Булыгин Ю.А.</t>
  </si>
  <si>
    <t>622701611385</t>
  </si>
  <si>
    <t>622705099087</t>
  </si>
  <si>
    <t>ИП Ларин Алексей Николаевич</t>
  </si>
  <si>
    <t>622705902890</t>
  </si>
  <si>
    <t>622708343449</t>
  </si>
  <si>
    <t>ИП Кулешов С.А.</t>
  </si>
  <si>
    <t>622708348736</t>
  </si>
  <si>
    <t>ИП Шишов Н.О.</t>
  </si>
  <si>
    <t>622708813126</t>
  </si>
  <si>
    <t>ИП Хубутия Л.Р.</t>
  </si>
  <si>
    <t>622709341557</t>
  </si>
  <si>
    <t>ООО "С А С"</t>
  </si>
  <si>
    <t>6228000016</t>
  </si>
  <si>
    <t>АО "Рязанский кирпичный завод"</t>
  </si>
  <si>
    <t>6228000351</t>
  </si>
  <si>
    <t>6228000908</t>
  </si>
  <si>
    <t>6228001066</t>
  </si>
  <si>
    <t>622800178243</t>
  </si>
  <si>
    <t>ООО "РЯЗАНЬАВТО"</t>
  </si>
  <si>
    <t>6228001789</t>
  </si>
  <si>
    <t>АО "РПК "ХМЕЛЁФФ"</t>
  </si>
  <si>
    <t>6228002327</t>
  </si>
  <si>
    <t>6228003338</t>
  </si>
  <si>
    <t>ООО "СФАТ - РЯЗАНЬ"</t>
  </si>
  <si>
    <t>6228003585</t>
  </si>
  <si>
    <t>622800412704</t>
  </si>
  <si>
    <t>6228004300</t>
  </si>
  <si>
    <t>ООО "УЛЫБКА"</t>
  </si>
  <si>
    <t>6228006917</t>
  </si>
  <si>
    <t>6228007565</t>
  </si>
  <si>
    <t>6228008135</t>
  </si>
  <si>
    <t>МАУК "Дворец молодежи города Рязани"</t>
  </si>
  <si>
    <t>6228009072</t>
  </si>
  <si>
    <t>6228009851</t>
  </si>
  <si>
    <t>ОАО "Рязаньстрой"</t>
  </si>
  <si>
    <t>6228011794</t>
  </si>
  <si>
    <t>МБОУ "Многопрофильная школа № 17"</t>
  </si>
  <si>
    <t>6228011811</t>
  </si>
  <si>
    <t>Детский сад № 29, МБДОУ</t>
  </si>
  <si>
    <t>6228012163</t>
  </si>
  <si>
    <t>6228013150</t>
  </si>
  <si>
    <t>Федеральное государственное бюджетное образовательное учреждение высшего образования "Рязанский государственный медицинский университет имени академика И.П. Павлова" Министерства здравоохранения Российской Федерации</t>
  </si>
  <si>
    <t>6228013199</t>
  </si>
  <si>
    <t>6228017838</t>
  </si>
  <si>
    <t>ГБУ РО "ГКБСМП"</t>
  </si>
  <si>
    <t>6228020069</t>
  </si>
  <si>
    <t>МБДОУ "Детский сад № 73"</t>
  </si>
  <si>
    <t>6228021062</t>
  </si>
  <si>
    <t>МБДОУ "ДЕТСКИЙ САД № 12"</t>
  </si>
  <si>
    <t>6228021094</t>
  </si>
  <si>
    <t>6228023158</t>
  </si>
  <si>
    <t>6228023165</t>
  </si>
  <si>
    <t>6228023817</t>
  </si>
  <si>
    <t>Муниципальное унитарное предприятие г.Рязани "Эколозащита"</t>
  </si>
  <si>
    <t>6228032064</t>
  </si>
  <si>
    <t>6228033710</t>
  </si>
  <si>
    <t>6228034150</t>
  </si>
  <si>
    <t>МБДОУ "ДЕТСКИЙ САД № 109"</t>
  </si>
  <si>
    <t>6228035072</t>
  </si>
  <si>
    <t>МБДОУ "ДЕТСКИЙ САД № 139"</t>
  </si>
  <si>
    <t>6228035080</t>
  </si>
  <si>
    <t>6228036358</t>
  </si>
  <si>
    <t>6228036911</t>
  </si>
  <si>
    <t>МБОУ "ШКОЛА № 54"</t>
  </si>
  <si>
    <t>6228037224</t>
  </si>
  <si>
    <t>МБОУ "Школа №16"</t>
  </si>
  <si>
    <t>6228038147</t>
  </si>
  <si>
    <t>БОУ "ШКОЛА №13"</t>
  </si>
  <si>
    <t>6228038242</t>
  </si>
  <si>
    <t>МБОУ "Школа №57"</t>
  </si>
  <si>
    <t>6228038281</t>
  </si>
  <si>
    <t>МБОУ "Школа № 64"</t>
  </si>
  <si>
    <t>6228038348</t>
  </si>
  <si>
    <t>МБОУ "Школа N 19(25)"</t>
  </si>
  <si>
    <t>6228038429</t>
  </si>
  <si>
    <t>ООО "ЗАВОД АЛЮМИНИЕВЫХ СПЛАВОВ"</t>
  </si>
  <si>
    <t>6228040682</t>
  </si>
  <si>
    <t>МБДОУ "ДЕТСКИЙ САД № 80"</t>
  </si>
  <si>
    <t>6228040837</t>
  </si>
  <si>
    <t>МБДОУ "ЦЕНТР РАЗВИТИЯ РЕБЕНКА - ДЕТСКИЙ САД № 143"</t>
  </si>
  <si>
    <t>6228040844</t>
  </si>
  <si>
    <t>МБДОУ "Детский сад №145"</t>
  </si>
  <si>
    <t>6228040996</t>
  </si>
  <si>
    <t>Детский сад № 116, МБДОУ</t>
  </si>
  <si>
    <t>6228041020</t>
  </si>
  <si>
    <t>МБДОУ "ДЕТСКИЙ САД № 102"</t>
  </si>
  <si>
    <t>6228042288</t>
  </si>
  <si>
    <t>МБДОУ "ДЕТСКИЙ САД № 43"</t>
  </si>
  <si>
    <t>6228042295</t>
  </si>
  <si>
    <t>МБДОУ "ДЕТСКИЙ САД № 136"</t>
  </si>
  <si>
    <t>6228042520</t>
  </si>
  <si>
    <t>МБДОУ "ДЕТСКИЙ САД № 84"</t>
  </si>
  <si>
    <t>6228043517</t>
  </si>
  <si>
    <t>6228050232</t>
  </si>
  <si>
    <t>ООО "ПРОМСПЕЦСТРОЙ"</t>
  </si>
  <si>
    <t>6228051532</t>
  </si>
  <si>
    <t>6228052198</t>
  </si>
  <si>
    <t>6228052656</t>
  </si>
  <si>
    <t>622810622274</t>
  </si>
  <si>
    <t>Ерошин Николай Валентинович, ИП</t>
  </si>
  <si>
    <t>622811043255</t>
  </si>
  <si>
    <t>Федеральное государственное бюджетное образовательное учреждение высшего образования "Рязанский государственный агротехнологический университет имени П.А.Костычева"</t>
  </si>
  <si>
    <t>6229000643</t>
  </si>
  <si>
    <t>6229001012</t>
  </si>
  <si>
    <t>6229001340</t>
  </si>
  <si>
    <t>АО МПК "ЦЕНТРТРАНС"</t>
  </si>
  <si>
    <t>6229002993</t>
  </si>
  <si>
    <t>ПАО ЗАВОД "КРАСНОЕ ЗНАМЯ"</t>
  </si>
  <si>
    <t>6229004711</t>
  </si>
  <si>
    <t>АО "ИНСТИТУТ "РЯЗОРГСТАНКИНПРОМ"</t>
  </si>
  <si>
    <t>6229004736</t>
  </si>
  <si>
    <t>Закрытое АО "Рязанский завод силикатных изделий"</t>
  </si>
  <si>
    <t>6229005352</t>
  </si>
  <si>
    <t>ОАО "РЯЗАНСКИЙ ОПЫТНЫЙ РЕМОНТНЫЙ ЗАВОД"</t>
  </si>
  <si>
    <t>6229007423</t>
  </si>
  <si>
    <t>622900755688</t>
  </si>
  <si>
    <t>6229008096</t>
  </si>
  <si>
    <t>ОАО РППЖТ</t>
  </si>
  <si>
    <t>6229009131</t>
  </si>
  <si>
    <t>ПАО "Тяжпрессмаш"</t>
  </si>
  <si>
    <t>6229009163</t>
  </si>
  <si>
    <t>6229019796</t>
  </si>
  <si>
    <t>ООО АВТОВЕСТ</t>
  </si>
  <si>
    <t>6229022781</t>
  </si>
  <si>
    <t>6229023087</t>
  </si>
  <si>
    <t>6229024796</t>
  </si>
  <si>
    <t>6229024891</t>
  </si>
  <si>
    <t>МБДОУ "Детский сад №16"</t>
  </si>
  <si>
    <t>6229024926</t>
  </si>
  <si>
    <t>МБДОУ "ДЕТСКИЙ САД № 28"</t>
  </si>
  <si>
    <t>6229024940</t>
  </si>
  <si>
    <t>МБДОУ "Детский сад N107"</t>
  </si>
  <si>
    <t>6229024965</t>
  </si>
  <si>
    <t>Детский сад № 148, МАДОУ</t>
  </si>
  <si>
    <t>6229024997</t>
  </si>
  <si>
    <t>МБОУ "Школа № 70"</t>
  </si>
  <si>
    <t>6229025285</t>
  </si>
  <si>
    <t>МБДОУ "ДЕТСКИЙ САД № 154"</t>
  </si>
  <si>
    <t>6229025334</t>
  </si>
  <si>
    <t>Школа-интернат, МБОУ</t>
  </si>
  <si>
    <t>6229025341</t>
  </si>
  <si>
    <t>МБОУ "ШКОЛА № 65"</t>
  </si>
  <si>
    <t>6229025359</t>
  </si>
  <si>
    <t>МБОУ "Школа № 40"</t>
  </si>
  <si>
    <t>6229025366</t>
  </si>
  <si>
    <t>6229026056</t>
  </si>
  <si>
    <t>МБДОУ "ДЕТСКИЙ САД № 115"</t>
  </si>
  <si>
    <t>6229026850</t>
  </si>
  <si>
    <t>МБДОУ "ДЕТСКИЙ САД № 137"</t>
  </si>
  <si>
    <t>6229026930</t>
  </si>
  <si>
    <t>МБДОУ "ДЕТСКИЙ САД N103"</t>
  </si>
  <si>
    <t>6229026970</t>
  </si>
  <si>
    <t>МБДОУ "ДЕТСКИЙ САД № 76"</t>
  </si>
  <si>
    <t>6229027148</t>
  </si>
  <si>
    <t>Муниципальное бюджетное дошкольное образовательное учреждение "Детский сад №151"</t>
  </si>
  <si>
    <t>6229027155</t>
  </si>
  <si>
    <t>МБДОУ "Детский сад №135"</t>
  </si>
  <si>
    <t>6229027170</t>
  </si>
  <si>
    <t>МБДОУ "ДЕТСКИЙ САД № 93"</t>
  </si>
  <si>
    <t>6229027370</t>
  </si>
  <si>
    <t>МУНИЦИПАЛЬНОЕ БЮДЖЕТНОЕ ДОШКОЛЬНОЕ ОБРАЗОВАТЕЛЬНОЕ УЧРЕЖДЕНИЕ "ДЕТСКИЙ САД № 104"</t>
  </si>
  <si>
    <t>6229027540</t>
  </si>
  <si>
    <t>6229027839</t>
  </si>
  <si>
    <t>6229028254</t>
  </si>
  <si>
    <t>МБДОУ "ДЕТСКИЙ САД № 128"</t>
  </si>
  <si>
    <t>6229028511</t>
  </si>
  <si>
    <t>6229029314</t>
  </si>
  <si>
    <t>Федеральное казенное учреждение Исправительная колония №2 УФСИН России по Рязанской области</t>
  </si>
  <si>
    <t>6229029473</t>
  </si>
  <si>
    <t>ООО ЗАВОД РУСНИТ</t>
  </si>
  <si>
    <t>6229029811</t>
  </si>
  <si>
    <t>6229031754</t>
  </si>
  <si>
    <t>6229032532</t>
  </si>
  <si>
    <t>6229032684</t>
  </si>
  <si>
    <t>ИП ПРОНИН В.А.</t>
  </si>
  <si>
    <t>622903275753</t>
  </si>
  <si>
    <t>ООО "НБ-Логистик"</t>
  </si>
  <si>
    <t>6229034473</t>
  </si>
  <si>
    <t>ООО "СМУ-44"</t>
  </si>
  <si>
    <t>6229038647</t>
  </si>
  <si>
    <t>Общество с ограниченной ответсвенностью "Промышленная компания "Стеклокомпозит"</t>
  </si>
  <si>
    <t>6229040420</t>
  </si>
  <si>
    <t>ООО "Д-ЛИНК ТРЕЙД"</t>
  </si>
  <si>
    <t>6229040685</t>
  </si>
  <si>
    <t>6229042107</t>
  </si>
  <si>
    <t>6229047842</t>
  </si>
  <si>
    <t>6229048130</t>
  </si>
  <si>
    <t>ООО "МЕГААЛЬЯНС"</t>
  </si>
  <si>
    <t>6229048966</t>
  </si>
  <si>
    <t>6229049014</t>
  </si>
  <si>
    <t xml:space="preserve">ООО "Фрактал" </t>
  </si>
  <si>
    <t>6229054293</t>
  </si>
  <si>
    <t>ИП Малахова Я.В.</t>
  </si>
  <si>
    <t>622905460487</t>
  </si>
  <si>
    <t>6229055635</t>
  </si>
  <si>
    <t>6229058756</t>
  </si>
  <si>
    <t>АО "360 АРЗ"</t>
  </si>
  <si>
    <t>6229059220</t>
  </si>
  <si>
    <t>АО "РКБ "ГЛОБУС"</t>
  </si>
  <si>
    <t>6229060995</t>
  </si>
  <si>
    <t>ООО «БИОСПЕКТР»</t>
  </si>
  <si>
    <t>6229063594</t>
  </si>
  <si>
    <t>6229064502</t>
  </si>
  <si>
    <t>АО "ИНТЕРКРОСС"</t>
  </si>
  <si>
    <t>6229064887</t>
  </si>
  <si>
    <t>ООО "РУСВАТА"</t>
  </si>
  <si>
    <t>6229064929</t>
  </si>
  <si>
    <t>6229066394</t>
  </si>
  <si>
    <t>ООО "МИРАЙ"</t>
  </si>
  <si>
    <t>6229067165</t>
  </si>
  <si>
    <t>6229068560</t>
  </si>
  <si>
    <t>6229068842</t>
  </si>
  <si>
    <t>6229068970</t>
  </si>
  <si>
    <t>ООО "МПА"</t>
  </si>
  <si>
    <t>6229069211</t>
  </si>
  <si>
    <t>ООО "РНГС"</t>
  </si>
  <si>
    <t>6229069660</t>
  </si>
  <si>
    <t>6229070217</t>
  </si>
  <si>
    <t>ООО "МРТ И КТ"</t>
  </si>
  <si>
    <t>6229070390</t>
  </si>
  <si>
    <t>6229070665</t>
  </si>
  <si>
    <t>ООО "НПП "АЛЕКСАНДР"</t>
  </si>
  <si>
    <t>6229072775</t>
  </si>
  <si>
    <t>6229073095</t>
  </si>
  <si>
    <t>6229073112</t>
  </si>
  <si>
    <t>6229073240</t>
  </si>
  <si>
    <t>ООО "КС"</t>
  </si>
  <si>
    <t>6229077759</t>
  </si>
  <si>
    <t>6229077967</t>
  </si>
  <si>
    <t>6229081554</t>
  </si>
  <si>
    <t>ГАУ ДО РО "СШОР "Академия единоборств"</t>
  </si>
  <si>
    <t>6229087267</t>
  </si>
  <si>
    <t>6229087436</t>
  </si>
  <si>
    <t>6229089754</t>
  </si>
  <si>
    <t>6229090076</t>
  </si>
  <si>
    <t>ООО "РязВторРесурс"</t>
  </si>
  <si>
    <t>6229090830</t>
  </si>
  <si>
    <t>6229093334</t>
  </si>
  <si>
    <t>6229094793</t>
  </si>
  <si>
    <t>6229095885</t>
  </si>
  <si>
    <t>ООО " Сивирина"</t>
  </si>
  <si>
    <t>6229097385</t>
  </si>
  <si>
    <t>ООО "РКПП"</t>
  </si>
  <si>
    <t>6229097593</t>
  </si>
  <si>
    <t>6229098131</t>
  </si>
  <si>
    <t>6229098702</t>
  </si>
  <si>
    <t>ООО "Техпром"</t>
  </si>
  <si>
    <t>6229100020</t>
  </si>
  <si>
    <t>ООО РЭМЗ"</t>
  </si>
  <si>
    <t>6229100824</t>
  </si>
  <si>
    <t>ООО "МОБИУС"</t>
  </si>
  <si>
    <t>6229101088</t>
  </si>
  <si>
    <t>ООО "ОПТИКА № 2"</t>
  </si>
  <si>
    <t>6230000239</t>
  </si>
  <si>
    <t>ФГБОУ ВО "РГРТУ"</t>
  </si>
  <si>
    <t>6230000655</t>
  </si>
  <si>
    <t>ЗАО "МПК"КРЗ"</t>
  </si>
  <si>
    <t>6230000743</t>
  </si>
  <si>
    <t>АО "Керамзит"</t>
  </si>
  <si>
    <t>6230000790</t>
  </si>
  <si>
    <t>ООО "Аптека №175"</t>
  </si>
  <si>
    <t>6230001289</t>
  </si>
  <si>
    <t>623000149446</t>
  </si>
  <si>
    <t>6230001602</t>
  </si>
  <si>
    <t>АО "НОВО-РЯЗАНСКОЕ ППЖТ"</t>
  </si>
  <si>
    <t>6230002050</t>
  </si>
  <si>
    <t>623000269327</t>
  </si>
  <si>
    <t>АО "Рязанский завод плавленых сыров"</t>
  </si>
  <si>
    <t>6230002733</t>
  </si>
  <si>
    <t>ООО НПП "ФОН"</t>
  </si>
  <si>
    <t>6230002846</t>
  </si>
  <si>
    <t>6230002934</t>
  </si>
  <si>
    <t>ЗАО "ОРГКРОВЛЯ"</t>
  </si>
  <si>
    <t>6230003173</t>
  </si>
  <si>
    <t>6230003254</t>
  </si>
  <si>
    <t>6230003864</t>
  </si>
  <si>
    <t>Аптека № 11, ООО</t>
  </si>
  <si>
    <t>6230004402</t>
  </si>
  <si>
    <t>6230004748</t>
  </si>
  <si>
    <t>6230005036</t>
  </si>
  <si>
    <t>МБОУ "ШКОЛА № 51 "ЦЕНТР ОБРАЗОВАНИЯ"</t>
  </si>
  <si>
    <t>6230005082</t>
  </si>
  <si>
    <t>623000568310</t>
  </si>
  <si>
    <t>АО "ПЛАЗМА"</t>
  </si>
  <si>
    <t>6230005886</t>
  </si>
  <si>
    <t>ГБУ РО "ОКПБ им. Н. Н. Баженова"</t>
  </si>
  <si>
    <t>6230006047</t>
  </si>
  <si>
    <t>6230006061</t>
  </si>
  <si>
    <t>АО "РЗМКП"</t>
  </si>
  <si>
    <t>6230006400</t>
  </si>
  <si>
    <t>АО "РЯЗОБЛАВТОТЕХОБСЛУЖИВАНИЕ"</t>
  </si>
  <si>
    <t>6230006551</t>
  </si>
  <si>
    <t>623000676322</t>
  </si>
  <si>
    <t>Государственное бюджетное учреждение Рязанской области "Рязанская областная ветеринарная лаборатория"</t>
  </si>
  <si>
    <t>6230007114</t>
  </si>
  <si>
    <t>Государственное бюджетное учреждение Рязанской области "Клиническая больница им. Н.А. Семашко"</t>
  </si>
  <si>
    <t>6230008037</t>
  </si>
  <si>
    <t>6230009400</t>
  </si>
  <si>
    <t>ИП Кирюхин Вадим Владимирович</t>
  </si>
  <si>
    <t>623001156397</t>
  </si>
  <si>
    <t>6230015274</t>
  </si>
  <si>
    <t>6230018042</t>
  </si>
  <si>
    <t>МБДОУ "ДЕТСКИЙ САД № 77"</t>
  </si>
  <si>
    <t>6230018148</t>
  </si>
  <si>
    <t>МБДОУ "Детский сад №118"</t>
  </si>
  <si>
    <t>6230018324</t>
  </si>
  <si>
    <t>МБДОУ "ДЕТСКИЙ САД № 105"</t>
  </si>
  <si>
    <t>6230018363</t>
  </si>
  <si>
    <t>АО "Бетон"</t>
  </si>
  <si>
    <t>6230021609</t>
  </si>
  <si>
    <t>6230021800</t>
  </si>
  <si>
    <t>ООО "Точная механика"</t>
  </si>
  <si>
    <t>6230022948</t>
  </si>
  <si>
    <t>6230023035</t>
  </si>
  <si>
    <t>6230024663</t>
  </si>
  <si>
    <t>СНТ ТЕПЛИЧНЫЙ</t>
  </si>
  <si>
    <t>6230024920</t>
  </si>
  <si>
    <t>6230025811</t>
  </si>
  <si>
    <t>6230027551</t>
  </si>
  <si>
    <t>6230027840</t>
  </si>
  <si>
    <t>ООО научно-производственное предприятие "Тепловодохран"</t>
  </si>
  <si>
    <t>6230028315</t>
  </si>
  <si>
    <t>6230028996</t>
  </si>
  <si>
    <t>6230029069</t>
  </si>
  <si>
    <t>6230029196</t>
  </si>
  <si>
    <t>МБДОУ "ДЕТСКИЙ САД № 157"</t>
  </si>
  <si>
    <t>6230029580</t>
  </si>
  <si>
    <t>ФИЛИАЛ МУНИЦИПАЛЬНОГО БЮДЖЕТНОГО ОБЩЕОБРАЗОВАТЕЛЬНОГО УЧРЕЖДЕНИЯ "ШКОЛА № 38"</t>
  </si>
  <si>
    <t>6230029982</t>
  </si>
  <si>
    <t>МБОУ "ШКОЛА № 62"</t>
  </si>
  <si>
    <t>6230030032</t>
  </si>
  <si>
    <t>ЗАО "КПВР "Сплав"</t>
  </si>
  <si>
    <t>6230030113</t>
  </si>
  <si>
    <t>МБУ "ЦЕНТР РЕАБИЛИТАЦИИ"</t>
  </si>
  <si>
    <t>6230031660</t>
  </si>
  <si>
    <t>МБДОУ детский сад № 4</t>
  </si>
  <si>
    <t>6230031759</t>
  </si>
  <si>
    <t>6230031847</t>
  </si>
  <si>
    <t>МБДОУ "Детский сад N150"</t>
  </si>
  <si>
    <t>6230031886</t>
  </si>
  <si>
    <t>МБДОУ "ДЕТСКИЙ САД № 138"</t>
  </si>
  <si>
    <t>6230032015</t>
  </si>
  <si>
    <t>МБДОУ " Детский сад № 78"</t>
  </si>
  <si>
    <t>6230032022</t>
  </si>
  <si>
    <t>МБДОУ "ДЕТСКИЙ САД № 117"</t>
  </si>
  <si>
    <t>6230032167</t>
  </si>
  <si>
    <t>МБДОУ "ДЕТСКИЙ САД № 125"</t>
  </si>
  <si>
    <t>6230032174</t>
  </si>
  <si>
    <t>МБДОУ "Детский сад № 7"</t>
  </si>
  <si>
    <t>6230032600</t>
  </si>
  <si>
    <t>6230033139</t>
  </si>
  <si>
    <t>6230033428</t>
  </si>
  <si>
    <t>МБДОУ "ДЕТСКИЙ САД № 69"</t>
  </si>
  <si>
    <t>6230034083</t>
  </si>
  <si>
    <t>МБДОУ "Детский сад № 70"</t>
  </si>
  <si>
    <t>6230034090</t>
  </si>
  <si>
    <t>6230034238</t>
  </si>
  <si>
    <t>ООО "ЦЕНТРТРАНСТЕХМАШ"</t>
  </si>
  <si>
    <t>6230035513</t>
  </si>
  <si>
    <t>МБУК "КДЦ "ОКТЯБРЬ"</t>
  </si>
  <si>
    <t>6230036267</t>
  </si>
  <si>
    <t>6230036644</t>
  </si>
  <si>
    <t>6230037310</t>
  </si>
  <si>
    <t>6230037670</t>
  </si>
  <si>
    <t>6230038218</t>
  </si>
  <si>
    <t>623003902805</t>
  </si>
  <si>
    <t>ИП Смирнов Игорь Евгеньевич</t>
  </si>
  <si>
    <t>623003945661</t>
  </si>
  <si>
    <t>6230039525</t>
  </si>
  <si>
    <t>6230039726</t>
  </si>
  <si>
    <t>Закрытое АО "Электроаппаратстрой"</t>
  </si>
  <si>
    <t>6230039959</t>
  </si>
  <si>
    <t>6230040094</t>
  </si>
  <si>
    <t>ОТКРЫТОЕ АО "ГОРНО-ОБОГАТИТЕЛЬНАЯ КОМПАНИЯ "МУРАЕВНЯ"</t>
  </si>
  <si>
    <t>6230040440</t>
  </si>
  <si>
    <t>6230040922</t>
  </si>
  <si>
    <t>ООО "ГАЛЬВАНИЧЕСКИЙ ЦЕНТР"</t>
  </si>
  <si>
    <t>6230041316</t>
  </si>
  <si>
    <t>6230042550</t>
  </si>
  <si>
    <t>6230043899</t>
  </si>
  <si>
    <t>623004619357</t>
  </si>
  <si>
    <t>Государственное унитарное предприятие Рязанской области "Рязанская областная типография"</t>
  </si>
  <si>
    <t>6230046561</t>
  </si>
  <si>
    <t>6230049019</t>
  </si>
  <si>
    <t>6230051360</t>
  </si>
  <si>
    <t>ООО "Эр Ликид Рязань"</t>
  </si>
  <si>
    <t>6230054820</t>
  </si>
  <si>
    <t>6230054957</t>
  </si>
  <si>
    <t>6230054971</t>
  </si>
  <si>
    <t>6230055333</t>
  </si>
  <si>
    <t>6230056400</t>
  </si>
  <si>
    <t>6230058119</t>
  </si>
  <si>
    <t>6230059360</t>
  </si>
  <si>
    <t>6230059585</t>
  </si>
  <si>
    <t>6230061263</t>
  </si>
  <si>
    <t>6230062394</t>
  </si>
  <si>
    <t>6230062877</t>
  </si>
  <si>
    <t>6230062919</t>
  </si>
  <si>
    <t>6230063310</t>
  </si>
  <si>
    <t>ООО "СТО грузовиковъ"</t>
  </si>
  <si>
    <t>6230063729</t>
  </si>
  <si>
    <t>6230065652</t>
  </si>
  <si>
    <t>6230067723</t>
  </si>
  <si>
    <t>6230068741</t>
  </si>
  <si>
    <t>МБДОУ "Детский сад № 21"</t>
  </si>
  <si>
    <t>6230068773</t>
  </si>
  <si>
    <t>6230071293</t>
  </si>
  <si>
    <t>6230071631</t>
  </si>
  <si>
    <t>6230072378</t>
  </si>
  <si>
    <t>ООО "Про-Менеджмент"</t>
  </si>
  <si>
    <t>6230073082</t>
  </si>
  <si>
    <t>АО "Рязанский ПЭК"</t>
  </si>
  <si>
    <t>6230075266</t>
  </si>
  <si>
    <t>6230075890</t>
  </si>
  <si>
    <t>6230076358</t>
  </si>
  <si>
    <t>6230076975</t>
  </si>
  <si>
    <t>ООО "ТУБОРУС"</t>
  </si>
  <si>
    <t>6230077030</t>
  </si>
  <si>
    <t>6230078891</t>
  </si>
  <si>
    <t>6230079045</t>
  </si>
  <si>
    <t>Общество с ограниченной ответсвенностью "КожПромМебель"</t>
  </si>
  <si>
    <t>6230079366</t>
  </si>
  <si>
    <t>"СервисТорг"</t>
  </si>
  <si>
    <t>6230080315</t>
  </si>
  <si>
    <t>6230081213</t>
  </si>
  <si>
    <t>МБДОУ "ДЕТСКИЙ САД № 25"</t>
  </si>
  <si>
    <t>6230081301</t>
  </si>
  <si>
    <t>6230081397</t>
  </si>
  <si>
    <t>ООО "ИНТЕРСТАР ПРОЕКТ"</t>
  </si>
  <si>
    <t>6230082961</t>
  </si>
  <si>
    <t>ООО "ПЛАСТИК"</t>
  </si>
  <si>
    <t>6230083404</t>
  </si>
  <si>
    <t>6230083958</t>
  </si>
  <si>
    <t>6230084172</t>
  </si>
  <si>
    <t>МБДОУ "ДЕТСКИЙ САД № 111"</t>
  </si>
  <si>
    <t>6230084528</t>
  </si>
  <si>
    <t>6230084863</t>
  </si>
  <si>
    <t>6230085384</t>
  </si>
  <si>
    <t>6230085401</t>
  </si>
  <si>
    <t>Общество с ограниченной ответственостью "ПЛАСТМАС"</t>
  </si>
  <si>
    <t>6230085909</t>
  </si>
  <si>
    <t>6230085916</t>
  </si>
  <si>
    <t>6230086067</t>
  </si>
  <si>
    <t>ООО "СТРОЙВЕСТ"</t>
  </si>
  <si>
    <t>6230087374</t>
  </si>
  <si>
    <t>ООО ПК "Техносервис"</t>
  </si>
  <si>
    <t>6230089332</t>
  </si>
  <si>
    <t>ГАУ РО "ЦСП "АКАДЕМИЯ ТЕННИСА ИМ. Н.Н. ОЗЕРОВА"</t>
  </si>
  <si>
    <t>6230090338</t>
  </si>
  <si>
    <t>ООО "СпецПромДизайн"</t>
  </si>
  <si>
    <t>6230093924</t>
  </si>
  <si>
    <t>6230095960</t>
  </si>
  <si>
    <t>6230098827</t>
  </si>
  <si>
    <t>6230100106</t>
  </si>
  <si>
    <t>6230103259</t>
  </si>
  <si>
    <t>6230103516</t>
  </si>
  <si>
    <t>ООО "Поликонд"</t>
  </si>
  <si>
    <t>6230103749</t>
  </si>
  <si>
    <t>6230104728</t>
  </si>
  <si>
    <t>6230106570</t>
  </si>
  <si>
    <t>ООО "НХМС"</t>
  </si>
  <si>
    <t>6230107207</t>
  </si>
  <si>
    <t>ООО "ТЕПЛОПРИБОР"</t>
  </si>
  <si>
    <t>6230109243</t>
  </si>
  <si>
    <t>6230110295</t>
  </si>
  <si>
    <t>6230112831</t>
  </si>
  <si>
    <t>ООО "ТОРГОВЫЙ ДОМ "КВИНТАЛ"</t>
  </si>
  <si>
    <t>6230114243</t>
  </si>
  <si>
    <t>ООО "Первая Сырьевая"</t>
  </si>
  <si>
    <t>6230116385</t>
  </si>
  <si>
    <t>6230121642</t>
  </si>
  <si>
    <t>ООО "ПЛАСТ СЫРЬЕ"</t>
  </si>
  <si>
    <t>6230122004</t>
  </si>
  <si>
    <t>6230122068</t>
  </si>
  <si>
    <t>ООО "ВКС ГРУПП"</t>
  </si>
  <si>
    <t>6230122332</t>
  </si>
  <si>
    <t>6231000023</t>
  </si>
  <si>
    <t>ООО "Аптека № 3"</t>
  </si>
  <si>
    <t>6231000400</t>
  </si>
  <si>
    <t>6231001771</t>
  </si>
  <si>
    <t>6231001852</t>
  </si>
  <si>
    <t>6231001997</t>
  </si>
  <si>
    <t>623100226302</t>
  </si>
  <si>
    <t>623100382076</t>
  </si>
  <si>
    <t>ИП ВОЛКОВ О. Н.</t>
  </si>
  <si>
    <t>623100405277</t>
  </si>
  <si>
    <t>6231004349</t>
  </si>
  <si>
    <t>6231006794</t>
  </si>
  <si>
    <t>АО "РЯЗАНСКИЙ РАДИОЗАВОД"</t>
  </si>
  <si>
    <t>6231006875</t>
  </si>
  <si>
    <t>623100801746</t>
  </si>
  <si>
    <t>6231008505</t>
  </si>
  <si>
    <t>Закрытое АО "ЦЕНТР"</t>
  </si>
  <si>
    <t>6231008625</t>
  </si>
  <si>
    <t>ООО "АГРОЭЛ"</t>
  </si>
  <si>
    <t>6231008858</t>
  </si>
  <si>
    <t>6231009499</t>
  </si>
  <si>
    <t>6231009530</t>
  </si>
  <si>
    <t>6231009964</t>
  </si>
  <si>
    <t>АКАДЕМИЯ ФСИН РОССИИ; АКАДЕМИЯ ПРАВА И УПРАВЛЕНИЯ ФЕДЕРАЛЬНОЙ СЛУЖБЫ ИСПОЛНЕНИЯ НАКАЗАНИЙ</t>
  </si>
  <si>
    <t>6231012124</t>
  </si>
  <si>
    <t>ГАУК "ГОСУДАРСТВЕННЫЙ МУЗЕЙ - ЗАПОВЕДНИК С.А. ЕСЕНИНА"</t>
  </si>
  <si>
    <t>6231013093</t>
  </si>
  <si>
    <t>623101901775</t>
  </si>
  <si>
    <t>6231021538</t>
  </si>
  <si>
    <t>623102170126</t>
  </si>
  <si>
    <t>Государственное бюджетное учреждение культуры Рязанской области "Рязанский государственный областной художественный музей им. ИП. Пожалостина"</t>
  </si>
  <si>
    <t>6231025349</t>
  </si>
  <si>
    <t>ЦССИ ФСО России в Рязанской области</t>
  </si>
  <si>
    <t>6231025564</t>
  </si>
  <si>
    <t>6231027427</t>
  </si>
  <si>
    <t>Ганишина Марина Николаевна, ИП</t>
  </si>
  <si>
    <t>623102744765</t>
  </si>
  <si>
    <t>6231028452</t>
  </si>
  <si>
    <t>6231029054</t>
  </si>
  <si>
    <t>Река-92, ООО</t>
  </si>
  <si>
    <t>6231029752</t>
  </si>
  <si>
    <t>6231031328</t>
  </si>
  <si>
    <t>6231035570</t>
  </si>
  <si>
    <t>МБОУ "ШКОЛА № 32"</t>
  </si>
  <si>
    <t>6231036333</t>
  </si>
  <si>
    <t>6231036397</t>
  </si>
  <si>
    <t>МБДОУ "Детский сад № 66"</t>
  </si>
  <si>
    <t>6231038394</t>
  </si>
  <si>
    <t>ГКУ РО "УПРАВЛЕНИЕ ДЕЛАМИ ПРАВИТЕЛЬСТВА РЯЗАНСКОЙ ОБЛАСТИ"</t>
  </si>
  <si>
    <t>6231039398</t>
  </si>
  <si>
    <t>ЗАО "ЛАЙТТЕК ПЛЮС"</t>
  </si>
  <si>
    <t>6231039550</t>
  </si>
  <si>
    <t>6231039912</t>
  </si>
  <si>
    <t>Детский сад № 59, МБДОУ</t>
  </si>
  <si>
    <t>6231040611</t>
  </si>
  <si>
    <t>МАОУ "Лицей № 4"</t>
  </si>
  <si>
    <t>6231040675</t>
  </si>
  <si>
    <t>МБУДО "ГСЮТ"</t>
  </si>
  <si>
    <t>6231040682</t>
  </si>
  <si>
    <t>МБУ "ЦМиСО"</t>
  </si>
  <si>
    <t>6231041020</t>
  </si>
  <si>
    <t>МКУ "ДЗОСС"</t>
  </si>
  <si>
    <t>6231041090</t>
  </si>
  <si>
    <t>МБОУ "ШКОЛА № 29"</t>
  </si>
  <si>
    <t>6231041630</t>
  </si>
  <si>
    <t>МБДОУ «ЦРР - детский сад № 2</t>
  </si>
  <si>
    <t>6231042376</t>
  </si>
  <si>
    <t>6231042440</t>
  </si>
  <si>
    <t>ГАУК "РЯЗАНСКАЯ ОБЛАСТНАЯ ФИЛАРМОНИЯ"</t>
  </si>
  <si>
    <t>6231042680</t>
  </si>
  <si>
    <t>МБДОУ "ДЕТСКИЙ САД № 41"</t>
  </si>
  <si>
    <t>6231042714</t>
  </si>
  <si>
    <t>МБДОУ "ДЕТСКИЙ САД № 60"</t>
  </si>
  <si>
    <t>6231042908</t>
  </si>
  <si>
    <t>6231043242</t>
  </si>
  <si>
    <t>МБДОУ "Детский сад № 119"</t>
  </si>
  <si>
    <t>6231043926</t>
  </si>
  <si>
    <t>ООО "Газпром межрегионгаз Рязань"</t>
  </si>
  <si>
    <t>6231044292</t>
  </si>
  <si>
    <t>ООО "АГРОПРОМСТЕКЛО"</t>
  </si>
  <si>
    <t>6231045240</t>
  </si>
  <si>
    <t>6231046910</t>
  </si>
  <si>
    <t>АО "РРЗ - РУСАУДИО"</t>
  </si>
  <si>
    <t>6231049903</t>
  </si>
  <si>
    <t>ООО "ГРАНДАВТО"</t>
  </si>
  <si>
    <t>6231050225</t>
  </si>
  <si>
    <t>6231050634</t>
  </si>
  <si>
    <t>6231052222</t>
  </si>
  <si>
    <t>6231053201</t>
  </si>
  <si>
    <t>ООО "ЦЭБ"</t>
  </si>
  <si>
    <t>6231056509</t>
  </si>
  <si>
    <t>6231057622</t>
  </si>
  <si>
    <t>623106441024</t>
  </si>
  <si>
    <t>623106564361</t>
  </si>
  <si>
    <t>ПАО "Саста"</t>
  </si>
  <si>
    <t>6232000019</t>
  </si>
  <si>
    <t>ИП Фомичева Маргарита Васильевна</t>
  </si>
  <si>
    <t>623200075431</t>
  </si>
  <si>
    <t>6232000837</t>
  </si>
  <si>
    <t>АО «Автомобильная колонна №1664».</t>
  </si>
  <si>
    <t>6232001647</t>
  </si>
  <si>
    <t>ПОУ "САСОВСКАЯ АВТОШКОЛА" РО ДОСААФ РОССИИ РО</t>
  </si>
  <si>
    <t>6232001936</t>
  </si>
  <si>
    <t>6232003860</t>
  </si>
  <si>
    <t>МУНИЦИПАЛЬНОЕ БЮДЖЕТНОЕ ДОШКОЛЬНОЕ ОБРАЗОВАТЕЛЬНОЕ УЧРЕЖДЕНИЕ "САСОВСКИЙ ДЕТСКИЙ САД № 11"</t>
  </si>
  <si>
    <t>6232004221</t>
  </si>
  <si>
    <t>МУНИЦИПАЛЬНОЕ БЮДЖЕТНОЕ ДОШКОЛЬНОЕ ОБРАЗОВАТЕЛЬНОЕ УЧРЕЖДЕНИЕ "САСОВСКИЙ ДЕТСКИЙ САД № 10"</t>
  </si>
  <si>
    <t>6232004239</t>
  </si>
  <si>
    <t>муниципальное бюджетное дошкольное образовательное учреждение "Сасовский детский сад № 8"</t>
  </si>
  <si>
    <t>6232004246</t>
  </si>
  <si>
    <t>МУНИЦИПАЛЬНОЕ БЮДЖЕТНОЕ ДОШКОЛЬНОЕ ОБРАЗОВАТЕЛЬНОЕ УЧРЕЖДЕНИЕ "САСОВСКИЙ ДЕТСКИЙ САД № 7"</t>
  </si>
  <si>
    <t>6232004253</t>
  </si>
  <si>
    <t>МУНИЦИПАЛЬНОЕ БЮДЖЕТНОЕ ДОШКОЛЬНОЕ ОБРАЗОВАТЕЛЬНОЕ УЧРЕЖДЕНИЕ "САСОВСКИЙ ДЕТСКИЙ САД № 3"</t>
  </si>
  <si>
    <t>6232004260</t>
  </si>
  <si>
    <t>ИП Сенина Л.Е.</t>
  </si>
  <si>
    <t>623200440099</t>
  </si>
  <si>
    <t>6232004542</t>
  </si>
  <si>
    <t>6232004704</t>
  </si>
  <si>
    <t>ИП Жабалина Раиса Васильевна</t>
  </si>
  <si>
    <t>623200474330</t>
  </si>
  <si>
    <t>6232004750</t>
  </si>
  <si>
    <t>6232005313</t>
  </si>
  <si>
    <t>6232005786</t>
  </si>
  <si>
    <t>Муниципальное унитарное предприятие "ЖКХ Жилкомсервис г.Сасово"</t>
  </si>
  <si>
    <t>6232006300</t>
  </si>
  <si>
    <t>6232006469</t>
  </si>
  <si>
    <t>6232006557</t>
  </si>
  <si>
    <t>ГКУ РО "Сасовское лесничество"</t>
  </si>
  <si>
    <t>6232006740</t>
  </si>
  <si>
    <t>МУНИЦИПАЛЬНОЕ БЮДЖЕТНОЕ ДОШКОЛЬНОЕ ОБРАЗОВАТЕЛЬНОЕ УЧРЕЖДЕНИЕ "САСОВСКИЙ ДЕТСКИЙ САД № 13"</t>
  </si>
  <si>
    <t>6232007159</t>
  </si>
  <si>
    <t>ООО "МЕТКОМ"</t>
  </si>
  <si>
    <t>6232007494</t>
  </si>
  <si>
    <t>6232007511</t>
  </si>
  <si>
    <t>ООО "Яндекс ДЦ"</t>
  </si>
  <si>
    <t>6232008480</t>
  </si>
  <si>
    <t>МУНИЦИПАЛЬНОЕ БЮДЖЕТНОЕ ДОШКОЛЬНОЕ ОБРАЗОВАТЕЛЬНОЕ УЧРЕЖДЕНИЕ "САСОВСКИЙ ДЕТСКИЙ САД № 4"</t>
  </si>
  <si>
    <t>6232008586</t>
  </si>
  <si>
    <t>6232009090</t>
  </si>
  <si>
    <t>6232009526</t>
  </si>
  <si>
    <t>6232009565</t>
  </si>
  <si>
    <t>МКП "Сасовские тепловые сети"</t>
  </si>
  <si>
    <t>6232009710</t>
  </si>
  <si>
    <t>ИП Лисин А.С.</t>
  </si>
  <si>
    <t>623202572301</t>
  </si>
  <si>
    <t>623300020475</t>
  </si>
  <si>
    <t xml:space="preserve">Муниципальное казенное предприятие «Скопинские тепловые сети» муниципального образования – городской округ город Скопин Рязанской области </t>
  </si>
  <si>
    <t>6233003654</t>
  </si>
  <si>
    <t>Федеральное казенное учреждение ИК-3 УФСИН России по Рязанской области</t>
  </si>
  <si>
    <t>6233004143</t>
  </si>
  <si>
    <t>6233004190</t>
  </si>
  <si>
    <t>6233006581</t>
  </si>
  <si>
    <t>ИП Павлюкова Оксана Анатольевна</t>
  </si>
  <si>
    <t>623300661782</t>
  </si>
  <si>
    <t>ООО "РФЖУ"</t>
  </si>
  <si>
    <t>6234000279</t>
  </si>
  <si>
    <t>6234000416</t>
  </si>
  <si>
    <t>6234002318</t>
  </si>
  <si>
    <t>ООО "ВК "ГОЛЬФСТРИМ"</t>
  </si>
  <si>
    <t>6234004812</t>
  </si>
  <si>
    <t>ООО АМК "РЯЗАНСКИЙ"</t>
  </si>
  <si>
    <t>6234006538</t>
  </si>
  <si>
    <t>6234009169</t>
  </si>
  <si>
    <t>6234009634</t>
  </si>
  <si>
    <t xml:space="preserve">
ООО "ГЕЛИОС М"</t>
  </si>
  <si>
    <t xml:space="preserve">6234009761 </t>
  </si>
  <si>
    <t>6234010968</t>
  </si>
  <si>
    <t>ФКУ "ГБ МСЭ по Рязанской области" Минтруда России</t>
  </si>
  <si>
    <t>6234010990</t>
  </si>
  <si>
    <t>ИП Шайдин С.Г.</t>
  </si>
  <si>
    <t>623401129623</t>
  </si>
  <si>
    <t>ИП Летцев Алексей Михайлович</t>
  </si>
  <si>
    <t>623401238693</t>
  </si>
  <si>
    <t>6234013038</t>
  </si>
  <si>
    <t>6234014666</t>
  </si>
  <si>
    <t>6234015677</t>
  </si>
  <si>
    <t>ООО "ЛАРТА ГЛАСС РЯЗАНЬ"</t>
  </si>
  <si>
    <t>6234017547</t>
  </si>
  <si>
    <t>ООО "БАЛТ-ОСТ"</t>
  </si>
  <si>
    <t>6234020028</t>
  </si>
  <si>
    <t>6234020934</t>
  </si>
  <si>
    <t>6234022674</t>
  </si>
  <si>
    <t>6234023540</t>
  </si>
  <si>
    <t>6234028203</t>
  </si>
  <si>
    <t>6234030202</t>
  </si>
  <si>
    <t>ООО "ТЕРМОПЛАСТ"</t>
  </si>
  <si>
    <t>6234033080</t>
  </si>
  <si>
    <t>6234035578</t>
  </si>
  <si>
    <t>6234036243</t>
  </si>
  <si>
    <t>6234039540</t>
  </si>
  <si>
    <t>ООО "Партнер"</t>
  </si>
  <si>
    <t>6234039614</t>
  </si>
  <si>
    <t>6234041042</t>
  </si>
  <si>
    <t>6234041652</t>
  </si>
  <si>
    <t>6234044903</t>
  </si>
  <si>
    <t>ООО "СТРОЙДЕТАЛЬКОМПЛЕКТ"</t>
  </si>
  <si>
    <t>6234048295</t>
  </si>
  <si>
    <t>6234054002</t>
  </si>
  <si>
    <t>АО "РЯЗАНЬАВТОДОР"</t>
  </si>
  <si>
    <t>6234065445</t>
  </si>
  <si>
    <t>6234068830</t>
  </si>
  <si>
    <t>ГАУ РО "ХК "Рязань-ВДВ"</t>
  </si>
  <si>
    <t>6234070660</t>
  </si>
  <si>
    <t>6234072107</t>
  </si>
  <si>
    <t>6234072273</t>
  </si>
  <si>
    <t>6234072280</t>
  </si>
  <si>
    <t>АО "РОЭК"</t>
  </si>
  <si>
    <t>6234073260</t>
  </si>
  <si>
    <t>МБДОУ "ДЕТСКИЙ САД № 99"</t>
  </si>
  <si>
    <t>6234079631</t>
  </si>
  <si>
    <t>6234085233</t>
  </si>
  <si>
    <t>6234088266</t>
  </si>
  <si>
    <t>6234088964</t>
  </si>
  <si>
    <t>МБДОУ "Детский сад №85"</t>
  </si>
  <si>
    <t>6234089460</t>
  </si>
  <si>
    <t>6234089816</t>
  </si>
  <si>
    <t>6234090314</t>
  </si>
  <si>
    <t>6234094365</t>
  </si>
  <si>
    <t>ООО специализированный застройщик "СЕВЕРНАЯ КОМПАНИЯ"</t>
  </si>
  <si>
    <t>6234096820</t>
  </si>
  <si>
    <t>АО "ГРПЗ"- филиал "Касимовский приборный завод"</t>
  </si>
  <si>
    <t>6234098539</t>
  </si>
  <si>
    <t>6234098970</t>
  </si>
  <si>
    <t>6234099701</t>
  </si>
  <si>
    <t>6234101950</t>
  </si>
  <si>
    <t>6234103154</t>
  </si>
  <si>
    <t>6234103281</t>
  </si>
  <si>
    <t>ООО "РЗВС"</t>
  </si>
  <si>
    <t>6234104969</t>
  </si>
  <si>
    <t>АО "КОРПОРАЦИЯ РАЗВИТИЯ РЯЗАНСКОЙ ОБЛАСТИ"</t>
  </si>
  <si>
    <t>6234106885</t>
  </si>
  <si>
    <t>ООО "Погореловский карьер"</t>
  </si>
  <si>
    <t>6234107215</t>
  </si>
  <si>
    <t>6234108096</t>
  </si>
  <si>
    <t>ООО "МЗК"</t>
  </si>
  <si>
    <t>6234109519</t>
  </si>
  <si>
    <t>6234110257</t>
  </si>
  <si>
    <t>ОГБПОУ "РТК"</t>
  </si>
  <si>
    <t>6234110553</t>
  </si>
  <si>
    <t>6234114269</t>
  </si>
  <si>
    <t>ООО "ПП "ХИМПЛАСТСЕРВИС"</t>
  </si>
  <si>
    <t>6234115150</t>
  </si>
  <si>
    <t>6234116361</t>
  </si>
  <si>
    <t>6234118390</t>
  </si>
  <si>
    <t>6234118739</t>
  </si>
  <si>
    <t>ООО "РМК"</t>
  </si>
  <si>
    <t>6234120752</t>
  </si>
  <si>
    <t>ООО "ГРАНАДА"</t>
  </si>
  <si>
    <t>6234121996</t>
  </si>
  <si>
    <t>ООО "БСТ"</t>
  </si>
  <si>
    <t>6234123400</t>
  </si>
  <si>
    <t>РЯЗАНСКОЕ ГВАРДЕЙСКОЕ ВЫСШЕЕ ВОЗДУШНО-ДЕСАНТНОЕ КОМАНДНОЕ УЧИЛИЩЕ, РЯЗАНСКОЕ ВЫСШЕЕ ВОЗДУШНО-ДЕСАНТНОЕ КОМАНДНОЕ УЧИЛИЩЕ ИЛИ РВВДКУ</t>
  </si>
  <si>
    <t>6234123841</t>
  </si>
  <si>
    <t>6234124309</t>
  </si>
  <si>
    <t>МБДОУ "ЦРР - ДЕТСКИЙ САД № 26"</t>
  </si>
  <si>
    <t>6234125535</t>
  </si>
  <si>
    <t>6234127074</t>
  </si>
  <si>
    <t>6234132162</t>
  </si>
  <si>
    <t>6234132363</t>
  </si>
  <si>
    <t>ООО  "ЭЛЕГАНТ"</t>
  </si>
  <si>
    <t>6234137386</t>
  </si>
  <si>
    <t>6234138904</t>
  </si>
  <si>
    <t>6234139457</t>
  </si>
  <si>
    <t>ООО "БОГЕМА"</t>
  </si>
  <si>
    <t>6234140808</t>
  </si>
  <si>
    <t>ООО "КОРМЕЛЛ - РАЗВИТИЕ"</t>
  </si>
  <si>
    <t>6234144369</t>
  </si>
  <si>
    <t>6234145154</t>
  </si>
  <si>
    <t>ООО "РЗЖБИ-2"</t>
  </si>
  <si>
    <t>6234145242</t>
  </si>
  <si>
    <t>6234145605</t>
  </si>
  <si>
    <t>МБДОУ "ДЕТСКИЙ САД № 33"</t>
  </si>
  <si>
    <t>6234149649</t>
  </si>
  <si>
    <t>МАДОУ "ДЕТСКИЙ САД № 34"</t>
  </si>
  <si>
    <t>6234150394</t>
  </si>
  <si>
    <t>6234150605</t>
  </si>
  <si>
    <t>ООО "АРМАНД"</t>
  </si>
  <si>
    <t>6234152063</t>
  </si>
  <si>
    <t>6234157544</t>
  </si>
  <si>
    <t>ООО "ЧЕРМЕТ СОКОЛОВКА"</t>
  </si>
  <si>
    <t>6234158530</t>
  </si>
  <si>
    <t>6234159238</t>
  </si>
  <si>
    <t>6234160748</t>
  </si>
  <si>
    <t>ООО "РЯЗАНЬАГРОВОДСТРОЙ"</t>
  </si>
  <si>
    <t>6234163379</t>
  </si>
  <si>
    <t>6234163474</t>
  </si>
  <si>
    <t>6234163668</t>
  </si>
  <si>
    <t>6234165048</t>
  </si>
  <si>
    <t xml:space="preserve">ООО "Промутилизация" </t>
  </si>
  <si>
    <t>6234168240</t>
  </si>
  <si>
    <t>ООО "Вторая Сырьевая"</t>
  </si>
  <si>
    <t>6234170087</t>
  </si>
  <si>
    <t>ООО "ЭСЦ"</t>
  </si>
  <si>
    <t>6234172976</t>
  </si>
  <si>
    <t>ООО "ЭлТек"</t>
  </si>
  <si>
    <t>6234173480</t>
  </si>
  <si>
    <t>МАДОУ "ДЕТСКИЙ САД № 36"</t>
  </si>
  <si>
    <t>6234179682</t>
  </si>
  <si>
    <t>ООО "МПП "Дымок"</t>
  </si>
  <si>
    <t>6234180550</t>
  </si>
  <si>
    <t>ООО "ЗАВОД ТОЧНОГО ЛИТЬЯ"</t>
  </si>
  <si>
    <t>6234181970</t>
  </si>
  <si>
    <t>ООО "РУССКИЕ МЕЛЬНИЦЫ"</t>
  </si>
  <si>
    <t>6234184259</t>
  </si>
  <si>
    <t>6234185421</t>
  </si>
  <si>
    <t>6234185799</t>
  </si>
  <si>
    <t xml:space="preserve">ООО "Экорегион" </t>
  </si>
  <si>
    <t>6234189320</t>
  </si>
  <si>
    <t>ООО "Рязанский ЭКОТЕХНОПАРК"</t>
  </si>
  <si>
    <t>6234189786</t>
  </si>
  <si>
    <t>ООО "ОЙЛ - НОВАЦИЯ"</t>
  </si>
  <si>
    <t>6234191841</t>
  </si>
  <si>
    <t>6234191986</t>
  </si>
  <si>
    <t>Ресурсы, ООО</t>
  </si>
  <si>
    <t>6234192718</t>
  </si>
  <si>
    <t>6234192764</t>
  </si>
  <si>
    <t>6234192940</t>
  </si>
  <si>
    <t>ООО "ТД "Агросервис"</t>
  </si>
  <si>
    <t>6234195290</t>
  </si>
  <si>
    <t>АО "ХЛЕБОЗАВОД № 3 Г. РЯЗАНИ"</t>
  </si>
  <si>
    <t>6234203790</t>
  </si>
  <si>
    <t>ООО "СДЖЕЙ ГЛОБАЛ"</t>
  </si>
  <si>
    <t>6234204924</t>
  </si>
  <si>
    <t>ЧУ ДПО "Рязанская автошкола - В.О.А."</t>
  </si>
  <si>
    <t>6234990795</t>
  </si>
  <si>
    <t>6311109989</t>
  </si>
  <si>
    <t>ООО "Адонис"</t>
  </si>
  <si>
    <t>6311110328</t>
  </si>
  <si>
    <t>6311997438</t>
  </si>
  <si>
    <t>6312053506</t>
  </si>
  <si>
    <t>6312056730</t>
  </si>
  <si>
    <t>6312076214</t>
  </si>
  <si>
    <t>ООО "Городской Аптечный Склад+"</t>
  </si>
  <si>
    <t>6312089260</t>
  </si>
  <si>
    <t>АО "РАКЕТНО-КОСМИЧЕСКИЙ ЦЕНТР "ПРОГРЕСС"</t>
  </si>
  <si>
    <t>6312139922</t>
  </si>
  <si>
    <t>6313538101</t>
  </si>
  <si>
    <t>6315619540</t>
  </si>
  <si>
    <t>6315619557</t>
  </si>
  <si>
    <t>6315619571</t>
  </si>
  <si>
    <t>6315619589</t>
  </si>
  <si>
    <t>6315637122</t>
  </si>
  <si>
    <t>ООО "РН-ПОЖАРНАЯ БЕЗОПАСНОСТЬ" ПЧ-8 УПБ и АСР на объектах АО "Рязанская НПК"</t>
  </si>
  <si>
    <t>6316130984</t>
  </si>
  <si>
    <t>6318174708</t>
  </si>
  <si>
    <t>ИП Москвичева Наталья Афанасьевна</t>
  </si>
  <si>
    <t>631902731599</t>
  </si>
  <si>
    <t>631903444734</t>
  </si>
  <si>
    <t>ООО "Алтей"</t>
  </si>
  <si>
    <t>6319710246</t>
  </si>
  <si>
    <t>6321289201</t>
  </si>
  <si>
    <t>6324029956</t>
  </si>
  <si>
    <t>АО "РН-Транс"</t>
  </si>
  <si>
    <t>6330017677</t>
  </si>
  <si>
    <t>ООО "А" ГРУПП"</t>
  </si>
  <si>
    <t>6330097383</t>
  </si>
  <si>
    <t>ООО "ЭМТ"</t>
  </si>
  <si>
    <t>6350007780</t>
  </si>
  <si>
    <t>6376065994</t>
  </si>
  <si>
    <t>638300959729</t>
  </si>
  <si>
    <t>6432013128</t>
  </si>
  <si>
    <t>ИП Зинин Сергей Андреевич</t>
  </si>
  <si>
    <t>645292029020</t>
  </si>
  <si>
    <t>645312261922</t>
  </si>
  <si>
    <t>645405676006</t>
  </si>
  <si>
    <t>ПАО БАНК СИНАРА</t>
  </si>
  <si>
    <t>6608003052</t>
  </si>
  <si>
    <t>ООО "ГЕФЕСТ-М" "ЗАВОД ЭЛАСТИК"</t>
  </si>
  <si>
    <t>6628010435</t>
  </si>
  <si>
    <t>6672337623</t>
  </si>
  <si>
    <t>6674356702</t>
  </si>
  <si>
    <t>6732163727</t>
  </si>
  <si>
    <t>ООО "ГЭС ТАМБОВ"</t>
  </si>
  <si>
    <t>6807001420</t>
  </si>
  <si>
    <t>ООО "КОТОВСКИЙ ЗАВОД НЕТКАНЫХ МАТЕРИАЛОВ"</t>
  </si>
  <si>
    <t>6825005321</t>
  </si>
  <si>
    <t>6827016382</t>
  </si>
  <si>
    <t>АО "КВАДРА"</t>
  </si>
  <si>
    <t>6829012680</t>
  </si>
  <si>
    <t>6829076242</t>
  </si>
  <si>
    <t>ВОЛЖСКАЯ МЕЖРЕГИОНАЛЬНАЯ ПРИРОДООХРАННАЯ ПРОКУРАТУРА</t>
  </si>
  <si>
    <t>6905010905</t>
  </si>
  <si>
    <t>7017094419</t>
  </si>
  <si>
    <t>7017187800</t>
  </si>
  <si>
    <t>Открытое АО "Кардинал"</t>
  </si>
  <si>
    <t>7103037615</t>
  </si>
  <si>
    <t>7107018050</t>
  </si>
  <si>
    <t>7107020323</t>
  </si>
  <si>
    <t>7117502407</t>
  </si>
  <si>
    <t>7303002000</t>
  </si>
  <si>
    <t>7325155480</t>
  </si>
  <si>
    <t>7327067461</t>
  </si>
  <si>
    <t>ООО "ФАРМКОМ"</t>
  </si>
  <si>
    <t>7328070474</t>
  </si>
  <si>
    <t>7328509698</t>
  </si>
  <si>
    <t>7604160881</t>
  </si>
  <si>
    <t>ООО "ЭНЕРГОТРАНССТРОЙ"</t>
  </si>
  <si>
    <t>7604359250</t>
  </si>
  <si>
    <t>7701285928</t>
  </si>
  <si>
    <t>ФГП "ВО ЖДТ РФ" на ГЖД</t>
  </si>
  <si>
    <t>7701330105</t>
  </si>
  <si>
    <t>7701566446</t>
  </si>
  <si>
    <t>ООО "СК ТРЕЙД", РЯЗАНЬ МАГАЗИН СНЕЖНАЯ КОРОЛЕВА ПРЕМЬЕР МОСКОВСКОЕ Ш</t>
  </si>
  <si>
    <t>7701599226</t>
  </si>
  <si>
    <t>7701955280</t>
  </si>
  <si>
    <t>7702070139</t>
  </si>
  <si>
    <t>7702235133</t>
  </si>
  <si>
    <t>7702673970</t>
  </si>
  <si>
    <t>7703030058</t>
  </si>
  <si>
    <t>7703270067</t>
  </si>
  <si>
    <t>7703806647</t>
  </si>
  <si>
    <t>АО "БАЙЕР"</t>
  </si>
  <si>
    <t>7704017596</t>
  </si>
  <si>
    <t>7704217370</t>
  </si>
  <si>
    <t>7704218694</t>
  </si>
  <si>
    <t>ООО "ОКТАФАРМА-ФАРМИМЭКС"</t>
  </si>
  <si>
    <t>7704632680</t>
  </si>
  <si>
    <t>7704726225</t>
  </si>
  <si>
    <t>7704774807</t>
  </si>
  <si>
    <t>ООО "ФИБРАТЕК"</t>
  </si>
  <si>
    <t>7704798156</t>
  </si>
  <si>
    <t>7705034202</t>
  </si>
  <si>
    <t>7705454461</t>
  </si>
  <si>
    <t>7705484755</t>
  </si>
  <si>
    <t>7705780257</t>
  </si>
  <si>
    <t>АО "РОССЕТИ ЭЛЕКТРОСЕТЬСЕРВИС"</t>
  </si>
  <si>
    <t>7705825187</t>
  </si>
  <si>
    <t>7705935687</t>
  </si>
  <si>
    <t xml:space="preserve">Публичное АО "Московская кондитерская фабрика "Красный Октябрь" </t>
  </si>
  <si>
    <t>7706043263</t>
  </si>
  <si>
    <t>ПАО БАНК "ФК ОТКРЫТИЕ"</t>
  </si>
  <si>
    <t>7706092528</t>
  </si>
  <si>
    <t>7707049388</t>
  </si>
  <si>
    <t>ПАО СБЕРБАНК</t>
  </si>
  <si>
    <t>7707083893</t>
  </si>
  <si>
    <t>7707424367</t>
  </si>
  <si>
    <t>ООО "МВМ"</t>
  </si>
  <si>
    <t>7707548740</t>
  </si>
  <si>
    <t>7708119944</t>
  </si>
  <si>
    <t>Филиал ППК "РОСКАДАСТР" по Центральному федеральному округу (Рязанское отделение)</t>
  </si>
  <si>
    <t>7708410783</t>
  </si>
  <si>
    <t>ОАО "РЖД"</t>
  </si>
  <si>
    <t>7708503727</t>
  </si>
  <si>
    <t>7708591995</t>
  </si>
  <si>
    <t>7708652888</t>
  </si>
  <si>
    <t>7708737490</t>
  </si>
  <si>
    <t>АО "ОМК СТАЛЬНОЙ ПУТЬ"</t>
  </si>
  <si>
    <t>7708737500</t>
  </si>
  <si>
    <t>АО "ВРК-2"</t>
  </si>
  <si>
    <t>7708737517</t>
  </si>
  <si>
    <t>7709027196</t>
  </si>
  <si>
    <t>7709331654</t>
  </si>
  <si>
    <t>ООО "ГАЗПРОМНЕФТЬ - ЦЕНТР"</t>
  </si>
  <si>
    <t>7709359770</t>
  </si>
  <si>
    <t>7709769582</t>
  </si>
  <si>
    <t>7709895509</t>
  </si>
  <si>
    <t>7710037914</t>
  </si>
  <si>
    <t>ООО "СИСТЕМА ПБО"</t>
  </si>
  <si>
    <t>7710044140</t>
  </si>
  <si>
    <t>7710045520</t>
  </si>
  <si>
    <t>7710439772</t>
  </si>
  <si>
    <t>ООО "ИНВЕСТАГРОПРОМ"</t>
  </si>
  <si>
    <t>7713177780</t>
  </si>
  <si>
    <t>7713329168</t>
  </si>
  <si>
    <t>ВГТРК</t>
  </si>
  <si>
    <t>7714072839</t>
  </si>
  <si>
    <t>АО "ЛОНМАДИ"</t>
  </si>
  <si>
    <t>7714095226</t>
  </si>
  <si>
    <t>7714117720</t>
  </si>
  <si>
    <t>ООО «РН-Ведомственная охрана»</t>
  </si>
  <si>
    <t>7714359863</t>
  </si>
  <si>
    <t>7714701614</t>
  </si>
  <si>
    <t>7714731464</t>
  </si>
  <si>
    <t>7715196234</t>
  </si>
  <si>
    <t>7715277300</t>
  </si>
  <si>
    <t>ООО "МГК" Световые Технологии"</t>
  </si>
  <si>
    <t>7715723321</t>
  </si>
  <si>
    <t>ООО «ЛЭМ»</t>
  </si>
  <si>
    <t>7715800287</t>
  </si>
  <si>
    <t>ООО "Инициатива"</t>
  </si>
  <si>
    <t>7716050936</t>
  </si>
  <si>
    <t>7717127211</t>
  </si>
  <si>
    <t>7718101230</t>
  </si>
  <si>
    <t>7719040220</t>
  </si>
  <si>
    <t>7719723690</t>
  </si>
  <si>
    <t>7719768926</t>
  </si>
  <si>
    <t>7720620410</t>
  </si>
  <si>
    <t>7721022959</t>
  </si>
  <si>
    <t>ООО "ВАЙЛДБЕРРИЗ"</t>
  </si>
  <si>
    <t>7721546864</t>
  </si>
  <si>
    <t>7721793895</t>
  </si>
  <si>
    <t>7723011906</t>
  </si>
  <si>
    <t>АО «Транснефть – Автоматизация и Метрология»</t>
  </si>
  <si>
    <t>7723107453</t>
  </si>
  <si>
    <t>7724211288</t>
  </si>
  <si>
    <t>ООО "ЮВИ МСК"</t>
  </si>
  <si>
    <t>7724469618</t>
  </si>
  <si>
    <t>АО "ПОЧТА РОССИИ"</t>
  </si>
  <si>
    <t>7724490000</t>
  </si>
  <si>
    <t>7725114488</t>
  </si>
  <si>
    <t>Филиал ДОК "БиТри" ООО "БиТри"</t>
  </si>
  <si>
    <t>7725366140</t>
  </si>
  <si>
    <t>ООО "ШИНСЕРВИС"</t>
  </si>
  <si>
    <t>7725693620</t>
  </si>
  <si>
    <t>ООО "РЕ ТРЭЙДИНГ"  ТЦ Малина магазин Sinsay</t>
  </si>
  <si>
    <t>7725776121</t>
  </si>
  <si>
    <t>ООО "Теплоресурс"</t>
  </si>
  <si>
    <t>7726296463</t>
  </si>
  <si>
    <t xml:space="preserve"> ООО "ПСК ЮГ"</t>
  </si>
  <si>
    <t>7726471570</t>
  </si>
  <si>
    <t>ЧУ "СЕУЛЬСКИЙ ЦЕНТР"</t>
  </si>
  <si>
    <t>7727497726</t>
  </si>
  <si>
    <t>ИП Лободедов А.Н.</t>
  </si>
  <si>
    <t>772771923174</t>
  </si>
  <si>
    <t>7728029110</t>
  </si>
  <si>
    <t>АО "АЛЬФА-БАНК"</t>
  </si>
  <si>
    <t>7728168971</t>
  </si>
  <si>
    <t>ООО СЕТЬ СОЦИАЛЬНЫХ АПТЕК "СТОЛИЧКИ"</t>
  </si>
  <si>
    <t>7728339546</t>
  </si>
  <si>
    <t>7728594673</t>
  </si>
  <si>
    <t>7728741688</t>
  </si>
  <si>
    <t>7729314745</t>
  </si>
  <si>
    <t>ООО "ЛИСТЕРРА"</t>
  </si>
  <si>
    <t>7729538600</t>
  </si>
  <si>
    <t>ПАО РОСБАНК</t>
  </si>
  <si>
    <t>7730060164</t>
  </si>
  <si>
    <t>7730259560</t>
  </si>
  <si>
    <t>7733231361</t>
  </si>
  <si>
    <t>ООО "ЗГК"</t>
  </si>
  <si>
    <t>7733268185</t>
  </si>
  <si>
    <t>ООО "ГЭХ ТЭР"</t>
  </si>
  <si>
    <t>7733667768</t>
  </si>
  <si>
    <t>7734135124</t>
  </si>
  <si>
    <t>АО "ВКУСВИЛЛ"</t>
  </si>
  <si>
    <t>7734443270</t>
  </si>
  <si>
    <t>ООО "ГОРЗЕМ"</t>
  </si>
  <si>
    <t>7734636730</t>
  </si>
  <si>
    <t>ООО «СТАНДАРТ-МОНОЛИТ»</t>
  </si>
  <si>
    <t>7734735280</t>
  </si>
  <si>
    <t>ООО "ХКФ БАНК"</t>
  </si>
  <si>
    <t>7735057951</t>
  </si>
  <si>
    <t>7736125266</t>
  </si>
  <si>
    <t>БАНК "ВБРР" (АО)</t>
  </si>
  <si>
    <t>7736153344</t>
  </si>
  <si>
    <t>7736506800</t>
  </si>
  <si>
    <t>7736536770</t>
  </si>
  <si>
    <t>ООО "СБЕРБАНК-СЕРВИС"</t>
  </si>
  <si>
    <t>7736663049</t>
  </si>
  <si>
    <t>7740000076</t>
  </si>
  <si>
    <t>АО "СГ-ТРАНС"</t>
  </si>
  <si>
    <t>7740000100</t>
  </si>
  <si>
    <t>7743384198</t>
  </si>
  <si>
    <t>7743543232</t>
  </si>
  <si>
    <t>7743543761</t>
  </si>
  <si>
    <t>ООО "ТЕБОЙЛ РУС"</t>
  </si>
  <si>
    <t>7743792870</t>
  </si>
  <si>
    <t>7743895280</t>
  </si>
  <si>
    <t>7744001497</t>
  </si>
  <si>
    <t>7751159132</t>
  </si>
  <si>
    <t>ООО "ДЕМОЛИШН"</t>
  </si>
  <si>
    <t>7804558359</t>
  </si>
  <si>
    <t>7806461539</t>
  </si>
  <si>
    <t>АО "Кронштадт"</t>
  </si>
  <si>
    <t>7808035536</t>
  </si>
  <si>
    <t>ООО "Умный Ритейл"</t>
  </si>
  <si>
    <t>7811657720</t>
  </si>
  <si>
    <t>7812014560</t>
  </si>
  <si>
    <t>7814148471</t>
  </si>
  <si>
    <t>7825706086</t>
  </si>
  <si>
    <t>7826156685</t>
  </si>
  <si>
    <t>7831000122</t>
  </si>
  <si>
    <t>9103000979</t>
  </si>
  <si>
    <t>ООО "Группа компаний "Иннотех"</t>
  </si>
  <si>
    <t>9703073496</t>
  </si>
  <si>
    <t>ООО "НАУЧНО-ПРОИЗВОДСТВЕННОЕ ОБЪЕДИНЕНИЕ АЛЬЯНС РЕЦИКЛИНГА ОТХОДОВ"</t>
  </si>
  <si>
    <t>9704167852</t>
  </si>
  <si>
    <t>9705044645</t>
  </si>
  <si>
    <t>9705075435</t>
  </si>
  <si>
    <t>9705122389</t>
  </si>
  <si>
    <t>ООО "Евро Экополимер"</t>
  </si>
  <si>
    <t>9710060177</t>
  </si>
  <si>
    <t>9723095917</t>
  </si>
  <si>
    <t>ООО "ИМПУЛЬС"</t>
  </si>
  <si>
    <t>9728034308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</si>
  <si>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</si>
  <si>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Акционерное общество «ЦЕМРОС»</t>
  </si>
  <si>
    <t>ООО"ТРАНССТРОЙМЕХАНИЗАЦИЯ"</t>
  </si>
  <si>
    <t>АО "ДОРОГИ И МОСТЫ"</t>
  </si>
  <si>
    <t>ООО "РАССВЕТ-1"</t>
  </si>
  <si>
    <t>Перечень респондентов, которым необходимо предоставлять первичные статистические данные по форме федерального статистического наблюдения № 2-ТП (отходы)  (Рязанская область)</t>
  </si>
  <si>
    <t>№ п/п</t>
  </si>
  <si>
    <t>ИНН организации</t>
  </si>
  <si>
    <t>ООО "ЭкоСервис МВ"</t>
  </si>
  <si>
    <t>ООО «Стальные конструкции-Логистика»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</si>
</sst>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1662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9.140625" style="2"/>
    <col min="2" max="2" width="57.28515625" style="2" customWidth="1"/>
    <col min="3" max="3" width="22.28515625" style="2" customWidth="1"/>
    <col min="4" max="16384" width="9.140625" style="10"/>
  </cols>
  <sheetData>
    <row r="1" spans="1:3" ht="45.75" customHeight="1" x14ac:dyDescent="0.25">
      <c r="A1" s="15" t="s">
        <v>2797</v>
      </c>
      <c r="B1" s="15"/>
      <c r="C1" s="16"/>
    </row>
    <row r="2" spans="1:3" ht="30.75" customHeight="1" x14ac:dyDescent="0.25">
      <c r="A2" s="17" t="s">
        <v>2798</v>
      </c>
      <c r="B2" s="17" t="s">
        <v>30</v>
      </c>
      <c r="C2" s="17" t="s">
        <v>2799</v>
      </c>
    </row>
    <row r="3" spans="1:3" ht="15.75" x14ac:dyDescent="0.25">
      <c r="A3" s="1">
        <v>1</v>
      </c>
      <c r="B3" s="3" t="s">
        <v>648</v>
      </c>
      <c r="C3" s="4">
        <v>5005055210</v>
      </c>
    </row>
    <row r="4" spans="1:3" ht="15.75" x14ac:dyDescent="0.25">
      <c r="A4" s="1">
        <v>2</v>
      </c>
      <c r="B4" s="3" t="s">
        <v>649</v>
      </c>
      <c r="C4" s="9">
        <v>6200007477</v>
      </c>
    </row>
    <row r="5" spans="1:3" ht="15.75" x14ac:dyDescent="0.25">
      <c r="A5" s="1">
        <v>3</v>
      </c>
      <c r="B5" s="3" t="s">
        <v>650</v>
      </c>
      <c r="C5" s="4">
        <v>6201002961</v>
      </c>
    </row>
    <row r="6" spans="1:3" ht="15.75" x14ac:dyDescent="0.25">
      <c r="A6" s="1">
        <v>4</v>
      </c>
      <c r="B6" s="3" t="s">
        <v>651</v>
      </c>
      <c r="C6" s="3">
        <v>6202004810</v>
      </c>
    </row>
    <row r="7" spans="1:3" ht="15.75" x14ac:dyDescent="0.25">
      <c r="A7" s="1">
        <v>5</v>
      </c>
      <c r="B7" s="3" t="s">
        <v>652</v>
      </c>
      <c r="C7" s="3">
        <v>6203003199</v>
      </c>
    </row>
    <row r="8" spans="1:3" ht="15.75" x14ac:dyDescent="0.25">
      <c r="A8" s="1">
        <v>6</v>
      </c>
      <c r="B8" s="3" t="s">
        <v>653</v>
      </c>
      <c r="C8" s="4">
        <v>6204001211</v>
      </c>
    </row>
    <row r="9" spans="1:3" ht="15.75" x14ac:dyDescent="0.25">
      <c r="A9" s="1">
        <v>7</v>
      </c>
      <c r="B9" s="3" t="s">
        <v>320</v>
      </c>
      <c r="C9" s="4">
        <v>6204006957</v>
      </c>
    </row>
    <row r="10" spans="1:3" ht="15.75" x14ac:dyDescent="0.25">
      <c r="A10" s="1">
        <v>8</v>
      </c>
      <c r="B10" s="3" t="s">
        <v>654</v>
      </c>
      <c r="C10" s="4">
        <v>6204007830</v>
      </c>
    </row>
    <row r="11" spans="1:3" ht="15.75" x14ac:dyDescent="0.25">
      <c r="A11" s="1">
        <v>9</v>
      </c>
      <c r="B11" s="3" t="s">
        <v>655</v>
      </c>
      <c r="C11" s="4">
        <v>6204009250</v>
      </c>
    </row>
    <row r="12" spans="1:3" ht="15.75" x14ac:dyDescent="0.25">
      <c r="A12" s="1">
        <v>10</v>
      </c>
      <c r="B12" s="5" t="s">
        <v>656</v>
      </c>
      <c r="C12" s="3">
        <v>6205008227</v>
      </c>
    </row>
    <row r="13" spans="1:3" ht="15.75" x14ac:dyDescent="0.25">
      <c r="A13" s="1">
        <v>11</v>
      </c>
      <c r="B13" s="3" t="s">
        <v>657</v>
      </c>
      <c r="C13" s="4">
        <v>6206004190</v>
      </c>
    </row>
    <row r="14" spans="1:3" ht="15.75" x14ac:dyDescent="0.25">
      <c r="A14" s="1">
        <v>12</v>
      </c>
      <c r="B14" s="3" t="s">
        <v>658</v>
      </c>
      <c r="C14" s="4">
        <v>6208000459</v>
      </c>
    </row>
    <row r="15" spans="1:3" ht="15.75" x14ac:dyDescent="0.25">
      <c r="A15" s="1">
        <v>13</v>
      </c>
      <c r="B15" s="3" t="s">
        <v>659</v>
      </c>
      <c r="C15" s="4">
        <v>6211007743</v>
      </c>
    </row>
    <row r="16" spans="1:3" ht="15.75" x14ac:dyDescent="0.25">
      <c r="A16" s="1">
        <v>14</v>
      </c>
      <c r="B16" s="3" t="s">
        <v>660</v>
      </c>
      <c r="C16" s="4">
        <v>6211008480</v>
      </c>
    </row>
    <row r="17" spans="1:3" ht="15.75" x14ac:dyDescent="0.25">
      <c r="A17" s="1">
        <v>15</v>
      </c>
      <c r="B17" s="3" t="s">
        <v>661</v>
      </c>
      <c r="C17" s="4">
        <v>6213010621</v>
      </c>
    </row>
    <row r="18" spans="1:3" ht="15.75" x14ac:dyDescent="0.25">
      <c r="A18" s="1">
        <v>16</v>
      </c>
      <c r="B18" s="3" t="s">
        <v>662</v>
      </c>
      <c r="C18" s="4">
        <v>6213011093</v>
      </c>
    </row>
    <row r="19" spans="1:3" ht="15.75" x14ac:dyDescent="0.25">
      <c r="A19" s="1">
        <v>17</v>
      </c>
      <c r="B19" s="3" t="s">
        <v>663</v>
      </c>
      <c r="C19" s="4">
        <v>6213011801</v>
      </c>
    </row>
    <row r="20" spans="1:3" ht="15.75" x14ac:dyDescent="0.25">
      <c r="A20" s="1">
        <v>18</v>
      </c>
      <c r="B20" s="3" t="s">
        <v>664</v>
      </c>
      <c r="C20" s="4">
        <v>6215029843</v>
      </c>
    </row>
    <row r="21" spans="1:3" ht="15.75" x14ac:dyDescent="0.25">
      <c r="A21" s="1">
        <v>19</v>
      </c>
      <c r="B21" s="3" t="s">
        <v>2800</v>
      </c>
      <c r="C21" s="4">
        <v>6215030711</v>
      </c>
    </row>
    <row r="22" spans="1:3" ht="15" customHeight="1" x14ac:dyDescent="0.25">
      <c r="A22" s="1">
        <v>20</v>
      </c>
      <c r="B22" s="3" t="s">
        <v>665</v>
      </c>
      <c r="C22" s="3">
        <v>6215034890</v>
      </c>
    </row>
    <row r="23" spans="1:3" ht="15" customHeight="1" x14ac:dyDescent="0.25">
      <c r="A23" s="1">
        <v>21</v>
      </c>
      <c r="B23" s="3" t="s">
        <v>666</v>
      </c>
      <c r="C23" s="4">
        <v>6216098825</v>
      </c>
    </row>
    <row r="24" spans="1:3" ht="15" customHeight="1" x14ac:dyDescent="0.25">
      <c r="A24" s="1">
        <v>22</v>
      </c>
      <c r="B24" s="3" t="s">
        <v>667</v>
      </c>
      <c r="C24" s="4">
        <v>6217008197</v>
      </c>
    </row>
    <row r="25" spans="1:3" ht="15" customHeight="1" x14ac:dyDescent="0.25">
      <c r="A25" s="1">
        <v>23</v>
      </c>
      <c r="B25" s="3" t="s">
        <v>668</v>
      </c>
      <c r="C25" s="4">
        <v>6219007897</v>
      </c>
    </row>
    <row r="26" spans="1:3" ht="15" customHeight="1" x14ac:dyDescent="0.25">
      <c r="A26" s="1">
        <v>24</v>
      </c>
      <c r="B26" s="3" t="s">
        <v>669</v>
      </c>
      <c r="C26" s="3">
        <v>6220007411</v>
      </c>
    </row>
    <row r="27" spans="1:3" ht="15" customHeight="1" x14ac:dyDescent="0.25">
      <c r="A27" s="1">
        <v>25</v>
      </c>
      <c r="B27" s="3" t="s">
        <v>670</v>
      </c>
      <c r="C27" s="4">
        <v>6220009433</v>
      </c>
    </row>
    <row r="28" spans="1:3" ht="15" customHeight="1" x14ac:dyDescent="0.25">
      <c r="A28" s="1">
        <v>26</v>
      </c>
      <c r="B28" s="3" t="s">
        <v>671</v>
      </c>
      <c r="C28" s="4">
        <v>6224005380</v>
      </c>
    </row>
    <row r="29" spans="1:3" ht="15" customHeight="1" x14ac:dyDescent="0.25">
      <c r="A29" s="1">
        <v>27</v>
      </c>
      <c r="B29" s="3" t="s">
        <v>672</v>
      </c>
      <c r="C29" s="4">
        <v>6225001903</v>
      </c>
    </row>
    <row r="30" spans="1:3" ht="15" customHeight="1" x14ac:dyDescent="0.25">
      <c r="A30" s="1">
        <v>28</v>
      </c>
      <c r="B30" s="3" t="s">
        <v>673</v>
      </c>
      <c r="C30" s="4">
        <v>6226011982</v>
      </c>
    </row>
    <row r="31" spans="1:3" ht="15" customHeight="1" x14ac:dyDescent="0.25">
      <c r="A31" s="1">
        <v>29</v>
      </c>
      <c r="B31" s="3" t="s">
        <v>674</v>
      </c>
      <c r="C31" s="4">
        <v>6227001987</v>
      </c>
    </row>
    <row r="32" spans="1:3" ht="15" customHeight="1" x14ac:dyDescent="0.25">
      <c r="A32" s="1">
        <v>30</v>
      </c>
      <c r="B32" s="3" t="s">
        <v>675</v>
      </c>
      <c r="C32" s="4">
        <v>6227008051</v>
      </c>
    </row>
    <row r="33" spans="1:3" ht="15" customHeight="1" x14ac:dyDescent="0.25">
      <c r="A33" s="1">
        <v>31</v>
      </c>
      <c r="B33" s="3" t="s">
        <v>676</v>
      </c>
      <c r="C33" s="4">
        <v>6228000023</v>
      </c>
    </row>
    <row r="34" spans="1:3" ht="15" customHeight="1" x14ac:dyDescent="0.25">
      <c r="A34" s="1">
        <v>32</v>
      </c>
      <c r="B34" s="3" t="s">
        <v>677</v>
      </c>
      <c r="C34" s="4">
        <v>6228041929</v>
      </c>
    </row>
    <row r="35" spans="1:3" ht="15" customHeight="1" x14ac:dyDescent="0.25">
      <c r="A35" s="1">
        <v>33</v>
      </c>
      <c r="B35" s="3" t="s">
        <v>678</v>
      </c>
      <c r="C35" s="4">
        <v>6229046302</v>
      </c>
    </row>
    <row r="36" spans="1:3" ht="15" customHeight="1" x14ac:dyDescent="0.25">
      <c r="A36" s="1">
        <v>34</v>
      </c>
      <c r="B36" s="3" t="s">
        <v>679</v>
      </c>
      <c r="C36" s="4">
        <v>6229073994</v>
      </c>
    </row>
    <row r="37" spans="1:3" ht="15" customHeight="1" x14ac:dyDescent="0.25">
      <c r="A37" s="1">
        <v>35</v>
      </c>
      <c r="B37" s="3" t="s">
        <v>680</v>
      </c>
      <c r="C37" s="4">
        <v>6229074765</v>
      </c>
    </row>
    <row r="38" spans="1:3" ht="15" customHeight="1" x14ac:dyDescent="0.25">
      <c r="A38" s="1">
        <v>36</v>
      </c>
      <c r="B38" s="3" t="s">
        <v>681</v>
      </c>
      <c r="C38" s="4">
        <v>6229088704</v>
      </c>
    </row>
    <row r="39" spans="1:3" ht="15.75" x14ac:dyDescent="0.25">
      <c r="A39" s="1">
        <v>37</v>
      </c>
      <c r="B39" s="3" t="s">
        <v>2801</v>
      </c>
      <c r="C39" s="4">
        <v>6230039356</v>
      </c>
    </row>
    <row r="40" spans="1:3" ht="15" customHeight="1" x14ac:dyDescent="0.25">
      <c r="A40" s="1">
        <v>38</v>
      </c>
      <c r="B40" s="3" t="s">
        <v>682</v>
      </c>
      <c r="C40" s="4">
        <v>6230050470</v>
      </c>
    </row>
    <row r="41" spans="1:3" ht="15" customHeight="1" x14ac:dyDescent="0.25">
      <c r="A41" s="1">
        <v>39</v>
      </c>
      <c r="B41" s="3" t="s">
        <v>683</v>
      </c>
      <c r="C41" s="4">
        <v>6230052815</v>
      </c>
    </row>
    <row r="42" spans="1:3" ht="15" customHeight="1" x14ac:dyDescent="0.25">
      <c r="A42" s="1">
        <v>40</v>
      </c>
      <c r="B42" s="3" t="s">
        <v>684</v>
      </c>
      <c r="C42" s="4">
        <v>6230053022</v>
      </c>
    </row>
    <row r="43" spans="1:3" ht="15" customHeight="1" x14ac:dyDescent="0.25">
      <c r="A43" s="1">
        <v>41</v>
      </c>
      <c r="B43" s="3" t="s">
        <v>685</v>
      </c>
      <c r="C43" s="4">
        <v>6230066328</v>
      </c>
    </row>
    <row r="44" spans="1:3" ht="15" customHeight="1" x14ac:dyDescent="0.25">
      <c r="A44" s="1">
        <v>42</v>
      </c>
      <c r="B44" s="3" t="s">
        <v>686</v>
      </c>
      <c r="C44" s="4">
        <v>6230071455</v>
      </c>
    </row>
    <row r="45" spans="1:3" ht="15" customHeight="1" x14ac:dyDescent="0.25">
      <c r="A45" s="1">
        <v>43</v>
      </c>
      <c r="B45" s="3" t="s">
        <v>687</v>
      </c>
      <c r="C45" s="4">
        <v>6230079831</v>
      </c>
    </row>
    <row r="46" spans="1:3" ht="15" customHeight="1" x14ac:dyDescent="0.25">
      <c r="A46" s="1">
        <v>44</v>
      </c>
      <c r="B46" s="3" t="s">
        <v>688</v>
      </c>
      <c r="C46" s="4">
        <v>6230096403</v>
      </c>
    </row>
    <row r="47" spans="1:3" ht="15" customHeight="1" x14ac:dyDescent="0.25">
      <c r="A47" s="1">
        <v>45</v>
      </c>
      <c r="B47" s="3" t="s">
        <v>689</v>
      </c>
      <c r="C47" s="4">
        <v>6231010261</v>
      </c>
    </row>
    <row r="48" spans="1:3" ht="15" customHeight="1" x14ac:dyDescent="0.25">
      <c r="A48" s="1">
        <v>46</v>
      </c>
      <c r="B48" s="3" t="s">
        <v>690</v>
      </c>
      <c r="C48" s="4">
        <v>6231036372</v>
      </c>
    </row>
    <row r="49" spans="1:3" ht="15" customHeight="1" x14ac:dyDescent="0.25">
      <c r="A49" s="1">
        <v>47</v>
      </c>
      <c r="B49" s="3" t="s">
        <v>691</v>
      </c>
      <c r="C49" s="4">
        <v>6231054798</v>
      </c>
    </row>
    <row r="50" spans="1:3" ht="15" customHeight="1" x14ac:dyDescent="0.25">
      <c r="A50" s="1">
        <v>48</v>
      </c>
      <c r="B50" s="3" t="s">
        <v>692</v>
      </c>
      <c r="C50" s="3">
        <v>6233005700</v>
      </c>
    </row>
    <row r="51" spans="1:3" ht="15" customHeight="1" x14ac:dyDescent="0.25">
      <c r="A51" s="1">
        <v>49</v>
      </c>
      <c r="B51" s="3" t="s">
        <v>693</v>
      </c>
      <c r="C51" s="4">
        <v>6233005958</v>
      </c>
    </row>
    <row r="52" spans="1:3" ht="15" customHeight="1" x14ac:dyDescent="0.25">
      <c r="A52" s="1">
        <v>50</v>
      </c>
      <c r="B52" s="3" t="s">
        <v>694</v>
      </c>
      <c r="C52" s="4">
        <v>6234009391</v>
      </c>
    </row>
    <row r="53" spans="1:3" ht="15" customHeight="1" x14ac:dyDescent="0.25">
      <c r="A53" s="1">
        <v>51</v>
      </c>
      <c r="B53" s="3" t="s">
        <v>695</v>
      </c>
      <c r="C53" s="4">
        <v>6234019449</v>
      </c>
    </row>
    <row r="54" spans="1:3" ht="15" customHeight="1" x14ac:dyDescent="0.25">
      <c r="A54" s="1">
        <v>52</v>
      </c>
      <c r="B54" s="3" t="s">
        <v>696</v>
      </c>
      <c r="C54" s="4">
        <v>6234030280</v>
      </c>
    </row>
    <row r="55" spans="1:3" ht="15" customHeight="1" x14ac:dyDescent="0.25">
      <c r="A55" s="1">
        <v>53</v>
      </c>
      <c r="B55" s="3" t="s">
        <v>697</v>
      </c>
      <c r="C55" s="4">
        <v>6234041821</v>
      </c>
    </row>
    <row r="56" spans="1:3" ht="15" customHeight="1" x14ac:dyDescent="0.25">
      <c r="A56" s="1">
        <v>54</v>
      </c>
      <c r="B56" s="3" t="s">
        <v>698</v>
      </c>
      <c r="C56" s="4">
        <v>6234070780</v>
      </c>
    </row>
    <row r="57" spans="1:3" ht="15" customHeight="1" x14ac:dyDescent="0.25">
      <c r="A57" s="1">
        <v>55</v>
      </c>
      <c r="B57" s="3" t="s">
        <v>699</v>
      </c>
      <c r="C57" s="4">
        <v>6234070798</v>
      </c>
    </row>
    <row r="58" spans="1:3" ht="15" customHeight="1" x14ac:dyDescent="0.25">
      <c r="A58" s="1">
        <v>56</v>
      </c>
      <c r="B58" s="3" t="s">
        <v>700</v>
      </c>
      <c r="C58" s="4">
        <v>6234102873</v>
      </c>
    </row>
    <row r="59" spans="1:3" ht="15" customHeight="1" x14ac:dyDescent="0.25">
      <c r="A59" s="1">
        <v>57</v>
      </c>
      <c r="B59" s="3" t="s">
        <v>701</v>
      </c>
      <c r="C59" s="4">
        <v>6234109300</v>
      </c>
    </row>
    <row r="60" spans="1:3" ht="15" customHeight="1" x14ac:dyDescent="0.25">
      <c r="A60" s="1">
        <v>58</v>
      </c>
      <c r="B60" s="3" t="s">
        <v>702</v>
      </c>
      <c r="C60" s="4">
        <v>6234117206</v>
      </c>
    </row>
    <row r="61" spans="1:3" ht="15" customHeight="1" x14ac:dyDescent="0.25">
      <c r="A61" s="1">
        <v>59</v>
      </c>
      <c r="B61" s="3" t="s">
        <v>703</v>
      </c>
      <c r="C61" s="4">
        <v>6234117453</v>
      </c>
    </row>
    <row r="62" spans="1:3" ht="15" customHeight="1" x14ac:dyDescent="0.25">
      <c r="A62" s="1">
        <v>60</v>
      </c>
      <c r="B62" s="3" t="s">
        <v>704</v>
      </c>
      <c r="C62" s="4">
        <v>6234145877</v>
      </c>
    </row>
    <row r="63" spans="1:3" ht="15" customHeight="1" x14ac:dyDescent="0.25">
      <c r="A63" s="1">
        <v>61</v>
      </c>
      <c r="B63" s="3" t="s">
        <v>225</v>
      </c>
      <c r="C63" s="4">
        <v>6234149737</v>
      </c>
    </row>
    <row r="64" spans="1:3" ht="15" customHeight="1" x14ac:dyDescent="0.25">
      <c r="A64" s="1">
        <v>62</v>
      </c>
      <c r="B64" s="3" t="s">
        <v>705</v>
      </c>
      <c r="C64" s="4">
        <v>6234153959</v>
      </c>
    </row>
    <row r="65" spans="1:3" ht="15" customHeight="1" x14ac:dyDescent="0.25">
      <c r="A65" s="1">
        <v>63</v>
      </c>
      <c r="B65" s="3" t="s">
        <v>706</v>
      </c>
      <c r="C65" s="4">
        <v>6234165383</v>
      </c>
    </row>
    <row r="66" spans="1:3" ht="15" customHeight="1" x14ac:dyDescent="0.25">
      <c r="A66" s="1">
        <v>64</v>
      </c>
      <c r="B66" s="3" t="s">
        <v>707</v>
      </c>
      <c r="C66" s="4">
        <v>6234169941</v>
      </c>
    </row>
    <row r="67" spans="1:3" ht="15" customHeight="1" x14ac:dyDescent="0.25">
      <c r="A67" s="1">
        <v>65</v>
      </c>
      <c r="B67" s="3" t="s">
        <v>708</v>
      </c>
      <c r="C67" s="4">
        <v>6234177340</v>
      </c>
    </row>
    <row r="68" spans="1:3" ht="15" customHeight="1" x14ac:dyDescent="0.25">
      <c r="A68" s="1">
        <v>66</v>
      </c>
      <c r="B68" s="3" t="s">
        <v>709</v>
      </c>
      <c r="C68" s="4">
        <v>7713279340</v>
      </c>
    </row>
    <row r="69" spans="1:3" ht="15" customHeight="1" x14ac:dyDescent="0.25">
      <c r="A69" s="1">
        <v>67</v>
      </c>
      <c r="B69" s="3" t="s">
        <v>710</v>
      </c>
      <c r="C69" s="4">
        <v>7734399504</v>
      </c>
    </row>
    <row r="70" spans="1:3" ht="15" customHeight="1" x14ac:dyDescent="0.25">
      <c r="A70" s="1">
        <v>68</v>
      </c>
      <c r="B70" s="3" t="s">
        <v>711</v>
      </c>
      <c r="C70" s="4">
        <v>7842108590</v>
      </c>
    </row>
    <row r="71" spans="1:3" ht="15" customHeight="1" x14ac:dyDescent="0.25">
      <c r="A71" s="1">
        <v>69</v>
      </c>
      <c r="B71" s="6" t="s">
        <v>712</v>
      </c>
      <c r="C71" s="7">
        <v>621400860178</v>
      </c>
    </row>
    <row r="72" spans="1:3" ht="15" customHeight="1" x14ac:dyDescent="0.25">
      <c r="A72" s="1">
        <v>70</v>
      </c>
      <c r="B72" s="3" t="s">
        <v>713</v>
      </c>
      <c r="C72" s="4">
        <v>621402899621</v>
      </c>
    </row>
    <row r="73" spans="1:3" ht="15" customHeight="1" x14ac:dyDescent="0.25">
      <c r="A73" s="1">
        <v>71</v>
      </c>
      <c r="B73" s="4" t="s">
        <v>714</v>
      </c>
      <c r="C73" s="4">
        <v>621901414181</v>
      </c>
    </row>
    <row r="74" spans="1:3" ht="15" customHeight="1" x14ac:dyDescent="0.25">
      <c r="A74" s="1">
        <v>72</v>
      </c>
      <c r="B74" s="3" t="s">
        <v>715</v>
      </c>
      <c r="C74" s="4">
        <v>622602377656</v>
      </c>
    </row>
    <row r="75" spans="1:3" ht="15" customHeight="1" x14ac:dyDescent="0.25">
      <c r="A75" s="1">
        <v>73</v>
      </c>
      <c r="B75" s="3" t="s">
        <v>716</v>
      </c>
      <c r="C75" s="4">
        <v>622803385784</v>
      </c>
    </row>
    <row r="76" spans="1:3" ht="15" customHeight="1" x14ac:dyDescent="0.25">
      <c r="A76" s="1">
        <v>74</v>
      </c>
      <c r="B76" s="3" t="s">
        <v>717</v>
      </c>
      <c r="C76" s="4">
        <v>622999922092</v>
      </c>
    </row>
    <row r="77" spans="1:3" ht="15" customHeight="1" x14ac:dyDescent="0.25">
      <c r="A77" s="1">
        <v>75</v>
      </c>
      <c r="B77" s="3" t="s">
        <v>718</v>
      </c>
      <c r="C77" s="4">
        <v>623010938753</v>
      </c>
    </row>
    <row r="78" spans="1:3" ht="15" customHeight="1" x14ac:dyDescent="0.25">
      <c r="A78" s="1">
        <v>76</v>
      </c>
      <c r="B78" s="3" t="s">
        <v>719</v>
      </c>
      <c r="C78" s="4">
        <v>623301962655</v>
      </c>
    </row>
    <row r="79" spans="1:3" ht="15" customHeight="1" x14ac:dyDescent="0.25">
      <c r="A79" s="1">
        <v>77</v>
      </c>
      <c r="B79" s="3" t="s">
        <v>720</v>
      </c>
      <c r="C79" s="4">
        <v>623400380104</v>
      </c>
    </row>
    <row r="80" spans="1:3" ht="15" customHeight="1" x14ac:dyDescent="0.25">
      <c r="A80" s="1">
        <v>78</v>
      </c>
      <c r="B80" s="8" t="s">
        <v>721</v>
      </c>
      <c r="C80" s="11" t="s">
        <v>722</v>
      </c>
    </row>
    <row r="81" spans="1:3" ht="15" customHeight="1" x14ac:dyDescent="0.25">
      <c r="A81" s="1">
        <v>79</v>
      </c>
      <c r="B81" s="8" t="s">
        <v>723</v>
      </c>
      <c r="C81" s="8" t="s">
        <v>724</v>
      </c>
    </row>
    <row r="82" spans="1:3" ht="15" customHeight="1" x14ac:dyDescent="0.25">
      <c r="A82" s="1">
        <v>80</v>
      </c>
      <c r="B82" s="8" t="s">
        <v>725</v>
      </c>
      <c r="C82" s="11" t="s">
        <v>726</v>
      </c>
    </row>
    <row r="83" spans="1:3" ht="15" customHeight="1" x14ac:dyDescent="0.25">
      <c r="A83" s="1">
        <v>81</v>
      </c>
      <c r="B83" s="5" t="s">
        <v>727</v>
      </c>
      <c r="C83" s="8" t="s">
        <v>728</v>
      </c>
    </row>
    <row r="84" spans="1:3" ht="15" customHeight="1" x14ac:dyDescent="0.25">
      <c r="A84" s="1">
        <v>82</v>
      </c>
      <c r="B84" s="8" t="s">
        <v>76</v>
      </c>
      <c r="C84" s="11" t="s">
        <v>77</v>
      </c>
    </row>
    <row r="85" spans="1:3" ht="15" customHeight="1" x14ac:dyDescent="0.25">
      <c r="A85" s="1">
        <v>83</v>
      </c>
      <c r="B85" s="8" t="s">
        <v>137</v>
      </c>
      <c r="C85" s="11" t="s">
        <v>729</v>
      </c>
    </row>
    <row r="86" spans="1:3" ht="15" customHeight="1" x14ac:dyDescent="0.25">
      <c r="A86" s="1">
        <v>84</v>
      </c>
      <c r="B86" s="8" t="s">
        <v>730</v>
      </c>
      <c r="C86" s="11" t="s">
        <v>731</v>
      </c>
    </row>
    <row r="87" spans="1:3" ht="15" customHeight="1" x14ac:dyDescent="0.25">
      <c r="A87" s="1">
        <v>85</v>
      </c>
      <c r="B87" s="8" t="s">
        <v>732</v>
      </c>
      <c r="C87" s="11" t="s">
        <v>733</v>
      </c>
    </row>
    <row r="88" spans="1:3" ht="15" customHeight="1" x14ac:dyDescent="0.25">
      <c r="A88" s="1">
        <v>86</v>
      </c>
      <c r="B88" s="8" t="s">
        <v>396</v>
      </c>
      <c r="C88" s="11" t="s">
        <v>734</v>
      </c>
    </row>
    <row r="89" spans="1:3" ht="15" customHeight="1" x14ac:dyDescent="0.25">
      <c r="A89" s="1">
        <v>87</v>
      </c>
      <c r="B89" s="8" t="s">
        <v>138</v>
      </c>
      <c r="C89" s="11" t="s">
        <v>735</v>
      </c>
    </row>
    <row r="90" spans="1:3" ht="15" customHeight="1" x14ac:dyDescent="0.25">
      <c r="A90" s="1">
        <v>88</v>
      </c>
      <c r="B90" s="8" t="s">
        <v>736</v>
      </c>
      <c r="C90" s="11" t="s">
        <v>737</v>
      </c>
    </row>
    <row r="91" spans="1:3" ht="15" customHeight="1" x14ac:dyDescent="0.25">
      <c r="A91" s="1">
        <v>89</v>
      </c>
      <c r="B91" s="8" t="s">
        <v>738</v>
      </c>
      <c r="C91" s="11" t="s">
        <v>739</v>
      </c>
    </row>
    <row r="92" spans="1:3" ht="15" customHeight="1" x14ac:dyDescent="0.25">
      <c r="A92" s="1">
        <v>90</v>
      </c>
      <c r="B92" s="8" t="s">
        <v>740</v>
      </c>
      <c r="C92" s="11" t="s">
        <v>741</v>
      </c>
    </row>
    <row r="93" spans="1:3" ht="15" customHeight="1" x14ac:dyDescent="0.25">
      <c r="A93" s="1">
        <v>91</v>
      </c>
      <c r="B93" s="8" t="s">
        <v>275</v>
      </c>
      <c r="C93" s="11" t="s">
        <v>742</v>
      </c>
    </row>
    <row r="94" spans="1:3" ht="15" customHeight="1" x14ac:dyDescent="0.25">
      <c r="A94" s="1">
        <v>92</v>
      </c>
      <c r="B94" s="8" t="s">
        <v>743</v>
      </c>
      <c r="C94" s="11" t="s">
        <v>744</v>
      </c>
    </row>
    <row r="95" spans="1:3" ht="15" customHeight="1" x14ac:dyDescent="0.25">
      <c r="A95" s="1">
        <v>93</v>
      </c>
      <c r="B95" s="8" t="s">
        <v>745</v>
      </c>
      <c r="C95" s="11" t="s">
        <v>746</v>
      </c>
    </row>
    <row r="96" spans="1:3" ht="15" customHeight="1" x14ac:dyDescent="0.25">
      <c r="A96" s="1">
        <v>94</v>
      </c>
      <c r="B96" s="8" t="s">
        <v>747</v>
      </c>
      <c r="C96" s="11" t="s">
        <v>748</v>
      </c>
    </row>
    <row r="97" spans="1:3" ht="15" customHeight="1" x14ac:dyDescent="0.25">
      <c r="A97" s="1">
        <v>95</v>
      </c>
      <c r="B97" s="8" t="s">
        <v>15</v>
      </c>
      <c r="C97" s="11" t="s">
        <v>749</v>
      </c>
    </row>
    <row r="98" spans="1:3" ht="15" customHeight="1" x14ac:dyDescent="0.25">
      <c r="A98" s="1">
        <v>96</v>
      </c>
      <c r="B98" s="8" t="s">
        <v>527</v>
      </c>
      <c r="C98" s="11" t="s">
        <v>750</v>
      </c>
    </row>
    <row r="99" spans="1:3" ht="15" customHeight="1" x14ac:dyDescent="0.25">
      <c r="A99" s="1">
        <v>97</v>
      </c>
      <c r="B99" s="8" t="s">
        <v>751</v>
      </c>
      <c r="C99" s="8" t="s">
        <v>752</v>
      </c>
    </row>
    <row r="100" spans="1:3" ht="15" customHeight="1" x14ac:dyDescent="0.25">
      <c r="A100" s="1">
        <v>98</v>
      </c>
      <c r="B100" s="8" t="s">
        <v>634</v>
      </c>
      <c r="C100" s="11" t="s">
        <v>753</v>
      </c>
    </row>
    <row r="101" spans="1:3" ht="15" customHeight="1" x14ac:dyDescent="0.25">
      <c r="A101" s="1">
        <v>99</v>
      </c>
      <c r="B101" s="8" t="s">
        <v>345</v>
      </c>
      <c r="C101" s="11" t="s">
        <v>754</v>
      </c>
    </row>
    <row r="102" spans="1:3" ht="15" customHeight="1" x14ac:dyDescent="0.25">
      <c r="A102" s="1">
        <v>100</v>
      </c>
      <c r="B102" s="8" t="s">
        <v>0</v>
      </c>
      <c r="C102" s="11" t="s">
        <v>755</v>
      </c>
    </row>
    <row r="103" spans="1:3" ht="15" customHeight="1" x14ac:dyDescent="0.25">
      <c r="A103" s="1">
        <v>101</v>
      </c>
      <c r="B103" s="8" t="s">
        <v>756</v>
      </c>
      <c r="C103" s="11" t="s">
        <v>757</v>
      </c>
    </row>
    <row r="104" spans="1:3" ht="15" customHeight="1" x14ac:dyDescent="0.25">
      <c r="A104" s="1">
        <v>102</v>
      </c>
      <c r="B104" s="8" t="s">
        <v>425</v>
      </c>
      <c r="C104" s="11" t="s">
        <v>758</v>
      </c>
    </row>
    <row r="105" spans="1:3" ht="15" customHeight="1" x14ac:dyDescent="0.25">
      <c r="A105" s="1">
        <v>103</v>
      </c>
      <c r="B105" s="8" t="s">
        <v>14</v>
      </c>
      <c r="C105" s="11" t="s">
        <v>759</v>
      </c>
    </row>
    <row r="106" spans="1:3" ht="15" customHeight="1" x14ac:dyDescent="0.25">
      <c r="A106" s="1">
        <v>104</v>
      </c>
      <c r="B106" s="8" t="s">
        <v>760</v>
      </c>
      <c r="C106" s="8" t="s">
        <v>761</v>
      </c>
    </row>
    <row r="107" spans="1:3" ht="15" customHeight="1" x14ac:dyDescent="0.25">
      <c r="A107" s="1">
        <v>105</v>
      </c>
      <c r="B107" s="8" t="s">
        <v>596</v>
      </c>
      <c r="C107" s="11" t="s">
        <v>762</v>
      </c>
    </row>
    <row r="108" spans="1:3" ht="15" customHeight="1" x14ac:dyDescent="0.25">
      <c r="A108" s="1">
        <v>106</v>
      </c>
      <c r="B108" s="8" t="s">
        <v>763</v>
      </c>
      <c r="C108" s="11" t="s">
        <v>764</v>
      </c>
    </row>
    <row r="109" spans="1:3" ht="15" customHeight="1" x14ac:dyDescent="0.25">
      <c r="A109" s="1">
        <v>107</v>
      </c>
      <c r="B109" s="8" t="s">
        <v>340</v>
      </c>
      <c r="C109" s="11" t="s">
        <v>765</v>
      </c>
    </row>
    <row r="110" spans="1:3" ht="15" customHeight="1" x14ac:dyDescent="0.25">
      <c r="A110" s="1">
        <v>108</v>
      </c>
      <c r="B110" s="8" t="s">
        <v>766</v>
      </c>
      <c r="C110" s="11" t="s">
        <v>767</v>
      </c>
    </row>
    <row r="111" spans="1:3" ht="15" customHeight="1" x14ac:dyDescent="0.25">
      <c r="A111" s="1">
        <v>109</v>
      </c>
      <c r="B111" s="8" t="s">
        <v>581</v>
      </c>
      <c r="C111" s="11" t="s">
        <v>768</v>
      </c>
    </row>
    <row r="112" spans="1:3" ht="15" customHeight="1" x14ac:dyDescent="0.25">
      <c r="A112" s="1">
        <v>110</v>
      </c>
      <c r="B112" s="8" t="s">
        <v>152</v>
      </c>
      <c r="C112" s="11" t="s">
        <v>769</v>
      </c>
    </row>
    <row r="113" spans="1:3" ht="15" customHeight="1" x14ac:dyDescent="0.25">
      <c r="A113" s="1">
        <v>111</v>
      </c>
      <c r="B113" s="8" t="s">
        <v>770</v>
      </c>
      <c r="C113" s="11" t="s">
        <v>771</v>
      </c>
    </row>
    <row r="114" spans="1:3" ht="15" customHeight="1" x14ac:dyDescent="0.25">
      <c r="A114" s="1">
        <v>112</v>
      </c>
      <c r="B114" s="8" t="s">
        <v>161</v>
      </c>
      <c r="C114" s="11" t="s">
        <v>772</v>
      </c>
    </row>
    <row r="115" spans="1:3" ht="15" customHeight="1" x14ac:dyDescent="0.25">
      <c r="A115" s="1">
        <v>113</v>
      </c>
      <c r="B115" s="8" t="s">
        <v>773</v>
      </c>
      <c r="C115" s="11" t="s">
        <v>774</v>
      </c>
    </row>
    <row r="116" spans="1:3" ht="15" customHeight="1" x14ac:dyDescent="0.25">
      <c r="A116" s="1">
        <v>114</v>
      </c>
      <c r="B116" s="8" t="s">
        <v>775</v>
      </c>
      <c r="C116" s="11" t="s">
        <v>776</v>
      </c>
    </row>
    <row r="117" spans="1:3" ht="15" customHeight="1" x14ac:dyDescent="0.25">
      <c r="A117" s="1">
        <v>115</v>
      </c>
      <c r="B117" s="8" t="s">
        <v>777</v>
      </c>
      <c r="C117" s="11" t="s">
        <v>778</v>
      </c>
    </row>
    <row r="118" spans="1:3" ht="15" customHeight="1" x14ac:dyDescent="0.25">
      <c r="A118" s="1">
        <v>116</v>
      </c>
      <c r="B118" s="8" t="s">
        <v>779</v>
      </c>
      <c r="C118" s="11" t="s">
        <v>780</v>
      </c>
    </row>
    <row r="119" spans="1:3" ht="15" customHeight="1" x14ac:dyDescent="0.25">
      <c r="A119" s="1">
        <v>117</v>
      </c>
      <c r="B119" s="8" t="s">
        <v>238</v>
      </c>
      <c r="C119" s="11" t="s">
        <v>781</v>
      </c>
    </row>
    <row r="120" spans="1:3" ht="15" customHeight="1" x14ac:dyDescent="0.25">
      <c r="A120" s="1">
        <v>118</v>
      </c>
      <c r="B120" s="8" t="s">
        <v>545</v>
      </c>
      <c r="C120" s="11" t="s">
        <v>782</v>
      </c>
    </row>
    <row r="121" spans="1:3" ht="15" customHeight="1" x14ac:dyDescent="0.25">
      <c r="A121" s="1">
        <v>119</v>
      </c>
      <c r="B121" s="3" t="s">
        <v>783</v>
      </c>
      <c r="C121" s="8" t="s">
        <v>784</v>
      </c>
    </row>
    <row r="122" spans="1:3" ht="15" customHeight="1" x14ac:dyDescent="0.25">
      <c r="A122" s="1">
        <v>120</v>
      </c>
      <c r="B122" s="8" t="s">
        <v>785</v>
      </c>
      <c r="C122" s="11" t="s">
        <v>786</v>
      </c>
    </row>
    <row r="123" spans="1:3" ht="15" customHeight="1" x14ac:dyDescent="0.25">
      <c r="A123" s="1">
        <v>121</v>
      </c>
      <c r="B123" s="8" t="s">
        <v>787</v>
      </c>
      <c r="C123" s="11" t="s">
        <v>788</v>
      </c>
    </row>
    <row r="124" spans="1:3" ht="15" customHeight="1" x14ac:dyDescent="0.25">
      <c r="A124" s="1">
        <v>122</v>
      </c>
      <c r="B124" s="8" t="s">
        <v>509</v>
      </c>
      <c r="C124" s="11" t="s">
        <v>789</v>
      </c>
    </row>
    <row r="125" spans="1:3" ht="15" customHeight="1" x14ac:dyDescent="0.25">
      <c r="A125" s="1">
        <v>123</v>
      </c>
      <c r="B125" s="8" t="s">
        <v>32</v>
      </c>
      <c r="C125" s="11" t="s">
        <v>790</v>
      </c>
    </row>
    <row r="126" spans="1:3" ht="15" customHeight="1" x14ac:dyDescent="0.25">
      <c r="A126" s="1">
        <v>124</v>
      </c>
      <c r="B126" s="8" t="s">
        <v>445</v>
      </c>
      <c r="C126" s="11" t="s">
        <v>791</v>
      </c>
    </row>
    <row r="127" spans="1:3" ht="15" customHeight="1" x14ac:dyDescent="0.25">
      <c r="A127" s="1">
        <v>125</v>
      </c>
      <c r="B127" s="8" t="s">
        <v>66</v>
      </c>
      <c r="C127" s="11" t="s">
        <v>792</v>
      </c>
    </row>
    <row r="128" spans="1:3" ht="15" customHeight="1" x14ac:dyDescent="0.25">
      <c r="A128" s="1">
        <v>126</v>
      </c>
      <c r="B128" s="8" t="s">
        <v>531</v>
      </c>
      <c r="C128" s="11" t="s">
        <v>793</v>
      </c>
    </row>
    <row r="129" spans="1:3" ht="15" customHeight="1" x14ac:dyDescent="0.25">
      <c r="A129" s="1">
        <v>127</v>
      </c>
      <c r="B129" s="8" t="s">
        <v>386</v>
      </c>
      <c r="C129" s="11" t="s">
        <v>794</v>
      </c>
    </row>
    <row r="130" spans="1:3" ht="15" customHeight="1" x14ac:dyDescent="0.25">
      <c r="A130" s="1">
        <v>128</v>
      </c>
      <c r="B130" s="8" t="s">
        <v>795</v>
      </c>
      <c r="C130" s="11" t="s">
        <v>796</v>
      </c>
    </row>
    <row r="131" spans="1:3" ht="15" customHeight="1" x14ac:dyDescent="0.25">
      <c r="A131" s="1">
        <v>129</v>
      </c>
      <c r="B131" s="8" t="s">
        <v>303</v>
      </c>
      <c r="C131" s="11" t="s">
        <v>797</v>
      </c>
    </row>
    <row r="132" spans="1:3" ht="15" customHeight="1" x14ac:dyDescent="0.25">
      <c r="A132" s="1">
        <v>130</v>
      </c>
      <c r="B132" s="8" t="s">
        <v>798</v>
      </c>
      <c r="C132" s="8" t="s">
        <v>799</v>
      </c>
    </row>
    <row r="133" spans="1:3" ht="15" customHeight="1" x14ac:dyDescent="0.25">
      <c r="A133" s="1">
        <v>131</v>
      </c>
      <c r="B133" s="8" t="s">
        <v>800</v>
      </c>
      <c r="C133" s="8" t="s">
        <v>801</v>
      </c>
    </row>
    <row r="134" spans="1:3" ht="15" customHeight="1" x14ac:dyDescent="0.25">
      <c r="A134" s="1">
        <v>132</v>
      </c>
      <c r="B134" s="8" t="s">
        <v>407</v>
      </c>
      <c r="C134" s="11" t="s">
        <v>802</v>
      </c>
    </row>
    <row r="135" spans="1:3" ht="15" customHeight="1" x14ac:dyDescent="0.25">
      <c r="A135" s="1">
        <v>133</v>
      </c>
      <c r="B135" s="8" t="s">
        <v>496</v>
      </c>
      <c r="C135" s="11" t="s">
        <v>803</v>
      </c>
    </row>
    <row r="136" spans="1:3" ht="15" customHeight="1" x14ac:dyDescent="0.25">
      <c r="A136" s="1">
        <v>134</v>
      </c>
      <c r="B136" s="8" t="s">
        <v>804</v>
      </c>
      <c r="C136" s="11" t="s">
        <v>805</v>
      </c>
    </row>
    <row r="137" spans="1:3" ht="15" customHeight="1" x14ac:dyDescent="0.25">
      <c r="A137" s="1">
        <v>135</v>
      </c>
      <c r="B137" s="8" t="s">
        <v>574</v>
      </c>
      <c r="C137" s="11" t="s">
        <v>806</v>
      </c>
    </row>
    <row r="138" spans="1:3" ht="15" customHeight="1" x14ac:dyDescent="0.25">
      <c r="A138" s="1">
        <v>136</v>
      </c>
      <c r="B138" s="8" t="s">
        <v>807</v>
      </c>
      <c r="C138" s="11" t="s">
        <v>808</v>
      </c>
    </row>
    <row r="139" spans="1:3" ht="15" customHeight="1" x14ac:dyDescent="0.25">
      <c r="A139" s="1">
        <v>137</v>
      </c>
      <c r="B139" s="8" t="s">
        <v>35</v>
      </c>
      <c r="C139" s="11" t="s">
        <v>809</v>
      </c>
    </row>
    <row r="140" spans="1:3" ht="15" customHeight="1" x14ac:dyDescent="0.25">
      <c r="A140" s="1">
        <v>138</v>
      </c>
      <c r="B140" s="8" t="s">
        <v>810</v>
      </c>
      <c r="C140" s="11" t="s">
        <v>811</v>
      </c>
    </row>
    <row r="141" spans="1:3" ht="15" customHeight="1" x14ac:dyDescent="0.25">
      <c r="A141" s="1">
        <v>139</v>
      </c>
      <c r="B141" s="8" t="s">
        <v>13</v>
      </c>
      <c r="C141" s="11" t="s">
        <v>812</v>
      </c>
    </row>
    <row r="142" spans="1:3" ht="15" customHeight="1" x14ac:dyDescent="0.25">
      <c r="A142" s="1">
        <v>140</v>
      </c>
      <c r="B142" s="8" t="s">
        <v>813</v>
      </c>
      <c r="C142" s="11" t="s">
        <v>814</v>
      </c>
    </row>
    <row r="143" spans="1:3" ht="15" customHeight="1" x14ac:dyDescent="0.25">
      <c r="A143" s="1">
        <v>141</v>
      </c>
      <c r="B143" s="8" t="s">
        <v>815</v>
      </c>
      <c r="C143" s="11" t="s">
        <v>816</v>
      </c>
    </row>
    <row r="144" spans="1:3" ht="15" customHeight="1" x14ac:dyDescent="0.25">
      <c r="A144" s="1">
        <v>142</v>
      </c>
      <c r="B144" s="8" t="s">
        <v>817</v>
      </c>
      <c r="C144" s="11" t="s">
        <v>818</v>
      </c>
    </row>
    <row r="145" spans="1:3" ht="15" customHeight="1" x14ac:dyDescent="0.25">
      <c r="A145" s="1">
        <v>143</v>
      </c>
      <c r="B145" s="8" t="s">
        <v>819</v>
      </c>
      <c r="C145" s="11" t="s">
        <v>820</v>
      </c>
    </row>
    <row r="146" spans="1:3" ht="15" customHeight="1" x14ac:dyDescent="0.25">
      <c r="A146" s="1">
        <v>144</v>
      </c>
      <c r="B146" s="8" t="s">
        <v>821</v>
      </c>
      <c r="C146" s="8" t="s">
        <v>822</v>
      </c>
    </row>
    <row r="147" spans="1:3" ht="15" customHeight="1" x14ac:dyDescent="0.25">
      <c r="A147" s="1">
        <v>145</v>
      </c>
      <c r="B147" s="8" t="s">
        <v>253</v>
      </c>
      <c r="C147" s="11" t="s">
        <v>823</v>
      </c>
    </row>
    <row r="148" spans="1:3" ht="15" customHeight="1" x14ac:dyDescent="0.25">
      <c r="A148" s="1">
        <v>146</v>
      </c>
      <c r="B148" s="8" t="s">
        <v>402</v>
      </c>
      <c r="C148" s="11" t="s">
        <v>824</v>
      </c>
    </row>
    <row r="149" spans="1:3" ht="15" customHeight="1" x14ac:dyDescent="0.25">
      <c r="A149" s="1">
        <v>147</v>
      </c>
      <c r="B149" s="8" t="s">
        <v>287</v>
      </c>
      <c r="C149" s="11" t="s">
        <v>825</v>
      </c>
    </row>
    <row r="150" spans="1:3" ht="15" customHeight="1" x14ac:dyDescent="0.25">
      <c r="A150" s="1">
        <v>148</v>
      </c>
      <c r="B150" s="8" t="s">
        <v>122</v>
      </c>
      <c r="C150" s="11" t="s">
        <v>826</v>
      </c>
    </row>
    <row r="151" spans="1:3" ht="15" customHeight="1" x14ac:dyDescent="0.25">
      <c r="A151" s="1">
        <v>149</v>
      </c>
      <c r="B151" s="8" t="s">
        <v>285</v>
      </c>
      <c r="C151" s="11" t="s">
        <v>827</v>
      </c>
    </row>
    <row r="152" spans="1:3" ht="15" customHeight="1" x14ac:dyDescent="0.25">
      <c r="A152" s="1">
        <v>150</v>
      </c>
      <c r="B152" s="8" t="s">
        <v>828</v>
      </c>
      <c r="C152" s="11" t="s">
        <v>829</v>
      </c>
    </row>
    <row r="153" spans="1:3" ht="15" customHeight="1" x14ac:dyDescent="0.25">
      <c r="A153" s="1">
        <v>151</v>
      </c>
      <c r="B153" s="8" t="s">
        <v>830</v>
      </c>
      <c r="C153" s="11" t="s">
        <v>831</v>
      </c>
    </row>
    <row r="154" spans="1:3" ht="15" customHeight="1" x14ac:dyDescent="0.25">
      <c r="A154" s="1">
        <v>152</v>
      </c>
      <c r="B154" s="8" t="s">
        <v>37</v>
      </c>
      <c r="C154" s="11" t="s">
        <v>832</v>
      </c>
    </row>
    <row r="155" spans="1:3" ht="15" customHeight="1" x14ac:dyDescent="0.25">
      <c r="A155" s="1">
        <v>153</v>
      </c>
      <c r="B155" s="8" t="s">
        <v>641</v>
      </c>
      <c r="C155" s="11" t="s">
        <v>833</v>
      </c>
    </row>
    <row r="156" spans="1:3" ht="15" customHeight="1" x14ac:dyDescent="0.25">
      <c r="A156" s="1">
        <v>154</v>
      </c>
      <c r="B156" s="8" t="s">
        <v>47</v>
      </c>
      <c r="C156" s="11" t="s">
        <v>834</v>
      </c>
    </row>
    <row r="157" spans="1:3" ht="15" customHeight="1" x14ac:dyDescent="0.25">
      <c r="A157" s="1">
        <v>155</v>
      </c>
      <c r="B157" s="8" t="s">
        <v>835</v>
      </c>
      <c r="C157" s="11" t="s">
        <v>836</v>
      </c>
    </row>
    <row r="158" spans="1:3" ht="15" customHeight="1" x14ac:dyDescent="0.25">
      <c r="A158" s="1">
        <v>156</v>
      </c>
      <c r="B158" s="8" t="s">
        <v>837</v>
      </c>
      <c r="C158" s="8" t="s">
        <v>838</v>
      </c>
    </row>
    <row r="159" spans="1:3" ht="15" customHeight="1" x14ac:dyDescent="0.25">
      <c r="A159" s="1">
        <v>157</v>
      </c>
      <c r="B159" s="8" t="s">
        <v>839</v>
      </c>
      <c r="C159" s="11" t="s">
        <v>840</v>
      </c>
    </row>
    <row r="160" spans="1:3" ht="15" customHeight="1" x14ac:dyDescent="0.25">
      <c r="A160" s="1">
        <v>158</v>
      </c>
      <c r="B160" s="8" t="s">
        <v>841</v>
      </c>
      <c r="C160" s="11" t="s">
        <v>842</v>
      </c>
    </row>
    <row r="161" spans="1:3" ht="15" customHeight="1" x14ac:dyDescent="0.25">
      <c r="A161" s="1">
        <v>159</v>
      </c>
      <c r="B161" s="8" t="s">
        <v>843</v>
      </c>
      <c r="C161" s="11" t="s">
        <v>844</v>
      </c>
    </row>
    <row r="162" spans="1:3" ht="15" customHeight="1" x14ac:dyDescent="0.25">
      <c r="A162" s="1">
        <v>160</v>
      </c>
      <c r="B162" s="8" t="s">
        <v>608</v>
      </c>
      <c r="C162" s="11" t="s">
        <v>845</v>
      </c>
    </row>
    <row r="163" spans="1:3" ht="15" customHeight="1" x14ac:dyDescent="0.25">
      <c r="A163" s="1">
        <v>161</v>
      </c>
      <c r="B163" s="8" t="s">
        <v>276</v>
      </c>
      <c r="C163" s="11" t="s">
        <v>846</v>
      </c>
    </row>
    <row r="164" spans="1:3" ht="15" customHeight="1" x14ac:dyDescent="0.25">
      <c r="A164" s="1">
        <v>162</v>
      </c>
      <c r="B164" s="8" t="s">
        <v>101</v>
      </c>
      <c r="C164" s="11" t="s">
        <v>847</v>
      </c>
    </row>
    <row r="165" spans="1:3" ht="15" customHeight="1" x14ac:dyDescent="0.25">
      <c r="A165" s="1">
        <v>163</v>
      </c>
      <c r="B165" s="8" t="s">
        <v>284</v>
      </c>
      <c r="C165" s="11" t="s">
        <v>848</v>
      </c>
    </row>
    <row r="166" spans="1:3" ht="15" customHeight="1" x14ac:dyDescent="0.25">
      <c r="A166" s="1">
        <v>164</v>
      </c>
      <c r="B166" s="8" t="s">
        <v>849</v>
      </c>
      <c r="C166" s="11" t="s">
        <v>850</v>
      </c>
    </row>
    <row r="167" spans="1:3" ht="15" customHeight="1" x14ac:dyDescent="0.25">
      <c r="A167" s="1">
        <v>165</v>
      </c>
      <c r="B167" s="8" t="s">
        <v>114</v>
      </c>
      <c r="C167" s="11" t="s">
        <v>851</v>
      </c>
    </row>
    <row r="168" spans="1:3" ht="15" customHeight="1" x14ac:dyDescent="0.25">
      <c r="A168" s="1">
        <v>166</v>
      </c>
      <c r="B168" s="8" t="s">
        <v>112</v>
      </c>
      <c r="C168" s="11" t="s">
        <v>852</v>
      </c>
    </row>
    <row r="169" spans="1:3" ht="15" customHeight="1" x14ac:dyDescent="0.25">
      <c r="A169" s="1">
        <v>167</v>
      </c>
      <c r="B169" s="8" t="s">
        <v>853</v>
      </c>
      <c r="C169" s="11" t="s">
        <v>854</v>
      </c>
    </row>
    <row r="170" spans="1:3" ht="15" customHeight="1" x14ac:dyDescent="0.25">
      <c r="A170" s="1">
        <v>168</v>
      </c>
      <c r="B170" s="8" t="s">
        <v>343</v>
      </c>
      <c r="C170" s="11" t="s">
        <v>855</v>
      </c>
    </row>
    <row r="171" spans="1:3" ht="15" customHeight="1" x14ac:dyDescent="0.25">
      <c r="A171" s="1">
        <v>169</v>
      </c>
      <c r="B171" s="8" t="s">
        <v>856</v>
      </c>
      <c r="C171" s="11" t="s">
        <v>857</v>
      </c>
    </row>
    <row r="172" spans="1:3" ht="15" customHeight="1" x14ac:dyDescent="0.25">
      <c r="A172" s="1">
        <v>170</v>
      </c>
      <c r="B172" s="8" t="s">
        <v>858</v>
      </c>
      <c r="C172" s="11" t="s">
        <v>859</v>
      </c>
    </row>
    <row r="173" spans="1:3" ht="15" customHeight="1" x14ac:dyDescent="0.25">
      <c r="A173" s="1">
        <v>171</v>
      </c>
      <c r="B173" s="8" t="s">
        <v>571</v>
      </c>
      <c r="C173" s="11" t="s">
        <v>860</v>
      </c>
    </row>
    <row r="174" spans="1:3" ht="15" customHeight="1" x14ac:dyDescent="0.25">
      <c r="A174" s="1">
        <v>172</v>
      </c>
      <c r="B174" s="8" t="s">
        <v>575</v>
      </c>
      <c r="C174" s="11" t="s">
        <v>861</v>
      </c>
    </row>
    <row r="175" spans="1:3" ht="15" customHeight="1" x14ac:dyDescent="0.25">
      <c r="A175" s="1">
        <v>173</v>
      </c>
      <c r="B175" s="8" t="s">
        <v>198</v>
      </c>
      <c r="C175" s="11" t="s">
        <v>862</v>
      </c>
    </row>
    <row r="176" spans="1:3" ht="15" customHeight="1" x14ac:dyDescent="0.25">
      <c r="A176" s="1">
        <v>174</v>
      </c>
      <c r="B176" s="8" t="s">
        <v>419</v>
      </c>
      <c r="C176" s="11" t="s">
        <v>863</v>
      </c>
    </row>
    <row r="177" spans="1:3" ht="15" customHeight="1" x14ac:dyDescent="0.25">
      <c r="A177" s="1">
        <v>175</v>
      </c>
      <c r="B177" s="8" t="s">
        <v>864</v>
      </c>
      <c r="C177" s="11" t="s">
        <v>865</v>
      </c>
    </row>
    <row r="178" spans="1:3" ht="15" customHeight="1" x14ac:dyDescent="0.25">
      <c r="A178" s="1">
        <v>176</v>
      </c>
      <c r="B178" s="8" t="s">
        <v>866</v>
      </c>
      <c r="C178" s="11" t="s">
        <v>867</v>
      </c>
    </row>
    <row r="179" spans="1:3" ht="15" customHeight="1" x14ac:dyDescent="0.25">
      <c r="A179" s="1">
        <v>177</v>
      </c>
      <c r="B179" s="8" t="s">
        <v>868</v>
      </c>
      <c r="C179" s="11" t="s">
        <v>869</v>
      </c>
    </row>
    <row r="180" spans="1:3" ht="15" customHeight="1" x14ac:dyDescent="0.25">
      <c r="A180" s="1">
        <v>178</v>
      </c>
      <c r="B180" s="8" t="s">
        <v>523</v>
      </c>
      <c r="C180" s="11" t="s">
        <v>870</v>
      </c>
    </row>
    <row r="181" spans="1:3" ht="15" customHeight="1" x14ac:dyDescent="0.25">
      <c r="A181" s="1">
        <v>179</v>
      </c>
      <c r="B181" s="8" t="s">
        <v>871</v>
      </c>
      <c r="C181" s="11" t="s">
        <v>872</v>
      </c>
    </row>
    <row r="182" spans="1:3" ht="15" customHeight="1" x14ac:dyDescent="0.25">
      <c r="A182" s="1">
        <v>180</v>
      </c>
      <c r="B182" s="8" t="s">
        <v>873</v>
      </c>
      <c r="C182" s="11" t="s">
        <v>874</v>
      </c>
    </row>
    <row r="183" spans="1:3" ht="15" customHeight="1" x14ac:dyDescent="0.25">
      <c r="A183" s="1">
        <v>181</v>
      </c>
      <c r="B183" s="8" t="s">
        <v>183</v>
      </c>
      <c r="C183" s="11" t="s">
        <v>875</v>
      </c>
    </row>
    <row r="184" spans="1:3" ht="15" customHeight="1" x14ac:dyDescent="0.25">
      <c r="A184" s="1">
        <v>182</v>
      </c>
      <c r="B184" s="8" t="s">
        <v>109</v>
      </c>
      <c r="C184" s="11" t="s">
        <v>876</v>
      </c>
    </row>
    <row r="185" spans="1:3" ht="15" customHeight="1" x14ac:dyDescent="0.25">
      <c r="A185" s="1">
        <v>183</v>
      </c>
      <c r="B185" s="8" t="s">
        <v>877</v>
      </c>
      <c r="C185" s="11" t="s">
        <v>878</v>
      </c>
    </row>
    <row r="186" spans="1:3" ht="15" customHeight="1" x14ac:dyDescent="0.25">
      <c r="A186" s="1">
        <v>184</v>
      </c>
      <c r="B186" s="8" t="s">
        <v>57</v>
      </c>
      <c r="C186" s="11" t="s">
        <v>879</v>
      </c>
    </row>
    <row r="187" spans="1:3" ht="15" customHeight="1" x14ac:dyDescent="0.25">
      <c r="A187" s="1">
        <v>185</v>
      </c>
      <c r="B187" s="8" t="s">
        <v>338</v>
      </c>
      <c r="C187" s="11" t="s">
        <v>880</v>
      </c>
    </row>
    <row r="188" spans="1:3" ht="15" customHeight="1" x14ac:dyDescent="0.25">
      <c r="A188" s="1">
        <v>186</v>
      </c>
      <c r="B188" s="8" t="s">
        <v>195</v>
      </c>
      <c r="C188" s="11" t="s">
        <v>881</v>
      </c>
    </row>
    <row r="189" spans="1:3" ht="15" customHeight="1" x14ac:dyDescent="0.25">
      <c r="A189" s="1">
        <v>187</v>
      </c>
      <c r="B189" s="8" t="s">
        <v>381</v>
      </c>
      <c r="C189" s="11" t="s">
        <v>882</v>
      </c>
    </row>
    <row r="190" spans="1:3" ht="15" customHeight="1" x14ac:dyDescent="0.25">
      <c r="A190" s="1">
        <v>188</v>
      </c>
      <c r="B190" s="8" t="s">
        <v>883</v>
      </c>
      <c r="C190" s="8" t="s">
        <v>884</v>
      </c>
    </row>
    <row r="191" spans="1:3" ht="15" customHeight="1" x14ac:dyDescent="0.25">
      <c r="A191" s="1">
        <v>189</v>
      </c>
      <c r="B191" s="8" t="s">
        <v>885</v>
      </c>
      <c r="C191" s="8" t="s">
        <v>886</v>
      </c>
    </row>
    <row r="192" spans="1:3" ht="15" customHeight="1" x14ac:dyDescent="0.25">
      <c r="A192" s="1">
        <v>190</v>
      </c>
      <c r="B192" s="8" t="s">
        <v>887</v>
      </c>
      <c r="C192" s="11" t="s">
        <v>888</v>
      </c>
    </row>
    <row r="193" spans="1:3" ht="15" customHeight="1" x14ac:dyDescent="0.25">
      <c r="A193" s="1">
        <v>191</v>
      </c>
      <c r="B193" s="8" t="s">
        <v>307</v>
      </c>
      <c r="C193" s="11" t="s">
        <v>889</v>
      </c>
    </row>
    <row r="194" spans="1:3" ht="15" customHeight="1" x14ac:dyDescent="0.25">
      <c r="A194" s="1">
        <v>192</v>
      </c>
      <c r="B194" s="8" t="s">
        <v>315</v>
      </c>
      <c r="C194" s="11" t="s">
        <v>890</v>
      </c>
    </row>
    <row r="195" spans="1:3" ht="15" customHeight="1" x14ac:dyDescent="0.25">
      <c r="A195" s="1">
        <v>193</v>
      </c>
      <c r="B195" s="8" t="s">
        <v>437</v>
      </c>
      <c r="C195" s="11" t="s">
        <v>891</v>
      </c>
    </row>
    <row r="196" spans="1:3" ht="15" customHeight="1" x14ac:dyDescent="0.25">
      <c r="A196" s="1">
        <v>194</v>
      </c>
      <c r="B196" s="8" t="s">
        <v>254</v>
      </c>
      <c r="C196" s="11" t="s">
        <v>892</v>
      </c>
    </row>
    <row r="197" spans="1:3" ht="15" customHeight="1" x14ac:dyDescent="0.25">
      <c r="A197" s="1">
        <v>195</v>
      </c>
      <c r="B197" s="8" t="s">
        <v>893</v>
      </c>
      <c r="C197" s="11" t="s">
        <v>894</v>
      </c>
    </row>
    <row r="198" spans="1:3" ht="15" customHeight="1" x14ac:dyDescent="0.25">
      <c r="A198" s="1">
        <v>196</v>
      </c>
      <c r="B198" s="8" t="s">
        <v>895</v>
      </c>
      <c r="C198" s="11" t="s">
        <v>896</v>
      </c>
    </row>
    <row r="199" spans="1:3" ht="15" customHeight="1" x14ac:dyDescent="0.25">
      <c r="A199" s="1">
        <v>197</v>
      </c>
      <c r="B199" s="8" t="s">
        <v>897</v>
      </c>
      <c r="C199" s="11" t="s">
        <v>898</v>
      </c>
    </row>
    <row r="200" spans="1:3" ht="15" customHeight="1" x14ac:dyDescent="0.25">
      <c r="A200" s="1">
        <v>198</v>
      </c>
      <c r="B200" s="8" t="s">
        <v>899</v>
      </c>
      <c r="C200" s="11" t="s">
        <v>900</v>
      </c>
    </row>
    <row r="201" spans="1:3" ht="15" customHeight="1" x14ac:dyDescent="0.25">
      <c r="A201" s="1">
        <v>199</v>
      </c>
      <c r="B201" s="8" t="s">
        <v>901</v>
      </c>
      <c r="C201" s="11" t="s">
        <v>902</v>
      </c>
    </row>
    <row r="202" spans="1:3" ht="15" customHeight="1" x14ac:dyDescent="0.25">
      <c r="A202" s="1">
        <v>200</v>
      </c>
      <c r="B202" s="8" t="s">
        <v>903</v>
      </c>
      <c r="C202" s="11" t="s">
        <v>904</v>
      </c>
    </row>
    <row r="203" spans="1:3" ht="15" customHeight="1" x14ac:dyDescent="0.25">
      <c r="A203" s="1">
        <v>201</v>
      </c>
      <c r="B203" s="8" t="s">
        <v>905</v>
      </c>
      <c r="C203" s="11" t="s">
        <v>906</v>
      </c>
    </row>
    <row r="204" spans="1:3" ht="30" customHeight="1" x14ac:dyDescent="0.25">
      <c r="A204" s="1">
        <v>202</v>
      </c>
      <c r="B204" s="8" t="s">
        <v>907</v>
      </c>
      <c r="C204" s="11" t="s">
        <v>908</v>
      </c>
    </row>
    <row r="205" spans="1:3" ht="15" customHeight="1" x14ac:dyDescent="0.25">
      <c r="A205" s="1">
        <v>203</v>
      </c>
      <c r="B205" s="8" t="s">
        <v>909</v>
      </c>
      <c r="C205" s="11" t="s">
        <v>910</v>
      </c>
    </row>
    <row r="206" spans="1:3" ht="15" customHeight="1" x14ac:dyDescent="0.25">
      <c r="A206" s="1">
        <v>204</v>
      </c>
      <c r="B206" s="8" t="s">
        <v>911</v>
      </c>
      <c r="C206" s="11" t="s">
        <v>912</v>
      </c>
    </row>
    <row r="207" spans="1:3" ht="15" customHeight="1" x14ac:dyDescent="0.25">
      <c r="A207" s="1">
        <v>205</v>
      </c>
      <c r="B207" s="8" t="s">
        <v>913</v>
      </c>
      <c r="C207" s="11" t="s">
        <v>914</v>
      </c>
    </row>
    <row r="208" spans="1:3" ht="15" customHeight="1" x14ac:dyDescent="0.25">
      <c r="A208" s="1">
        <v>206</v>
      </c>
      <c r="B208" s="8" t="s">
        <v>915</v>
      </c>
      <c r="C208" s="11" t="s">
        <v>916</v>
      </c>
    </row>
    <row r="209" spans="1:3" ht="15" customHeight="1" x14ac:dyDescent="0.25">
      <c r="A209" s="1">
        <v>207</v>
      </c>
      <c r="B209" s="8" t="s">
        <v>917</v>
      </c>
      <c r="C209" s="11" t="s">
        <v>918</v>
      </c>
    </row>
    <row r="210" spans="1:3" ht="15" customHeight="1" x14ac:dyDescent="0.25">
      <c r="A210" s="1">
        <v>208</v>
      </c>
      <c r="B210" s="8" t="s">
        <v>919</v>
      </c>
      <c r="C210" s="11" t="s">
        <v>920</v>
      </c>
    </row>
    <row r="211" spans="1:3" ht="15" customHeight="1" x14ac:dyDescent="0.25">
      <c r="A211" s="1">
        <v>209</v>
      </c>
      <c r="B211" s="8" t="s">
        <v>921</v>
      </c>
      <c r="C211" s="11" t="s">
        <v>922</v>
      </c>
    </row>
    <row r="212" spans="1:3" ht="15" customHeight="1" x14ac:dyDescent="0.25">
      <c r="A212" s="1">
        <v>210</v>
      </c>
      <c r="B212" s="8" t="s">
        <v>923</v>
      </c>
      <c r="C212" s="11" t="s">
        <v>924</v>
      </c>
    </row>
    <row r="213" spans="1:3" ht="15" customHeight="1" x14ac:dyDescent="0.25">
      <c r="A213" s="1">
        <v>211</v>
      </c>
      <c r="B213" s="8" t="s">
        <v>925</v>
      </c>
      <c r="C213" s="11" t="s">
        <v>926</v>
      </c>
    </row>
    <row r="214" spans="1:3" ht="15" customHeight="1" x14ac:dyDescent="0.25">
      <c r="A214" s="1">
        <v>212</v>
      </c>
      <c r="B214" s="8" t="s">
        <v>927</v>
      </c>
      <c r="C214" s="11" t="s">
        <v>928</v>
      </c>
    </row>
    <row r="215" spans="1:3" ht="15" customHeight="1" x14ac:dyDescent="0.25">
      <c r="A215" s="1">
        <v>213</v>
      </c>
      <c r="B215" s="8" t="s">
        <v>281</v>
      </c>
      <c r="C215" s="11" t="s">
        <v>929</v>
      </c>
    </row>
    <row r="216" spans="1:3" ht="15" customHeight="1" x14ac:dyDescent="0.25">
      <c r="A216" s="1">
        <v>214</v>
      </c>
      <c r="B216" s="8" t="s">
        <v>100</v>
      </c>
      <c r="C216" s="11" t="s">
        <v>930</v>
      </c>
    </row>
    <row r="217" spans="1:3" ht="15" customHeight="1" x14ac:dyDescent="0.25">
      <c r="A217" s="1">
        <v>215</v>
      </c>
      <c r="B217" s="8" t="s">
        <v>931</v>
      </c>
      <c r="C217" s="11" t="s">
        <v>932</v>
      </c>
    </row>
    <row r="218" spans="1:3" ht="15" customHeight="1" x14ac:dyDescent="0.25">
      <c r="A218" s="1">
        <v>216</v>
      </c>
      <c r="B218" s="8" t="s">
        <v>166</v>
      </c>
      <c r="C218" s="11" t="s">
        <v>933</v>
      </c>
    </row>
    <row r="219" spans="1:3" ht="15" customHeight="1" x14ac:dyDescent="0.25">
      <c r="A219" s="1">
        <v>217</v>
      </c>
      <c r="B219" s="8" t="s">
        <v>184</v>
      </c>
      <c r="C219" s="11" t="s">
        <v>934</v>
      </c>
    </row>
    <row r="220" spans="1:3" ht="15" customHeight="1" x14ac:dyDescent="0.25">
      <c r="A220" s="1">
        <v>218</v>
      </c>
      <c r="B220" s="8" t="s">
        <v>347</v>
      </c>
      <c r="C220" s="11" t="s">
        <v>935</v>
      </c>
    </row>
    <row r="221" spans="1:3" ht="15" customHeight="1" x14ac:dyDescent="0.25">
      <c r="A221" s="1">
        <v>219</v>
      </c>
      <c r="B221" s="8" t="s">
        <v>267</v>
      </c>
      <c r="C221" s="11" t="s">
        <v>936</v>
      </c>
    </row>
    <row r="222" spans="1:3" ht="15" customHeight="1" x14ac:dyDescent="0.25">
      <c r="A222" s="1">
        <v>220</v>
      </c>
      <c r="B222" s="8" t="s">
        <v>937</v>
      </c>
      <c r="C222" s="11" t="s">
        <v>938</v>
      </c>
    </row>
    <row r="223" spans="1:3" ht="15" customHeight="1" x14ac:dyDescent="0.25">
      <c r="A223" s="1">
        <v>221</v>
      </c>
      <c r="B223" s="5" t="s">
        <v>939</v>
      </c>
      <c r="C223" s="8" t="s">
        <v>940</v>
      </c>
    </row>
    <row r="224" spans="1:3" ht="15" customHeight="1" x14ac:dyDescent="0.25">
      <c r="A224" s="1">
        <v>222</v>
      </c>
      <c r="B224" s="8" t="s">
        <v>941</v>
      </c>
      <c r="C224" s="11" t="s">
        <v>942</v>
      </c>
    </row>
    <row r="225" spans="1:3" ht="15" customHeight="1" x14ac:dyDescent="0.25">
      <c r="A225" s="1">
        <v>223</v>
      </c>
      <c r="B225" s="8" t="s">
        <v>943</v>
      </c>
      <c r="C225" s="11" t="s">
        <v>944</v>
      </c>
    </row>
    <row r="226" spans="1:3" ht="15" customHeight="1" x14ac:dyDescent="0.25">
      <c r="A226" s="1">
        <v>224</v>
      </c>
      <c r="B226" s="8" t="s">
        <v>945</v>
      </c>
      <c r="C226" s="11" t="s">
        <v>946</v>
      </c>
    </row>
    <row r="227" spans="1:3" ht="15" customHeight="1" x14ac:dyDescent="0.25">
      <c r="A227" s="1">
        <v>225</v>
      </c>
      <c r="B227" s="8" t="s">
        <v>947</v>
      </c>
      <c r="C227" s="11" t="s">
        <v>948</v>
      </c>
    </row>
    <row r="228" spans="1:3" ht="15" customHeight="1" x14ac:dyDescent="0.25">
      <c r="A228" s="1">
        <v>226</v>
      </c>
      <c r="B228" s="8" t="s">
        <v>151</v>
      </c>
      <c r="C228" s="11" t="s">
        <v>949</v>
      </c>
    </row>
    <row r="229" spans="1:3" ht="15" customHeight="1" x14ac:dyDescent="0.25">
      <c r="A229" s="1">
        <v>227</v>
      </c>
      <c r="B229" s="8" t="s">
        <v>950</v>
      </c>
      <c r="C229" s="11" t="s">
        <v>951</v>
      </c>
    </row>
    <row r="230" spans="1:3" ht="15" customHeight="1" x14ac:dyDescent="0.25">
      <c r="A230" s="1">
        <v>228</v>
      </c>
      <c r="B230" s="8" t="s">
        <v>952</v>
      </c>
      <c r="C230" s="11" t="s">
        <v>953</v>
      </c>
    </row>
    <row r="231" spans="1:3" ht="15" customHeight="1" x14ac:dyDescent="0.25">
      <c r="A231" s="1">
        <v>229</v>
      </c>
      <c r="B231" s="8" t="s">
        <v>954</v>
      </c>
      <c r="C231" s="11" t="s">
        <v>955</v>
      </c>
    </row>
    <row r="232" spans="1:3" ht="15" customHeight="1" x14ac:dyDescent="0.25">
      <c r="A232" s="1">
        <v>230</v>
      </c>
      <c r="B232" s="8" t="s">
        <v>956</v>
      </c>
      <c r="C232" s="11" t="s">
        <v>957</v>
      </c>
    </row>
    <row r="233" spans="1:3" ht="15" customHeight="1" x14ac:dyDescent="0.25">
      <c r="A233" s="1">
        <v>231</v>
      </c>
      <c r="B233" s="8" t="s">
        <v>958</v>
      </c>
      <c r="C233" s="11" t="s">
        <v>959</v>
      </c>
    </row>
    <row r="234" spans="1:3" ht="15" customHeight="1" x14ac:dyDescent="0.25">
      <c r="A234" s="1">
        <v>232</v>
      </c>
      <c r="B234" s="8" t="s">
        <v>646</v>
      </c>
      <c r="C234" s="11" t="s">
        <v>960</v>
      </c>
    </row>
    <row r="235" spans="1:3" ht="15" customHeight="1" x14ac:dyDescent="0.25">
      <c r="A235" s="1">
        <v>233</v>
      </c>
      <c r="B235" s="8" t="s">
        <v>157</v>
      </c>
      <c r="C235" s="11" t="s">
        <v>961</v>
      </c>
    </row>
    <row r="236" spans="1:3" ht="15" customHeight="1" x14ac:dyDescent="0.25">
      <c r="A236" s="1">
        <v>234</v>
      </c>
      <c r="B236" s="8" t="s">
        <v>282</v>
      </c>
      <c r="C236" s="11" t="s">
        <v>962</v>
      </c>
    </row>
    <row r="237" spans="1:3" ht="15" customHeight="1" x14ac:dyDescent="0.25">
      <c r="A237" s="1">
        <v>235</v>
      </c>
      <c r="B237" s="8" t="s">
        <v>194</v>
      </c>
      <c r="C237" s="11" t="s">
        <v>963</v>
      </c>
    </row>
    <row r="238" spans="1:3" ht="15" customHeight="1" x14ac:dyDescent="0.25">
      <c r="A238" s="1">
        <v>236</v>
      </c>
      <c r="B238" s="8" t="s">
        <v>964</v>
      </c>
      <c r="C238" s="11" t="s">
        <v>965</v>
      </c>
    </row>
    <row r="239" spans="1:3" ht="15" customHeight="1" x14ac:dyDescent="0.25">
      <c r="A239" s="1">
        <v>237</v>
      </c>
      <c r="B239" s="8" t="s">
        <v>966</v>
      </c>
      <c r="C239" s="11" t="s">
        <v>967</v>
      </c>
    </row>
    <row r="240" spans="1:3" ht="15" customHeight="1" x14ac:dyDescent="0.25">
      <c r="A240" s="1">
        <v>238</v>
      </c>
      <c r="B240" s="8" t="s">
        <v>369</v>
      </c>
      <c r="C240" s="11" t="s">
        <v>968</v>
      </c>
    </row>
    <row r="241" spans="1:3" ht="15" customHeight="1" x14ac:dyDescent="0.25">
      <c r="A241" s="1">
        <v>239</v>
      </c>
      <c r="B241" s="8" t="s">
        <v>969</v>
      </c>
      <c r="C241" s="11" t="s">
        <v>970</v>
      </c>
    </row>
    <row r="242" spans="1:3" ht="15" customHeight="1" x14ac:dyDescent="0.25">
      <c r="A242" s="1">
        <v>240</v>
      </c>
      <c r="B242" s="8" t="s">
        <v>226</v>
      </c>
      <c r="C242" s="11" t="s">
        <v>971</v>
      </c>
    </row>
    <row r="243" spans="1:3" ht="15" customHeight="1" x14ac:dyDescent="0.25">
      <c r="A243" s="1">
        <v>241</v>
      </c>
      <c r="B243" s="8" t="s">
        <v>427</v>
      </c>
      <c r="C243" s="11" t="s">
        <v>972</v>
      </c>
    </row>
    <row r="244" spans="1:3" ht="15" customHeight="1" x14ac:dyDescent="0.25">
      <c r="A244" s="1">
        <v>242</v>
      </c>
      <c r="B244" s="8" t="s">
        <v>973</v>
      </c>
      <c r="C244" s="11" t="s">
        <v>974</v>
      </c>
    </row>
    <row r="245" spans="1:3" ht="15" customHeight="1" x14ac:dyDescent="0.25">
      <c r="A245" s="1">
        <v>243</v>
      </c>
      <c r="B245" s="8" t="s">
        <v>975</v>
      </c>
      <c r="C245" s="11" t="s">
        <v>976</v>
      </c>
    </row>
    <row r="246" spans="1:3" ht="15" customHeight="1" x14ac:dyDescent="0.25">
      <c r="A246" s="1">
        <v>244</v>
      </c>
      <c r="B246" s="8" t="s">
        <v>977</v>
      </c>
      <c r="C246" s="11" t="s">
        <v>978</v>
      </c>
    </row>
    <row r="247" spans="1:3" ht="27.75" customHeight="1" x14ac:dyDescent="0.25">
      <c r="A247" s="1">
        <v>245</v>
      </c>
      <c r="B247" s="8" t="s">
        <v>979</v>
      </c>
      <c r="C247" s="11" t="s">
        <v>980</v>
      </c>
    </row>
    <row r="248" spans="1:3" ht="15" customHeight="1" x14ac:dyDescent="0.25">
      <c r="A248" s="1">
        <v>246</v>
      </c>
      <c r="B248" s="8" t="s">
        <v>128</v>
      </c>
      <c r="C248" s="11" t="s">
        <v>981</v>
      </c>
    </row>
    <row r="249" spans="1:3" ht="15" customHeight="1" x14ac:dyDescent="0.25">
      <c r="A249" s="1">
        <v>247</v>
      </c>
      <c r="B249" s="8" t="s">
        <v>982</v>
      </c>
      <c r="C249" s="11" t="s">
        <v>983</v>
      </c>
    </row>
    <row r="250" spans="1:3" ht="15" customHeight="1" x14ac:dyDescent="0.25">
      <c r="A250" s="1">
        <v>248</v>
      </c>
      <c r="B250" s="8" t="s">
        <v>103</v>
      </c>
      <c r="C250" s="11" t="s">
        <v>984</v>
      </c>
    </row>
    <row r="251" spans="1:3" ht="15" customHeight="1" x14ac:dyDescent="0.25">
      <c r="A251" s="1">
        <v>249</v>
      </c>
      <c r="B251" s="8" t="s">
        <v>607</v>
      </c>
      <c r="C251" s="11" t="s">
        <v>985</v>
      </c>
    </row>
    <row r="252" spans="1:3" ht="15" customHeight="1" x14ac:dyDescent="0.25">
      <c r="A252" s="1">
        <v>250</v>
      </c>
      <c r="B252" s="8" t="s">
        <v>986</v>
      </c>
      <c r="C252" s="11" t="s">
        <v>987</v>
      </c>
    </row>
    <row r="253" spans="1:3" ht="15" customHeight="1" x14ac:dyDescent="0.25">
      <c r="A253" s="1">
        <v>251</v>
      </c>
      <c r="B253" s="8" t="s">
        <v>988</v>
      </c>
      <c r="C253" s="11" t="s">
        <v>989</v>
      </c>
    </row>
    <row r="254" spans="1:3" ht="15" customHeight="1" x14ac:dyDescent="0.25">
      <c r="A254" s="1">
        <v>252</v>
      </c>
      <c r="B254" s="8" t="s">
        <v>631</v>
      </c>
      <c r="C254" s="11" t="s">
        <v>990</v>
      </c>
    </row>
    <row r="255" spans="1:3" ht="15" customHeight="1" x14ac:dyDescent="0.25">
      <c r="A255" s="1">
        <v>253</v>
      </c>
      <c r="B255" s="8" t="s">
        <v>239</v>
      </c>
      <c r="C255" s="11" t="s">
        <v>991</v>
      </c>
    </row>
    <row r="256" spans="1:3" ht="15" customHeight="1" x14ac:dyDescent="0.25">
      <c r="A256" s="1">
        <v>254</v>
      </c>
      <c r="B256" s="8" t="s">
        <v>992</v>
      </c>
      <c r="C256" s="11" t="s">
        <v>993</v>
      </c>
    </row>
    <row r="257" spans="1:3" ht="15" customHeight="1" x14ac:dyDescent="0.25">
      <c r="A257" s="1">
        <v>255</v>
      </c>
      <c r="B257" s="8" t="s">
        <v>994</v>
      </c>
      <c r="C257" s="11" t="s">
        <v>995</v>
      </c>
    </row>
    <row r="258" spans="1:3" ht="15" customHeight="1" x14ac:dyDescent="0.25">
      <c r="A258" s="1">
        <v>256</v>
      </c>
      <c r="B258" s="8" t="s">
        <v>996</v>
      </c>
      <c r="C258" s="11" t="s">
        <v>997</v>
      </c>
    </row>
    <row r="259" spans="1:3" ht="15" customHeight="1" x14ac:dyDescent="0.25">
      <c r="A259" s="1">
        <v>257</v>
      </c>
      <c r="B259" s="8" t="s">
        <v>998</v>
      </c>
      <c r="C259" s="11" t="s">
        <v>999</v>
      </c>
    </row>
    <row r="260" spans="1:3" ht="33.75" customHeight="1" x14ac:dyDescent="0.25">
      <c r="A260" s="1">
        <v>258</v>
      </c>
      <c r="B260" s="8" t="s">
        <v>274</v>
      </c>
      <c r="C260" s="11" t="s">
        <v>1000</v>
      </c>
    </row>
    <row r="261" spans="1:3" ht="15" customHeight="1" x14ac:dyDescent="0.25">
      <c r="A261" s="1">
        <v>259</v>
      </c>
      <c r="B261" s="8" t="s">
        <v>331</v>
      </c>
      <c r="C261" s="11" t="s">
        <v>1001</v>
      </c>
    </row>
    <row r="262" spans="1:3" ht="15" customHeight="1" x14ac:dyDescent="0.25">
      <c r="A262" s="1">
        <v>260</v>
      </c>
      <c r="B262" s="8" t="s">
        <v>377</v>
      </c>
      <c r="C262" s="11" t="s">
        <v>1002</v>
      </c>
    </row>
    <row r="263" spans="1:3" ht="15" customHeight="1" x14ac:dyDescent="0.25">
      <c r="A263" s="1">
        <v>261</v>
      </c>
      <c r="B263" s="8" t="s">
        <v>1003</v>
      </c>
      <c r="C263" s="11" t="s">
        <v>1004</v>
      </c>
    </row>
    <row r="264" spans="1:3" ht="15" customHeight="1" x14ac:dyDescent="0.25">
      <c r="A264" s="1">
        <v>262</v>
      </c>
      <c r="B264" s="8" t="s">
        <v>308</v>
      </c>
      <c r="C264" s="11" t="s">
        <v>1005</v>
      </c>
    </row>
    <row r="265" spans="1:3" ht="15" customHeight="1" x14ac:dyDescent="0.25">
      <c r="A265" s="1">
        <v>263</v>
      </c>
      <c r="B265" s="8" t="s">
        <v>1006</v>
      </c>
      <c r="C265" s="11" t="s">
        <v>1007</v>
      </c>
    </row>
    <row r="266" spans="1:3" ht="15" customHeight="1" x14ac:dyDescent="0.25">
      <c r="A266" s="1">
        <v>264</v>
      </c>
      <c r="B266" s="8" t="s">
        <v>1008</v>
      </c>
      <c r="C266" s="11" t="s">
        <v>1009</v>
      </c>
    </row>
    <row r="267" spans="1:3" ht="15" customHeight="1" x14ac:dyDescent="0.25">
      <c r="A267" s="1">
        <v>265</v>
      </c>
      <c r="B267" s="8" t="s">
        <v>1010</v>
      </c>
      <c r="C267" s="11" t="s">
        <v>1011</v>
      </c>
    </row>
    <row r="268" spans="1:3" ht="15" customHeight="1" x14ac:dyDescent="0.25">
      <c r="A268" s="1">
        <v>266</v>
      </c>
      <c r="B268" s="8" t="s">
        <v>1012</v>
      </c>
      <c r="C268" s="11" t="s">
        <v>1013</v>
      </c>
    </row>
    <row r="269" spans="1:3" ht="15" customHeight="1" x14ac:dyDescent="0.25">
      <c r="A269" s="1">
        <v>267</v>
      </c>
      <c r="B269" s="8" t="s">
        <v>1014</v>
      </c>
      <c r="C269" s="11" t="s">
        <v>1015</v>
      </c>
    </row>
    <row r="270" spans="1:3" ht="15" customHeight="1" x14ac:dyDescent="0.25">
      <c r="A270" s="1">
        <v>268</v>
      </c>
      <c r="B270" s="8" t="s">
        <v>1016</v>
      </c>
      <c r="C270" s="11" t="s">
        <v>1017</v>
      </c>
    </row>
    <row r="271" spans="1:3" ht="15" customHeight="1" x14ac:dyDescent="0.25">
      <c r="A271" s="1">
        <v>269</v>
      </c>
      <c r="B271" s="8" t="s">
        <v>1018</v>
      </c>
      <c r="C271" s="11" t="s">
        <v>1019</v>
      </c>
    </row>
    <row r="272" spans="1:3" ht="15" customHeight="1" x14ac:dyDescent="0.25">
      <c r="A272" s="1">
        <v>270</v>
      </c>
      <c r="B272" s="8" t="s">
        <v>1020</v>
      </c>
      <c r="C272" s="11" t="s">
        <v>1021</v>
      </c>
    </row>
    <row r="273" spans="1:3" ht="15" customHeight="1" x14ac:dyDescent="0.25">
      <c r="A273" s="1">
        <v>271</v>
      </c>
      <c r="B273" s="8" t="s">
        <v>1022</v>
      </c>
      <c r="C273" s="11" t="s">
        <v>1023</v>
      </c>
    </row>
    <row r="274" spans="1:3" ht="32.25" customHeight="1" x14ac:dyDescent="0.25">
      <c r="A274" s="1">
        <v>272</v>
      </c>
      <c r="B274" s="8" t="s">
        <v>1024</v>
      </c>
      <c r="C274" s="11" t="s">
        <v>1025</v>
      </c>
    </row>
    <row r="275" spans="1:3" ht="15" customHeight="1" x14ac:dyDescent="0.25">
      <c r="A275" s="1">
        <v>273</v>
      </c>
      <c r="B275" s="8" t="s">
        <v>1026</v>
      </c>
      <c r="C275" s="11" t="s">
        <v>1027</v>
      </c>
    </row>
    <row r="276" spans="1:3" ht="15" customHeight="1" x14ac:dyDescent="0.25">
      <c r="A276" s="1">
        <v>274</v>
      </c>
      <c r="B276" s="8" t="s">
        <v>1028</v>
      </c>
      <c r="C276" s="11" t="s">
        <v>1029</v>
      </c>
    </row>
    <row r="277" spans="1:3" ht="15" customHeight="1" x14ac:dyDescent="0.25">
      <c r="A277" s="1">
        <v>275</v>
      </c>
      <c r="B277" s="8" t="s">
        <v>123</v>
      </c>
      <c r="C277" s="11" t="s">
        <v>1030</v>
      </c>
    </row>
    <row r="278" spans="1:3" ht="15" customHeight="1" x14ac:dyDescent="0.25">
      <c r="A278" s="1">
        <v>276</v>
      </c>
      <c r="B278" s="8" t="s">
        <v>1031</v>
      </c>
      <c r="C278" s="11" t="s">
        <v>1032</v>
      </c>
    </row>
    <row r="279" spans="1:3" ht="15" customHeight="1" x14ac:dyDescent="0.25">
      <c r="A279" s="1">
        <v>277</v>
      </c>
      <c r="B279" s="8" t="s">
        <v>178</v>
      </c>
      <c r="C279" s="11" t="s">
        <v>1033</v>
      </c>
    </row>
    <row r="280" spans="1:3" ht="15" customHeight="1" x14ac:dyDescent="0.25">
      <c r="A280" s="1">
        <v>278</v>
      </c>
      <c r="B280" s="8" t="s">
        <v>387</v>
      </c>
      <c r="C280" s="11" t="s">
        <v>1034</v>
      </c>
    </row>
    <row r="281" spans="1:3" ht="15" customHeight="1" x14ac:dyDescent="0.25">
      <c r="A281" s="1">
        <v>279</v>
      </c>
      <c r="B281" s="8" t="s">
        <v>1035</v>
      </c>
      <c r="C281" s="11" t="s">
        <v>1036</v>
      </c>
    </row>
    <row r="282" spans="1:3" ht="15" customHeight="1" x14ac:dyDescent="0.25">
      <c r="A282" s="1">
        <v>280</v>
      </c>
      <c r="B282" s="8" t="s">
        <v>1037</v>
      </c>
      <c r="C282" s="11" t="s">
        <v>1038</v>
      </c>
    </row>
    <row r="283" spans="1:3" ht="15" customHeight="1" x14ac:dyDescent="0.25">
      <c r="A283" s="1">
        <v>281</v>
      </c>
      <c r="B283" s="8" t="s">
        <v>344</v>
      </c>
      <c r="C283" s="11" t="s">
        <v>1039</v>
      </c>
    </row>
    <row r="284" spans="1:3" ht="15" customHeight="1" x14ac:dyDescent="0.25">
      <c r="A284" s="1">
        <v>282</v>
      </c>
      <c r="B284" s="8" t="s">
        <v>1040</v>
      </c>
      <c r="C284" s="11" t="s">
        <v>1041</v>
      </c>
    </row>
    <row r="285" spans="1:3" ht="15" customHeight="1" x14ac:dyDescent="0.25">
      <c r="A285" s="1">
        <v>283</v>
      </c>
      <c r="B285" s="8" t="s">
        <v>63</v>
      </c>
      <c r="C285" s="11" t="s">
        <v>1042</v>
      </c>
    </row>
    <row r="286" spans="1:3" ht="15" customHeight="1" x14ac:dyDescent="0.25">
      <c r="A286" s="1">
        <v>284</v>
      </c>
      <c r="B286" s="8" t="s">
        <v>472</v>
      </c>
      <c r="C286" s="11" t="s">
        <v>1043</v>
      </c>
    </row>
    <row r="287" spans="1:3" ht="15" customHeight="1" x14ac:dyDescent="0.25">
      <c r="A287" s="1">
        <v>285</v>
      </c>
      <c r="B287" s="8" t="s">
        <v>211</v>
      </c>
      <c r="C287" s="11" t="s">
        <v>1044</v>
      </c>
    </row>
    <row r="288" spans="1:3" ht="15" customHeight="1" x14ac:dyDescent="0.25">
      <c r="A288" s="1">
        <v>286</v>
      </c>
      <c r="B288" s="8" t="s">
        <v>1045</v>
      </c>
      <c r="C288" s="11" t="s">
        <v>1046</v>
      </c>
    </row>
    <row r="289" spans="1:3" ht="15" customHeight="1" x14ac:dyDescent="0.25">
      <c r="A289" s="1">
        <v>287</v>
      </c>
      <c r="B289" s="8" t="s">
        <v>1047</v>
      </c>
      <c r="C289" s="11" t="s">
        <v>1048</v>
      </c>
    </row>
    <row r="290" spans="1:3" ht="15" customHeight="1" x14ac:dyDescent="0.25">
      <c r="A290" s="1">
        <v>288</v>
      </c>
      <c r="B290" s="8" t="s">
        <v>1049</v>
      </c>
      <c r="C290" s="11" t="s">
        <v>1050</v>
      </c>
    </row>
    <row r="291" spans="1:3" ht="15" customHeight="1" x14ac:dyDescent="0.25">
      <c r="A291" s="1">
        <v>289</v>
      </c>
      <c r="B291" s="8" t="s">
        <v>1051</v>
      </c>
      <c r="C291" s="8" t="s">
        <v>1052</v>
      </c>
    </row>
    <row r="292" spans="1:3" ht="15" customHeight="1" x14ac:dyDescent="0.25">
      <c r="A292" s="1">
        <v>290</v>
      </c>
      <c r="B292" s="8" t="s">
        <v>216</v>
      </c>
      <c r="C292" s="11" t="s">
        <v>1053</v>
      </c>
    </row>
    <row r="293" spans="1:3" ht="33.75" customHeight="1" x14ac:dyDescent="0.25">
      <c r="A293" s="1">
        <v>291</v>
      </c>
      <c r="B293" s="8" t="s">
        <v>1054</v>
      </c>
      <c r="C293" s="11" t="s">
        <v>1055</v>
      </c>
    </row>
    <row r="294" spans="1:3" ht="15" customHeight="1" x14ac:dyDescent="0.25">
      <c r="A294" s="1">
        <v>292</v>
      </c>
      <c r="B294" s="8" t="s">
        <v>175</v>
      </c>
      <c r="C294" s="11" t="s">
        <v>1056</v>
      </c>
    </row>
    <row r="295" spans="1:3" ht="15" customHeight="1" x14ac:dyDescent="0.25">
      <c r="A295" s="1">
        <v>293</v>
      </c>
      <c r="B295" s="8" t="s">
        <v>186</v>
      </c>
      <c r="C295" s="11" t="s">
        <v>1057</v>
      </c>
    </row>
    <row r="296" spans="1:3" ht="15" customHeight="1" x14ac:dyDescent="0.25">
      <c r="A296" s="1">
        <v>294</v>
      </c>
      <c r="B296" s="8" t="s">
        <v>613</v>
      </c>
      <c r="C296" s="11" t="s">
        <v>1058</v>
      </c>
    </row>
    <row r="297" spans="1:3" ht="15" customHeight="1" x14ac:dyDescent="0.25">
      <c r="A297" s="1">
        <v>295</v>
      </c>
      <c r="B297" s="8" t="s">
        <v>622</v>
      </c>
      <c r="C297" s="11" t="s">
        <v>1059</v>
      </c>
    </row>
    <row r="298" spans="1:3" ht="15" customHeight="1" x14ac:dyDescent="0.25">
      <c r="A298" s="1">
        <v>296</v>
      </c>
      <c r="B298" s="8" t="s">
        <v>621</v>
      </c>
      <c r="C298" s="11" t="s">
        <v>1060</v>
      </c>
    </row>
    <row r="299" spans="1:3" ht="15" customHeight="1" x14ac:dyDescent="0.25">
      <c r="A299" s="1">
        <v>297</v>
      </c>
      <c r="B299" s="8" t="s">
        <v>1061</v>
      </c>
      <c r="C299" s="11" t="s">
        <v>1062</v>
      </c>
    </row>
    <row r="300" spans="1:3" ht="15" customHeight="1" x14ac:dyDescent="0.25">
      <c r="A300" s="1">
        <v>298</v>
      </c>
      <c r="B300" s="8" t="s">
        <v>271</v>
      </c>
      <c r="C300" s="11" t="s">
        <v>1063</v>
      </c>
    </row>
    <row r="301" spans="1:3" ht="15" customHeight="1" x14ac:dyDescent="0.25">
      <c r="A301" s="1">
        <v>299</v>
      </c>
      <c r="B301" s="8" t="s">
        <v>279</v>
      </c>
      <c r="C301" s="11" t="s">
        <v>1064</v>
      </c>
    </row>
    <row r="302" spans="1:3" ht="15" customHeight="1" x14ac:dyDescent="0.25">
      <c r="A302" s="1">
        <v>300</v>
      </c>
      <c r="B302" s="8" t="s">
        <v>1065</v>
      </c>
      <c r="C302" s="11" t="s">
        <v>1066</v>
      </c>
    </row>
    <row r="303" spans="1:3" ht="15" customHeight="1" x14ac:dyDescent="0.25">
      <c r="A303" s="1">
        <v>301</v>
      </c>
      <c r="B303" s="8" t="s">
        <v>145</v>
      </c>
      <c r="C303" s="11" t="s">
        <v>1067</v>
      </c>
    </row>
    <row r="304" spans="1:3" ht="15" customHeight="1" x14ac:dyDescent="0.25">
      <c r="A304" s="1">
        <v>302</v>
      </c>
      <c r="B304" s="8" t="s">
        <v>50</v>
      </c>
      <c r="C304" s="11" t="s">
        <v>1068</v>
      </c>
    </row>
    <row r="305" spans="1:3" ht="15" customHeight="1" x14ac:dyDescent="0.25">
      <c r="A305" s="1">
        <v>303</v>
      </c>
      <c r="B305" s="8" t="s">
        <v>1069</v>
      </c>
      <c r="C305" s="11" t="s">
        <v>1070</v>
      </c>
    </row>
    <row r="306" spans="1:3" ht="34.5" customHeight="1" x14ac:dyDescent="0.25">
      <c r="A306" s="1">
        <v>304</v>
      </c>
      <c r="B306" s="8" t="s">
        <v>1071</v>
      </c>
      <c r="C306" s="11" t="s">
        <v>1072</v>
      </c>
    </row>
    <row r="307" spans="1:3" ht="73.5" customHeight="1" x14ac:dyDescent="0.25">
      <c r="A307" s="1">
        <v>305</v>
      </c>
      <c r="B307" s="8" t="s">
        <v>2792</v>
      </c>
      <c r="C307" s="11" t="s">
        <v>1073</v>
      </c>
    </row>
    <row r="308" spans="1:3" ht="15" customHeight="1" x14ac:dyDescent="0.25">
      <c r="A308" s="1">
        <v>306</v>
      </c>
      <c r="B308" s="8" t="s">
        <v>117</v>
      </c>
      <c r="C308" s="11" t="s">
        <v>1074</v>
      </c>
    </row>
    <row r="309" spans="1:3" ht="15" customHeight="1" x14ac:dyDescent="0.25">
      <c r="A309" s="1">
        <v>307</v>
      </c>
      <c r="B309" s="8" t="s">
        <v>518</v>
      </c>
      <c r="C309" s="11" t="s">
        <v>1075</v>
      </c>
    </row>
    <row r="310" spans="1:3" ht="15" customHeight="1" x14ac:dyDescent="0.25">
      <c r="A310" s="1">
        <v>308</v>
      </c>
      <c r="B310" s="8" t="s">
        <v>1076</v>
      </c>
      <c r="C310" s="11" t="s">
        <v>1077</v>
      </c>
    </row>
    <row r="311" spans="1:3" ht="15" customHeight="1" x14ac:dyDescent="0.25">
      <c r="A311" s="1">
        <v>309</v>
      </c>
      <c r="B311" s="8" t="s">
        <v>372</v>
      </c>
      <c r="C311" s="11" t="s">
        <v>1078</v>
      </c>
    </row>
    <row r="312" spans="1:3" ht="15" customHeight="1" x14ac:dyDescent="0.25">
      <c r="A312" s="1">
        <v>310</v>
      </c>
      <c r="B312" s="8" t="s">
        <v>525</v>
      </c>
      <c r="C312" s="11" t="s">
        <v>1079</v>
      </c>
    </row>
    <row r="313" spans="1:3" ht="15" customHeight="1" x14ac:dyDescent="0.25">
      <c r="A313" s="1">
        <v>311</v>
      </c>
      <c r="B313" s="8" t="s">
        <v>542</v>
      </c>
      <c r="C313" s="11" t="s">
        <v>1080</v>
      </c>
    </row>
    <row r="314" spans="1:3" ht="15" customHeight="1" x14ac:dyDescent="0.25">
      <c r="A314" s="1">
        <v>312</v>
      </c>
      <c r="B314" s="8" t="s">
        <v>1081</v>
      </c>
      <c r="C314" s="11" t="s">
        <v>1082</v>
      </c>
    </row>
    <row r="315" spans="1:3" ht="15" customHeight="1" x14ac:dyDescent="0.25">
      <c r="A315" s="1">
        <v>313</v>
      </c>
      <c r="B315" s="8" t="s">
        <v>1083</v>
      </c>
      <c r="C315" s="11" t="s">
        <v>1084</v>
      </c>
    </row>
    <row r="316" spans="1:3" ht="15" customHeight="1" x14ac:dyDescent="0.25">
      <c r="A316" s="1">
        <v>314</v>
      </c>
      <c r="B316" s="8" t="s">
        <v>1085</v>
      </c>
      <c r="C316" s="11" t="s">
        <v>1086</v>
      </c>
    </row>
    <row r="317" spans="1:3" ht="15" customHeight="1" x14ac:dyDescent="0.25">
      <c r="A317" s="1">
        <v>315</v>
      </c>
      <c r="B317" s="8" t="s">
        <v>486</v>
      </c>
      <c r="C317" s="11" t="s">
        <v>1087</v>
      </c>
    </row>
    <row r="318" spans="1:3" ht="15" customHeight="1" x14ac:dyDescent="0.25">
      <c r="A318" s="1">
        <v>316</v>
      </c>
      <c r="B318" s="8" t="s">
        <v>535</v>
      </c>
      <c r="C318" s="11" t="s">
        <v>1088</v>
      </c>
    </row>
    <row r="319" spans="1:3" ht="15" customHeight="1" x14ac:dyDescent="0.25">
      <c r="A319" s="1">
        <v>317</v>
      </c>
      <c r="B319" s="8" t="s">
        <v>1089</v>
      </c>
      <c r="C319" s="11" t="s">
        <v>1090</v>
      </c>
    </row>
    <row r="320" spans="1:3" ht="15" customHeight="1" x14ac:dyDescent="0.25">
      <c r="A320" s="1">
        <v>318</v>
      </c>
      <c r="B320" s="8" t="s">
        <v>1091</v>
      </c>
      <c r="C320" s="11" t="s">
        <v>1092</v>
      </c>
    </row>
    <row r="321" spans="1:3" ht="15" customHeight="1" x14ac:dyDescent="0.25">
      <c r="A321" s="1">
        <v>319</v>
      </c>
      <c r="B321" s="8" t="s">
        <v>1093</v>
      </c>
      <c r="C321" s="11" t="s">
        <v>1094</v>
      </c>
    </row>
    <row r="322" spans="1:3" ht="15" customHeight="1" x14ac:dyDescent="0.25">
      <c r="A322" s="1">
        <v>320</v>
      </c>
      <c r="B322" s="8" t="s">
        <v>1095</v>
      </c>
      <c r="C322" s="11" t="s">
        <v>1096</v>
      </c>
    </row>
    <row r="323" spans="1:3" ht="15" customHeight="1" x14ac:dyDescent="0.25">
      <c r="A323" s="1">
        <v>321</v>
      </c>
      <c r="B323" s="8" t="s">
        <v>508</v>
      </c>
      <c r="C323" s="11" t="s">
        <v>1097</v>
      </c>
    </row>
    <row r="324" spans="1:3" ht="15" customHeight="1" x14ac:dyDescent="0.25">
      <c r="A324" s="1">
        <v>322</v>
      </c>
      <c r="B324" s="8" t="s">
        <v>564</v>
      </c>
      <c r="C324" s="11" t="s">
        <v>1098</v>
      </c>
    </row>
    <row r="325" spans="1:3" ht="15" customHeight="1" x14ac:dyDescent="0.25">
      <c r="A325" s="1">
        <v>323</v>
      </c>
      <c r="B325" s="5" t="s">
        <v>1099</v>
      </c>
      <c r="C325" s="8" t="s">
        <v>1100</v>
      </c>
    </row>
    <row r="326" spans="1:3" ht="15" customHeight="1" x14ac:dyDescent="0.25">
      <c r="A326" s="1">
        <v>324</v>
      </c>
      <c r="B326" s="8" t="s">
        <v>1101</v>
      </c>
      <c r="C326" s="11" t="s">
        <v>1102</v>
      </c>
    </row>
    <row r="327" spans="1:3" ht="15" customHeight="1" x14ac:dyDescent="0.25">
      <c r="A327" s="1">
        <v>325</v>
      </c>
      <c r="B327" s="8" t="s">
        <v>1103</v>
      </c>
      <c r="C327" s="11" t="s">
        <v>1104</v>
      </c>
    </row>
    <row r="328" spans="1:3" ht="15" customHeight="1" x14ac:dyDescent="0.25">
      <c r="A328" s="1">
        <v>326</v>
      </c>
      <c r="B328" s="8" t="s">
        <v>606</v>
      </c>
      <c r="C328" s="11" t="s">
        <v>1105</v>
      </c>
    </row>
    <row r="329" spans="1:3" ht="15" customHeight="1" x14ac:dyDescent="0.25">
      <c r="A329" s="1">
        <v>327</v>
      </c>
      <c r="B329" s="8" t="s">
        <v>90</v>
      </c>
      <c r="C329" s="11" t="s">
        <v>1106</v>
      </c>
    </row>
    <row r="330" spans="1:3" ht="15" customHeight="1" x14ac:dyDescent="0.25">
      <c r="A330" s="1">
        <v>328</v>
      </c>
      <c r="B330" s="8" t="s">
        <v>149</v>
      </c>
      <c r="C330" s="11" t="s">
        <v>1107</v>
      </c>
    </row>
    <row r="331" spans="1:3" ht="15" customHeight="1" x14ac:dyDescent="0.25">
      <c r="A331" s="1">
        <v>329</v>
      </c>
      <c r="B331" s="8" t="s">
        <v>277</v>
      </c>
      <c r="C331" s="11" t="s">
        <v>1108</v>
      </c>
    </row>
    <row r="332" spans="1:3" ht="15" customHeight="1" x14ac:dyDescent="0.25">
      <c r="A332" s="1">
        <v>330</v>
      </c>
      <c r="B332" s="8" t="s">
        <v>1109</v>
      </c>
      <c r="C332" s="11" t="s">
        <v>1110</v>
      </c>
    </row>
    <row r="333" spans="1:3" ht="15" customHeight="1" x14ac:dyDescent="0.25">
      <c r="A333" s="1">
        <v>331</v>
      </c>
      <c r="B333" s="8" t="s">
        <v>371</v>
      </c>
      <c r="C333" s="11" t="s">
        <v>1111</v>
      </c>
    </row>
    <row r="334" spans="1:3" ht="15" customHeight="1" x14ac:dyDescent="0.25">
      <c r="A334" s="1">
        <v>332</v>
      </c>
      <c r="B334" s="8" t="s">
        <v>121</v>
      </c>
      <c r="C334" s="11" t="s">
        <v>1112</v>
      </c>
    </row>
    <row r="335" spans="1:3" ht="15" customHeight="1" x14ac:dyDescent="0.25">
      <c r="A335" s="1">
        <v>333</v>
      </c>
      <c r="B335" s="8" t="s">
        <v>368</v>
      </c>
      <c r="C335" s="11" t="s">
        <v>1113</v>
      </c>
    </row>
    <row r="336" spans="1:3" ht="15" customHeight="1" x14ac:dyDescent="0.25">
      <c r="A336" s="1">
        <v>334</v>
      </c>
      <c r="B336" s="8" t="s">
        <v>288</v>
      </c>
      <c r="C336" s="11" t="s">
        <v>1114</v>
      </c>
    </row>
    <row r="337" spans="1:3" ht="15" customHeight="1" x14ac:dyDescent="0.25">
      <c r="A337" s="1">
        <v>335</v>
      </c>
      <c r="B337" s="8" t="s">
        <v>142</v>
      </c>
      <c r="C337" s="11" t="s">
        <v>1115</v>
      </c>
    </row>
    <row r="338" spans="1:3" ht="15" customHeight="1" x14ac:dyDescent="0.25">
      <c r="A338" s="1">
        <v>336</v>
      </c>
      <c r="B338" s="8" t="s">
        <v>1116</v>
      </c>
      <c r="C338" s="11" t="s">
        <v>1117</v>
      </c>
    </row>
    <row r="339" spans="1:3" ht="15" customHeight="1" x14ac:dyDescent="0.25">
      <c r="A339" s="1">
        <v>337</v>
      </c>
      <c r="B339" s="8" t="s">
        <v>188</v>
      </c>
      <c r="C339" s="11" t="s">
        <v>1118</v>
      </c>
    </row>
    <row r="340" spans="1:3" ht="15" customHeight="1" x14ac:dyDescent="0.25">
      <c r="A340" s="1">
        <v>338</v>
      </c>
      <c r="B340" s="8" t="s">
        <v>143</v>
      </c>
      <c r="C340" s="11" t="s">
        <v>1119</v>
      </c>
    </row>
    <row r="341" spans="1:3" ht="15" customHeight="1" x14ac:dyDescent="0.25">
      <c r="A341" s="1">
        <v>339</v>
      </c>
      <c r="B341" s="8" t="s">
        <v>320</v>
      </c>
      <c r="C341" s="11" t="s">
        <v>1120</v>
      </c>
    </row>
    <row r="342" spans="1:3" ht="15" customHeight="1" x14ac:dyDescent="0.25">
      <c r="A342" s="1">
        <v>340</v>
      </c>
      <c r="B342" s="8" t="s">
        <v>1121</v>
      </c>
      <c r="C342" s="11" t="s">
        <v>1122</v>
      </c>
    </row>
    <row r="343" spans="1:3" ht="15" customHeight="1" x14ac:dyDescent="0.25">
      <c r="A343" s="1">
        <v>341</v>
      </c>
      <c r="B343" s="8" t="s">
        <v>1123</v>
      </c>
      <c r="C343" s="11" t="s">
        <v>1124</v>
      </c>
    </row>
    <row r="344" spans="1:3" ht="15" customHeight="1" x14ac:dyDescent="0.25">
      <c r="A344" s="1">
        <v>342</v>
      </c>
      <c r="B344" s="8" t="s">
        <v>1125</v>
      </c>
      <c r="C344" s="11" t="s">
        <v>1126</v>
      </c>
    </row>
    <row r="345" spans="1:3" ht="15" customHeight="1" x14ac:dyDescent="0.25">
      <c r="A345" s="1">
        <v>343</v>
      </c>
      <c r="B345" s="8" t="s">
        <v>1127</v>
      </c>
      <c r="C345" s="11" t="s">
        <v>1128</v>
      </c>
    </row>
    <row r="346" spans="1:3" ht="15" customHeight="1" x14ac:dyDescent="0.25">
      <c r="A346" s="1">
        <v>344</v>
      </c>
      <c r="B346" s="8" t="s">
        <v>1129</v>
      </c>
      <c r="C346" s="11" t="s">
        <v>1130</v>
      </c>
    </row>
    <row r="347" spans="1:3" ht="15" customHeight="1" x14ac:dyDescent="0.25">
      <c r="A347" s="1">
        <v>345</v>
      </c>
      <c r="B347" s="8" t="s">
        <v>600</v>
      </c>
      <c r="C347" s="11" t="s">
        <v>1131</v>
      </c>
    </row>
    <row r="348" spans="1:3" ht="15" customHeight="1" x14ac:dyDescent="0.25">
      <c r="A348" s="1">
        <v>346</v>
      </c>
      <c r="B348" s="8" t="s">
        <v>321</v>
      </c>
      <c r="C348" s="11" t="s">
        <v>1132</v>
      </c>
    </row>
    <row r="349" spans="1:3" ht="15" customHeight="1" x14ac:dyDescent="0.25">
      <c r="A349" s="1">
        <v>347</v>
      </c>
      <c r="B349" s="8" t="s">
        <v>612</v>
      </c>
      <c r="C349" s="11" t="s">
        <v>1133</v>
      </c>
    </row>
    <row r="350" spans="1:3" ht="15" customHeight="1" x14ac:dyDescent="0.25">
      <c r="A350" s="1">
        <v>348</v>
      </c>
      <c r="B350" s="8" t="s">
        <v>1134</v>
      </c>
      <c r="C350" s="11" t="s">
        <v>1135</v>
      </c>
    </row>
    <row r="351" spans="1:3" ht="15" customHeight="1" x14ac:dyDescent="0.25">
      <c r="A351" s="1">
        <v>349</v>
      </c>
      <c r="B351" s="8" t="s">
        <v>1136</v>
      </c>
      <c r="C351" s="11" t="s">
        <v>1137</v>
      </c>
    </row>
    <row r="352" spans="1:3" ht="15" customHeight="1" x14ac:dyDescent="0.25">
      <c r="A352" s="1">
        <v>350</v>
      </c>
      <c r="B352" s="8" t="s">
        <v>181</v>
      </c>
      <c r="C352" s="11" t="s">
        <v>1138</v>
      </c>
    </row>
    <row r="353" spans="1:3" ht="15" customHeight="1" x14ac:dyDescent="0.25">
      <c r="A353" s="1">
        <v>351</v>
      </c>
      <c r="B353" s="8" t="s">
        <v>1139</v>
      </c>
      <c r="C353" s="11" t="s">
        <v>1140</v>
      </c>
    </row>
    <row r="354" spans="1:3" ht="15" customHeight="1" x14ac:dyDescent="0.25">
      <c r="A354" s="1">
        <v>352</v>
      </c>
      <c r="B354" s="8" t="s">
        <v>1141</v>
      </c>
      <c r="C354" s="11" t="s">
        <v>1142</v>
      </c>
    </row>
    <row r="355" spans="1:3" ht="15" customHeight="1" x14ac:dyDescent="0.25">
      <c r="A355" s="1">
        <v>353</v>
      </c>
      <c r="B355" s="8" t="s">
        <v>1143</v>
      </c>
      <c r="C355" s="11" t="s">
        <v>1144</v>
      </c>
    </row>
    <row r="356" spans="1:3" ht="15" customHeight="1" x14ac:dyDescent="0.25">
      <c r="A356" s="1">
        <v>354</v>
      </c>
      <c r="B356" s="8" t="s">
        <v>552</v>
      </c>
      <c r="C356" s="11" t="s">
        <v>1145</v>
      </c>
    </row>
    <row r="357" spans="1:3" ht="15" customHeight="1" x14ac:dyDescent="0.25">
      <c r="A357" s="1">
        <v>355</v>
      </c>
      <c r="B357" s="8" t="s">
        <v>550</v>
      </c>
      <c r="C357" s="11" t="s">
        <v>1146</v>
      </c>
    </row>
    <row r="358" spans="1:3" ht="15" customHeight="1" x14ac:dyDescent="0.25">
      <c r="A358" s="1">
        <v>356</v>
      </c>
      <c r="B358" s="8" t="s">
        <v>582</v>
      </c>
      <c r="C358" s="11" t="s">
        <v>1147</v>
      </c>
    </row>
    <row r="359" spans="1:3" ht="15" customHeight="1" x14ac:dyDescent="0.25">
      <c r="A359" s="1">
        <v>357</v>
      </c>
      <c r="B359" s="8" t="s">
        <v>1148</v>
      </c>
      <c r="C359" s="11" t="s">
        <v>1149</v>
      </c>
    </row>
    <row r="360" spans="1:3" ht="15" customHeight="1" x14ac:dyDescent="0.25">
      <c r="A360" s="1">
        <v>358</v>
      </c>
      <c r="B360" s="8" t="s">
        <v>1150</v>
      </c>
      <c r="C360" s="11" t="s">
        <v>1151</v>
      </c>
    </row>
    <row r="361" spans="1:3" ht="15" customHeight="1" x14ac:dyDescent="0.25">
      <c r="A361" s="1">
        <v>359</v>
      </c>
      <c r="B361" s="8" t="s">
        <v>173</v>
      </c>
      <c r="C361" s="11" t="s">
        <v>1152</v>
      </c>
    </row>
    <row r="362" spans="1:3" ht="15" customHeight="1" x14ac:dyDescent="0.25">
      <c r="A362" s="1">
        <v>360</v>
      </c>
      <c r="B362" s="8" t="s">
        <v>1153</v>
      </c>
      <c r="C362" s="11" t="s">
        <v>1154</v>
      </c>
    </row>
    <row r="363" spans="1:3" ht="15" customHeight="1" x14ac:dyDescent="0.25">
      <c r="A363" s="1">
        <v>361</v>
      </c>
      <c r="B363" s="8" t="s">
        <v>1155</v>
      </c>
      <c r="C363" s="11" t="s">
        <v>1156</v>
      </c>
    </row>
    <row r="364" spans="1:3" ht="15" customHeight="1" x14ac:dyDescent="0.25">
      <c r="A364" s="1">
        <v>362</v>
      </c>
      <c r="B364" s="8" t="s">
        <v>249</v>
      </c>
      <c r="C364" s="11" t="s">
        <v>1157</v>
      </c>
    </row>
    <row r="365" spans="1:3" ht="15" customHeight="1" x14ac:dyDescent="0.25">
      <c r="A365" s="1">
        <v>363</v>
      </c>
      <c r="B365" s="8" t="s">
        <v>314</v>
      </c>
      <c r="C365" s="11" t="s">
        <v>1158</v>
      </c>
    </row>
    <row r="366" spans="1:3" ht="15" customHeight="1" x14ac:dyDescent="0.25">
      <c r="A366" s="1">
        <v>364</v>
      </c>
      <c r="B366" s="8" t="s">
        <v>258</v>
      </c>
      <c r="C366" s="11" t="s">
        <v>1159</v>
      </c>
    </row>
    <row r="367" spans="1:3" ht="15" customHeight="1" x14ac:dyDescent="0.25">
      <c r="A367" s="1">
        <v>365</v>
      </c>
      <c r="B367" s="8" t="s">
        <v>1160</v>
      </c>
      <c r="C367" s="11" t="s">
        <v>1161</v>
      </c>
    </row>
    <row r="368" spans="1:3" ht="15" customHeight="1" x14ac:dyDescent="0.25">
      <c r="A368" s="1">
        <v>366</v>
      </c>
      <c r="B368" s="8" t="s">
        <v>438</v>
      </c>
      <c r="C368" s="11" t="s">
        <v>1162</v>
      </c>
    </row>
    <row r="369" spans="1:3" ht="15" customHeight="1" x14ac:dyDescent="0.25">
      <c r="A369" s="1">
        <v>367</v>
      </c>
      <c r="B369" s="8" t="s">
        <v>300</v>
      </c>
      <c r="C369" s="11" t="s">
        <v>1163</v>
      </c>
    </row>
    <row r="370" spans="1:3" ht="15" customHeight="1" x14ac:dyDescent="0.25">
      <c r="A370" s="1">
        <v>368</v>
      </c>
      <c r="B370" s="8" t="s">
        <v>85</v>
      </c>
      <c r="C370" s="11" t="s">
        <v>1164</v>
      </c>
    </row>
    <row r="371" spans="1:3" ht="15" customHeight="1" x14ac:dyDescent="0.25">
      <c r="A371" s="1">
        <v>369</v>
      </c>
      <c r="B371" s="8" t="s">
        <v>116</v>
      </c>
      <c r="C371" s="11" t="s">
        <v>1165</v>
      </c>
    </row>
    <row r="372" spans="1:3" ht="15" customHeight="1" x14ac:dyDescent="0.25">
      <c r="A372" s="1">
        <v>370</v>
      </c>
      <c r="B372" s="8" t="s">
        <v>187</v>
      </c>
      <c r="C372" s="11" t="s">
        <v>1166</v>
      </c>
    </row>
    <row r="373" spans="1:3" ht="15" customHeight="1" x14ac:dyDescent="0.25">
      <c r="A373" s="1">
        <v>371</v>
      </c>
      <c r="B373" s="8" t="s">
        <v>1167</v>
      </c>
      <c r="C373" s="11" t="s">
        <v>1168</v>
      </c>
    </row>
    <row r="374" spans="1:3" ht="15" customHeight="1" x14ac:dyDescent="0.25">
      <c r="A374" s="1">
        <v>372</v>
      </c>
      <c r="B374" s="8" t="s">
        <v>624</v>
      </c>
      <c r="C374" s="11" t="s">
        <v>1169</v>
      </c>
    </row>
    <row r="375" spans="1:3" ht="15" customHeight="1" x14ac:dyDescent="0.25">
      <c r="A375" s="1">
        <v>373</v>
      </c>
      <c r="B375" s="8" t="s">
        <v>1170</v>
      </c>
      <c r="C375" s="11" t="s">
        <v>1171</v>
      </c>
    </row>
    <row r="376" spans="1:3" ht="15" customHeight="1" x14ac:dyDescent="0.25">
      <c r="A376" s="1">
        <v>374</v>
      </c>
      <c r="B376" s="8" t="s">
        <v>189</v>
      </c>
      <c r="C376" s="11" t="s">
        <v>1172</v>
      </c>
    </row>
    <row r="377" spans="1:3" ht="15" customHeight="1" x14ac:dyDescent="0.25">
      <c r="A377" s="1">
        <v>375</v>
      </c>
      <c r="B377" s="8" t="s">
        <v>1173</v>
      </c>
      <c r="C377" s="8" t="s">
        <v>1174</v>
      </c>
    </row>
    <row r="378" spans="1:3" ht="15" customHeight="1" x14ac:dyDescent="0.25">
      <c r="A378" s="1">
        <v>376</v>
      </c>
      <c r="B378" s="8" t="s">
        <v>1175</v>
      </c>
      <c r="C378" s="11" t="s">
        <v>1176</v>
      </c>
    </row>
    <row r="379" spans="1:3" ht="15" customHeight="1" x14ac:dyDescent="0.25">
      <c r="A379" s="1">
        <v>377</v>
      </c>
      <c r="B379" s="8" t="s">
        <v>1177</v>
      </c>
      <c r="C379" s="11" t="s">
        <v>1178</v>
      </c>
    </row>
    <row r="380" spans="1:3" ht="15" customHeight="1" x14ac:dyDescent="0.25">
      <c r="A380" s="1">
        <v>378</v>
      </c>
      <c r="B380" s="8" t="s">
        <v>1179</v>
      </c>
      <c r="C380" s="8" t="s">
        <v>1180</v>
      </c>
    </row>
    <row r="381" spans="1:3" ht="15" customHeight="1" x14ac:dyDescent="0.25">
      <c r="A381" s="1">
        <v>379</v>
      </c>
      <c r="B381" s="8" t="s">
        <v>1181</v>
      </c>
      <c r="C381" s="11" t="s">
        <v>1182</v>
      </c>
    </row>
    <row r="382" spans="1:3" ht="15" customHeight="1" x14ac:dyDescent="0.25">
      <c r="A382" s="1">
        <v>380</v>
      </c>
      <c r="B382" s="8" t="s">
        <v>1183</v>
      </c>
      <c r="C382" s="11" t="s">
        <v>1184</v>
      </c>
    </row>
    <row r="383" spans="1:3" ht="15" customHeight="1" x14ac:dyDescent="0.25">
      <c r="A383" s="1">
        <v>381</v>
      </c>
      <c r="B383" s="8" t="s">
        <v>1185</v>
      </c>
      <c r="C383" s="11" t="s">
        <v>1186</v>
      </c>
    </row>
    <row r="384" spans="1:3" ht="15" customHeight="1" x14ac:dyDescent="0.25">
      <c r="A384" s="1">
        <v>382</v>
      </c>
      <c r="B384" s="8" t="s">
        <v>1187</v>
      </c>
      <c r="C384" s="11" t="s">
        <v>1188</v>
      </c>
    </row>
    <row r="385" spans="1:3" ht="15" customHeight="1" x14ac:dyDescent="0.25">
      <c r="A385" s="1">
        <v>383</v>
      </c>
      <c r="B385" s="8" t="s">
        <v>1189</v>
      </c>
      <c r="C385" s="11" t="s">
        <v>1190</v>
      </c>
    </row>
    <row r="386" spans="1:3" ht="15" customHeight="1" x14ac:dyDescent="0.25">
      <c r="A386" s="1">
        <v>384</v>
      </c>
      <c r="B386" s="8" t="s">
        <v>1191</v>
      </c>
      <c r="C386" s="11" t="s">
        <v>1192</v>
      </c>
    </row>
    <row r="387" spans="1:3" ht="15" customHeight="1" x14ac:dyDescent="0.25">
      <c r="A387" s="1">
        <v>385</v>
      </c>
      <c r="B387" s="8" t="s">
        <v>1193</v>
      </c>
      <c r="C387" s="11" t="s">
        <v>1194</v>
      </c>
    </row>
    <row r="388" spans="1:3" ht="15" customHeight="1" x14ac:dyDescent="0.25">
      <c r="A388" s="1">
        <v>386</v>
      </c>
      <c r="B388" s="8" t="s">
        <v>1195</v>
      </c>
      <c r="C388" s="11" t="s">
        <v>1196</v>
      </c>
    </row>
    <row r="389" spans="1:3" ht="15" customHeight="1" x14ac:dyDescent="0.25">
      <c r="A389" s="1">
        <v>387</v>
      </c>
      <c r="B389" s="8" t="s">
        <v>1197</v>
      </c>
      <c r="C389" s="11" t="s">
        <v>1198</v>
      </c>
    </row>
    <row r="390" spans="1:3" ht="15" customHeight="1" x14ac:dyDescent="0.25">
      <c r="A390" s="1">
        <v>388</v>
      </c>
      <c r="B390" s="8" t="s">
        <v>1199</v>
      </c>
      <c r="C390" s="11" t="s">
        <v>1200</v>
      </c>
    </row>
    <row r="391" spans="1:3" ht="15" customHeight="1" x14ac:dyDescent="0.25">
      <c r="A391" s="1">
        <v>389</v>
      </c>
      <c r="B391" s="8" t="s">
        <v>1201</v>
      </c>
      <c r="C391" s="11" t="s">
        <v>1202</v>
      </c>
    </row>
    <row r="392" spans="1:3" ht="15" customHeight="1" x14ac:dyDescent="0.25">
      <c r="A392" s="1">
        <v>390</v>
      </c>
      <c r="B392" s="8" t="s">
        <v>1203</v>
      </c>
      <c r="C392" s="11" t="s">
        <v>1204</v>
      </c>
    </row>
    <row r="393" spans="1:3" ht="15" customHeight="1" x14ac:dyDescent="0.25">
      <c r="A393" s="1">
        <v>391</v>
      </c>
      <c r="B393" s="8" t="s">
        <v>1205</v>
      </c>
      <c r="C393" s="11" t="s">
        <v>1206</v>
      </c>
    </row>
    <row r="394" spans="1:3" ht="15" customHeight="1" x14ac:dyDescent="0.25">
      <c r="A394" s="1">
        <v>392</v>
      </c>
      <c r="B394" s="8" t="s">
        <v>272</v>
      </c>
      <c r="C394" s="11" t="s">
        <v>1207</v>
      </c>
    </row>
    <row r="395" spans="1:3" ht="15" customHeight="1" x14ac:dyDescent="0.25">
      <c r="A395" s="1">
        <v>393</v>
      </c>
      <c r="B395" s="8" t="s">
        <v>1208</v>
      </c>
      <c r="C395" s="11" t="s">
        <v>1209</v>
      </c>
    </row>
    <row r="396" spans="1:3" ht="15" customHeight="1" x14ac:dyDescent="0.25">
      <c r="A396" s="1">
        <v>394</v>
      </c>
      <c r="B396" s="8" t="s">
        <v>628</v>
      </c>
      <c r="C396" s="11" t="s">
        <v>1210</v>
      </c>
    </row>
    <row r="397" spans="1:3" ht="15" customHeight="1" x14ac:dyDescent="0.25">
      <c r="A397" s="1">
        <v>395</v>
      </c>
      <c r="B397" s="8" t="s">
        <v>610</v>
      </c>
      <c r="C397" s="11" t="s">
        <v>1211</v>
      </c>
    </row>
    <row r="398" spans="1:3" ht="15" customHeight="1" x14ac:dyDescent="0.25">
      <c r="A398" s="1">
        <v>396</v>
      </c>
      <c r="B398" s="8" t="s">
        <v>517</v>
      </c>
      <c r="C398" s="11" t="s">
        <v>1212</v>
      </c>
    </row>
    <row r="399" spans="1:3" ht="15" customHeight="1" x14ac:dyDescent="0.25">
      <c r="A399" s="1">
        <v>397</v>
      </c>
      <c r="B399" s="8" t="s">
        <v>1213</v>
      </c>
      <c r="C399" s="11" t="s">
        <v>1214</v>
      </c>
    </row>
    <row r="400" spans="1:3" ht="15" customHeight="1" x14ac:dyDescent="0.25">
      <c r="A400" s="1">
        <v>398</v>
      </c>
      <c r="B400" s="8" t="s">
        <v>1215</v>
      </c>
      <c r="C400" s="11" t="s">
        <v>1216</v>
      </c>
    </row>
    <row r="401" spans="1:3" ht="15" customHeight="1" x14ac:dyDescent="0.25">
      <c r="A401" s="1">
        <v>399</v>
      </c>
      <c r="B401" s="8" t="s">
        <v>1217</v>
      </c>
      <c r="C401" s="8" t="s">
        <v>1218</v>
      </c>
    </row>
    <row r="402" spans="1:3" ht="15" customHeight="1" x14ac:dyDescent="0.25">
      <c r="A402" s="1">
        <v>400</v>
      </c>
      <c r="B402" s="8" t="s">
        <v>1219</v>
      </c>
      <c r="C402" s="8" t="s">
        <v>1220</v>
      </c>
    </row>
    <row r="403" spans="1:3" ht="15" customHeight="1" x14ac:dyDescent="0.25">
      <c r="A403" s="1">
        <v>401</v>
      </c>
      <c r="B403" s="8" t="s">
        <v>449</v>
      </c>
      <c r="C403" s="11" t="s">
        <v>1221</v>
      </c>
    </row>
    <row r="404" spans="1:3" ht="15" customHeight="1" x14ac:dyDescent="0.25">
      <c r="A404" s="1">
        <v>402</v>
      </c>
      <c r="B404" s="8" t="s">
        <v>1222</v>
      </c>
      <c r="C404" s="11" t="s">
        <v>1223</v>
      </c>
    </row>
    <row r="405" spans="1:3" ht="15" customHeight="1" x14ac:dyDescent="0.25">
      <c r="A405" s="1">
        <v>403</v>
      </c>
      <c r="B405" s="8" t="s">
        <v>1224</v>
      </c>
      <c r="C405" s="11" t="s">
        <v>1225</v>
      </c>
    </row>
    <row r="406" spans="1:3" ht="15" customHeight="1" x14ac:dyDescent="0.25">
      <c r="A406" s="1">
        <v>404</v>
      </c>
      <c r="B406" s="8" t="s">
        <v>1226</v>
      </c>
      <c r="C406" s="11" t="s">
        <v>1227</v>
      </c>
    </row>
    <row r="407" spans="1:3" ht="15" customHeight="1" x14ac:dyDescent="0.25">
      <c r="A407" s="1">
        <v>405</v>
      </c>
      <c r="B407" s="8" t="s">
        <v>241</v>
      </c>
      <c r="C407" s="11" t="s">
        <v>1228</v>
      </c>
    </row>
    <row r="408" spans="1:3" ht="15" customHeight="1" x14ac:dyDescent="0.25">
      <c r="A408" s="1">
        <v>406</v>
      </c>
      <c r="B408" s="8" t="s">
        <v>1229</v>
      </c>
      <c r="C408" s="11" t="s">
        <v>1230</v>
      </c>
    </row>
    <row r="409" spans="1:3" ht="15" customHeight="1" x14ac:dyDescent="0.25">
      <c r="A409" s="1">
        <v>407</v>
      </c>
      <c r="B409" s="8" t="s">
        <v>1231</v>
      </c>
      <c r="C409" s="11" t="s">
        <v>1232</v>
      </c>
    </row>
    <row r="410" spans="1:3" ht="15" customHeight="1" x14ac:dyDescent="0.25">
      <c r="A410" s="1">
        <v>408</v>
      </c>
      <c r="B410" s="8" t="s">
        <v>456</v>
      </c>
      <c r="C410" s="11" t="s">
        <v>1233</v>
      </c>
    </row>
    <row r="411" spans="1:3" ht="15" customHeight="1" x14ac:dyDescent="0.25">
      <c r="A411" s="1">
        <v>409</v>
      </c>
      <c r="B411" s="8" t="s">
        <v>1234</v>
      </c>
      <c r="C411" s="8" t="s">
        <v>1235</v>
      </c>
    </row>
    <row r="412" spans="1:3" ht="15" customHeight="1" x14ac:dyDescent="0.25">
      <c r="A412" s="1">
        <v>410</v>
      </c>
      <c r="B412" s="8" t="s">
        <v>448</v>
      </c>
      <c r="C412" s="11" t="s">
        <v>1236</v>
      </c>
    </row>
    <row r="413" spans="1:3" ht="15" customHeight="1" x14ac:dyDescent="0.25">
      <c r="A413" s="1">
        <v>411</v>
      </c>
      <c r="B413" s="8" t="s">
        <v>447</v>
      </c>
      <c r="C413" s="11" t="s">
        <v>1237</v>
      </c>
    </row>
    <row r="414" spans="1:3" ht="15" customHeight="1" x14ac:dyDescent="0.25">
      <c r="A414" s="1">
        <v>412</v>
      </c>
      <c r="B414" s="8" t="s">
        <v>1238</v>
      </c>
      <c r="C414" s="11" t="s">
        <v>1239</v>
      </c>
    </row>
    <row r="415" spans="1:3" ht="15" customHeight="1" x14ac:dyDescent="0.25">
      <c r="A415" s="1">
        <v>413</v>
      </c>
      <c r="B415" s="8" t="s">
        <v>1240</v>
      </c>
      <c r="C415" s="11" t="s">
        <v>1241</v>
      </c>
    </row>
    <row r="416" spans="1:3" ht="15" customHeight="1" x14ac:dyDescent="0.25">
      <c r="A416" s="1">
        <v>414</v>
      </c>
      <c r="B416" s="8" t="s">
        <v>1242</v>
      </c>
      <c r="C416" s="11" t="s">
        <v>1243</v>
      </c>
    </row>
    <row r="417" spans="1:3" ht="15" customHeight="1" x14ac:dyDescent="0.25">
      <c r="A417" s="1">
        <v>415</v>
      </c>
      <c r="B417" s="8" t="s">
        <v>1244</v>
      </c>
      <c r="C417" s="11" t="s">
        <v>1245</v>
      </c>
    </row>
    <row r="418" spans="1:3" ht="15" customHeight="1" x14ac:dyDescent="0.25">
      <c r="A418" s="1">
        <v>416</v>
      </c>
      <c r="B418" s="8" t="s">
        <v>627</v>
      </c>
      <c r="C418" s="11" t="s">
        <v>1246</v>
      </c>
    </row>
    <row r="419" spans="1:3" ht="15" customHeight="1" x14ac:dyDescent="0.25">
      <c r="A419" s="1">
        <v>417</v>
      </c>
      <c r="B419" s="8" t="s">
        <v>1247</v>
      </c>
      <c r="C419" s="11" t="s">
        <v>1248</v>
      </c>
    </row>
    <row r="420" spans="1:3" ht="15" customHeight="1" x14ac:dyDescent="0.25">
      <c r="A420" s="1">
        <v>418</v>
      </c>
      <c r="B420" s="8" t="s">
        <v>1249</v>
      </c>
      <c r="C420" s="11" t="s">
        <v>1250</v>
      </c>
    </row>
    <row r="421" spans="1:3" ht="15" customHeight="1" x14ac:dyDescent="0.25">
      <c r="A421" s="1">
        <v>419</v>
      </c>
      <c r="B421" s="8" t="s">
        <v>1251</v>
      </c>
      <c r="C421" s="11" t="s">
        <v>1252</v>
      </c>
    </row>
    <row r="422" spans="1:3" ht="15" customHeight="1" x14ac:dyDescent="0.25">
      <c r="A422" s="1">
        <v>420</v>
      </c>
      <c r="B422" s="8" t="s">
        <v>1253</v>
      </c>
      <c r="C422" s="11" t="s">
        <v>1254</v>
      </c>
    </row>
    <row r="423" spans="1:3" ht="15" customHeight="1" x14ac:dyDescent="0.25">
      <c r="A423" s="1">
        <v>421</v>
      </c>
      <c r="B423" s="8" t="s">
        <v>1255</v>
      </c>
      <c r="C423" s="11" t="s">
        <v>1256</v>
      </c>
    </row>
    <row r="424" spans="1:3" ht="15" customHeight="1" x14ac:dyDescent="0.25">
      <c r="A424" s="1">
        <v>422</v>
      </c>
      <c r="B424" s="8" t="s">
        <v>1257</v>
      </c>
      <c r="C424" s="11" t="s">
        <v>1258</v>
      </c>
    </row>
    <row r="425" spans="1:3" ht="15" customHeight="1" x14ac:dyDescent="0.25">
      <c r="A425" s="1">
        <v>423</v>
      </c>
      <c r="B425" s="8" t="s">
        <v>1259</v>
      </c>
      <c r="C425" s="11" t="s">
        <v>1260</v>
      </c>
    </row>
    <row r="426" spans="1:3" ht="15" customHeight="1" x14ac:dyDescent="0.25">
      <c r="A426" s="1">
        <v>424</v>
      </c>
      <c r="B426" s="8" t="s">
        <v>1261</v>
      </c>
      <c r="C426" s="11" t="s">
        <v>1262</v>
      </c>
    </row>
    <row r="427" spans="1:3" ht="15" customHeight="1" x14ac:dyDescent="0.25">
      <c r="A427" s="1">
        <v>425</v>
      </c>
      <c r="B427" s="8" t="s">
        <v>191</v>
      </c>
      <c r="C427" s="11" t="s">
        <v>1263</v>
      </c>
    </row>
    <row r="428" spans="1:3" ht="15" customHeight="1" x14ac:dyDescent="0.25">
      <c r="A428" s="1">
        <v>426</v>
      </c>
      <c r="B428" s="8" t="s">
        <v>79</v>
      </c>
      <c r="C428" s="11" t="s">
        <v>1264</v>
      </c>
    </row>
    <row r="429" spans="1:3" ht="15" customHeight="1" x14ac:dyDescent="0.25">
      <c r="A429" s="1">
        <v>427</v>
      </c>
      <c r="B429" s="8" t="s">
        <v>1265</v>
      </c>
      <c r="C429" s="11" t="s">
        <v>1266</v>
      </c>
    </row>
    <row r="430" spans="1:3" ht="15" customHeight="1" x14ac:dyDescent="0.25">
      <c r="A430" s="1">
        <v>428</v>
      </c>
      <c r="B430" s="8" t="s">
        <v>190</v>
      </c>
      <c r="C430" s="11" t="s">
        <v>1267</v>
      </c>
    </row>
    <row r="431" spans="1:3" ht="15" customHeight="1" x14ac:dyDescent="0.25">
      <c r="A431" s="1">
        <v>429</v>
      </c>
      <c r="B431" s="8" t="s">
        <v>451</v>
      </c>
      <c r="C431" s="11" t="s">
        <v>1268</v>
      </c>
    </row>
    <row r="432" spans="1:3" ht="15" customHeight="1" x14ac:dyDescent="0.25">
      <c r="A432" s="1">
        <v>430</v>
      </c>
      <c r="B432" s="8" t="s">
        <v>474</v>
      </c>
      <c r="C432" s="11" t="s">
        <v>1269</v>
      </c>
    </row>
    <row r="433" spans="1:3" ht="15" customHeight="1" x14ac:dyDescent="0.25">
      <c r="A433" s="1">
        <v>431</v>
      </c>
      <c r="B433" s="8" t="s">
        <v>1270</v>
      </c>
      <c r="C433" s="11" t="s">
        <v>1271</v>
      </c>
    </row>
    <row r="434" spans="1:3" ht="15" customHeight="1" x14ac:dyDescent="0.25">
      <c r="A434" s="1">
        <v>432</v>
      </c>
      <c r="B434" s="8" t="s">
        <v>1272</v>
      </c>
      <c r="C434" s="11" t="s">
        <v>1273</v>
      </c>
    </row>
    <row r="435" spans="1:3" ht="15" customHeight="1" x14ac:dyDescent="0.25">
      <c r="A435" s="1">
        <v>433</v>
      </c>
      <c r="B435" s="8" t="s">
        <v>1274</v>
      </c>
      <c r="C435" s="11" t="s">
        <v>1275</v>
      </c>
    </row>
    <row r="436" spans="1:3" ht="15" customHeight="1" x14ac:dyDescent="0.25">
      <c r="A436" s="1">
        <v>434</v>
      </c>
      <c r="B436" s="8" t="s">
        <v>452</v>
      </c>
      <c r="C436" s="11" t="s">
        <v>1276</v>
      </c>
    </row>
    <row r="437" spans="1:3" ht="15" customHeight="1" x14ac:dyDescent="0.25">
      <c r="A437" s="1">
        <v>435</v>
      </c>
      <c r="B437" s="8" t="s">
        <v>553</v>
      </c>
      <c r="C437" s="11" t="s">
        <v>1277</v>
      </c>
    </row>
    <row r="438" spans="1:3" ht="15" customHeight="1" x14ac:dyDescent="0.25">
      <c r="A438" s="1">
        <v>436</v>
      </c>
      <c r="B438" s="8" t="s">
        <v>96</v>
      </c>
      <c r="C438" s="11" t="s">
        <v>1278</v>
      </c>
    </row>
    <row r="439" spans="1:3" ht="15" customHeight="1" x14ac:dyDescent="0.25">
      <c r="A439" s="1">
        <v>437</v>
      </c>
      <c r="B439" s="8" t="s">
        <v>1279</v>
      </c>
      <c r="C439" s="11" t="s">
        <v>1280</v>
      </c>
    </row>
    <row r="440" spans="1:3" ht="15" customHeight="1" x14ac:dyDescent="0.25">
      <c r="A440" s="1">
        <v>438</v>
      </c>
      <c r="B440" s="8" t="s">
        <v>1281</v>
      </c>
      <c r="C440" s="11" t="s">
        <v>1282</v>
      </c>
    </row>
    <row r="441" spans="1:3" ht="15" customHeight="1" x14ac:dyDescent="0.25">
      <c r="A441" s="1">
        <v>439</v>
      </c>
      <c r="B441" s="8" t="s">
        <v>68</v>
      </c>
      <c r="C441" s="11" t="s">
        <v>1283</v>
      </c>
    </row>
    <row r="442" spans="1:3" ht="15" customHeight="1" x14ac:dyDescent="0.25">
      <c r="A442" s="1">
        <v>440</v>
      </c>
      <c r="B442" s="8" t="s">
        <v>1284</v>
      </c>
      <c r="C442" s="11" t="s">
        <v>1285</v>
      </c>
    </row>
    <row r="443" spans="1:3" ht="15" customHeight="1" x14ac:dyDescent="0.25">
      <c r="A443" s="1">
        <v>441</v>
      </c>
      <c r="B443" s="8" t="s">
        <v>1286</v>
      </c>
      <c r="C443" s="11" t="s">
        <v>1287</v>
      </c>
    </row>
    <row r="444" spans="1:3" ht="15" customHeight="1" x14ac:dyDescent="0.25">
      <c r="A444" s="1">
        <v>442</v>
      </c>
      <c r="B444" s="8" t="s">
        <v>1288</v>
      </c>
      <c r="C444" s="11" t="s">
        <v>1289</v>
      </c>
    </row>
    <row r="445" spans="1:3" ht="15" customHeight="1" x14ac:dyDescent="0.25">
      <c r="A445" s="1">
        <v>443</v>
      </c>
      <c r="B445" s="8" t="s">
        <v>1290</v>
      </c>
      <c r="C445" s="11" t="s">
        <v>1291</v>
      </c>
    </row>
    <row r="446" spans="1:3" ht="15" customHeight="1" x14ac:dyDescent="0.25">
      <c r="A446" s="1">
        <v>444</v>
      </c>
      <c r="B446" s="8" t="s">
        <v>618</v>
      </c>
      <c r="C446" s="11" t="s">
        <v>1292</v>
      </c>
    </row>
    <row r="447" spans="1:3" ht="15" customHeight="1" x14ac:dyDescent="0.25">
      <c r="A447" s="1">
        <v>445</v>
      </c>
      <c r="B447" s="8" t="s">
        <v>450</v>
      </c>
      <c r="C447" s="11" t="s">
        <v>1293</v>
      </c>
    </row>
    <row r="448" spans="1:3" ht="15" customHeight="1" x14ac:dyDescent="0.25">
      <c r="A448" s="1">
        <v>446</v>
      </c>
      <c r="B448" s="8" t="s">
        <v>594</v>
      </c>
      <c r="C448" s="11" t="s">
        <v>1294</v>
      </c>
    </row>
    <row r="449" spans="1:3" ht="15" customHeight="1" x14ac:dyDescent="0.25">
      <c r="A449" s="1">
        <v>447</v>
      </c>
      <c r="B449" s="8" t="s">
        <v>1295</v>
      </c>
      <c r="C449" s="11" t="s">
        <v>1296</v>
      </c>
    </row>
    <row r="450" spans="1:3" ht="15" customHeight="1" x14ac:dyDescent="0.25">
      <c r="A450" s="1">
        <v>448</v>
      </c>
      <c r="B450" s="8" t="s">
        <v>295</v>
      </c>
      <c r="C450" s="11" t="s">
        <v>1297</v>
      </c>
    </row>
    <row r="451" spans="1:3" ht="15" customHeight="1" x14ac:dyDescent="0.25">
      <c r="A451" s="1">
        <v>449</v>
      </c>
      <c r="B451" s="8" t="s">
        <v>1298</v>
      </c>
      <c r="C451" s="11" t="s">
        <v>1299</v>
      </c>
    </row>
    <row r="452" spans="1:3" ht="15" customHeight="1" x14ac:dyDescent="0.25">
      <c r="A452" s="1">
        <v>450</v>
      </c>
      <c r="B452" s="8" t="s">
        <v>204</v>
      </c>
      <c r="C452" s="11" t="s">
        <v>1300</v>
      </c>
    </row>
    <row r="453" spans="1:3" ht="15" customHeight="1" x14ac:dyDescent="0.25">
      <c r="A453" s="1">
        <v>451</v>
      </c>
      <c r="B453" s="8" t="s">
        <v>1301</v>
      </c>
      <c r="C453" s="11" t="s">
        <v>1302</v>
      </c>
    </row>
    <row r="454" spans="1:3" ht="15" customHeight="1" x14ac:dyDescent="0.25">
      <c r="A454" s="1">
        <v>452</v>
      </c>
      <c r="B454" s="8" t="s">
        <v>202</v>
      </c>
      <c r="C454" s="11" t="s">
        <v>1303</v>
      </c>
    </row>
    <row r="455" spans="1:3" ht="15" customHeight="1" x14ac:dyDescent="0.25">
      <c r="A455" s="1">
        <v>453</v>
      </c>
      <c r="B455" s="8" t="s">
        <v>1304</v>
      </c>
      <c r="C455" s="11" t="s">
        <v>1305</v>
      </c>
    </row>
    <row r="456" spans="1:3" ht="15" customHeight="1" x14ac:dyDescent="0.25">
      <c r="A456" s="1">
        <v>454</v>
      </c>
      <c r="B456" s="8" t="s">
        <v>433</v>
      </c>
      <c r="C456" s="11" t="s">
        <v>1306</v>
      </c>
    </row>
    <row r="457" spans="1:3" ht="15" customHeight="1" x14ac:dyDescent="0.25">
      <c r="A457" s="1">
        <v>455</v>
      </c>
      <c r="B457" s="8" t="s">
        <v>462</v>
      </c>
      <c r="C457" s="11" t="s">
        <v>1307</v>
      </c>
    </row>
    <row r="458" spans="1:3" ht="15" customHeight="1" x14ac:dyDescent="0.25">
      <c r="A458" s="1">
        <v>456</v>
      </c>
      <c r="B458" s="8" t="s">
        <v>1308</v>
      </c>
      <c r="C458" s="11" t="s">
        <v>1309</v>
      </c>
    </row>
    <row r="459" spans="1:3" ht="15" customHeight="1" x14ac:dyDescent="0.25">
      <c r="A459" s="1">
        <v>457</v>
      </c>
      <c r="B459" s="8" t="s">
        <v>1310</v>
      </c>
      <c r="C459" s="11" t="s">
        <v>1311</v>
      </c>
    </row>
    <row r="460" spans="1:3" ht="15" customHeight="1" x14ac:dyDescent="0.25">
      <c r="A460" s="1">
        <v>458</v>
      </c>
      <c r="B460" s="8" t="s">
        <v>1312</v>
      </c>
      <c r="C460" s="11" t="s">
        <v>1313</v>
      </c>
    </row>
    <row r="461" spans="1:3" ht="15" customHeight="1" x14ac:dyDescent="0.25">
      <c r="A461" s="1">
        <v>459</v>
      </c>
      <c r="B461" s="8" t="s">
        <v>1314</v>
      </c>
      <c r="C461" s="11" t="s">
        <v>1315</v>
      </c>
    </row>
    <row r="462" spans="1:3" ht="15" customHeight="1" x14ac:dyDescent="0.25">
      <c r="A462" s="1">
        <v>460</v>
      </c>
      <c r="B462" s="8" t="s">
        <v>301</v>
      </c>
      <c r="C462" s="11" t="s">
        <v>1316</v>
      </c>
    </row>
    <row r="463" spans="1:3" ht="15" customHeight="1" x14ac:dyDescent="0.25">
      <c r="A463" s="1">
        <v>461</v>
      </c>
      <c r="B463" s="8" t="s">
        <v>1317</v>
      </c>
      <c r="C463" s="11" t="s">
        <v>1318</v>
      </c>
    </row>
    <row r="464" spans="1:3" ht="15" customHeight="1" x14ac:dyDescent="0.25">
      <c r="A464" s="1">
        <v>462</v>
      </c>
      <c r="B464" s="8" t="s">
        <v>378</v>
      </c>
      <c r="C464" s="11" t="s">
        <v>1319</v>
      </c>
    </row>
    <row r="465" spans="1:3" ht="15" customHeight="1" x14ac:dyDescent="0.25">
      <c r="A465" s="1">
        <v>463</v>
      </c>
      <c r="B465" s="8" t="s">
        <v>111</v>
      </c>
      <c r="C465" s="11" t="s">
        <v>1320</v>
      </c>
    </row>
    <row r="466" spans="1:3" ht="15" customHeight="1" x14ac:dyDescent="0.25">
      <c r="A466" s="1">
        <v>464</v>
      </c>
      <c r="B466" s="8" t="s">
        <v>1321</v>
      </c>
      <c r="C466" s="11" t="s">
        <v>1322</v>
      </c>
    </row>
    <row r="467" spans="1:3" ht="15" customHeight="1" x14ac:dyDescent="0.25">
      <c r="A467" s="1">
        <v>465</v>
      </c>
      <c r="B467" s="8" t="s">
        <v>1323</v>
      </c>
      <c r="C467" s="11" t="s">
        <v>1324</v>
      </c>
    </row>
    <row r="468" spans="1:3" ht="15" customHeight="1" x14ac:dyDescent="0.25">
      <c r="A468" s="1">
        <v>466</v>
      </c>
      <c r="B468" s="8" t="s">
        <v>341</v>
      </c>
      <c r="C468" s="11" t="s">
        <v>1325</v>
      </c>
    </row>
    <row r="469" spans="1:3" ht="15" customHeight="1" x14ac:dyDescent="0.25">
      <c r="A469" s="1">
        <v>467</v>
      </c>
      <c r="B469" s="8" t="s">
        <v>1326</v>
      </c>
      <c r="C469" s="11" t="s">
        <v>1327</v>
      </c>
    </row>
    <row r="470" spans="1:3" ht="15" customHeight="1" x14ac:dyDescent="0.25">
      <c r="A470" s="1">
        <v>468</v>
      </c>
      <c r="B470" s="8" t="s">
        <v>1328</v>
      </c>
      <c r="C470" s="11" t="s">
        <v>1329</v>
      </c>
    </row>
    <row r="471" spans="1:3" ht="15" customHeight="1" x14ac:dyDescent="0.25">
      <c r="A471" s="1">
        <v>469</v>
      </c>
      <c r="B471" s="8" t="s">
        <v>1330</v>
      </c>
      <c r="C471" s="11" t="s">
        <v>1331</v>
      </c>
    </row>
    <row r="472" spans="1:3" ht="15" customHeight="1" x14ac:dyDescent="0.25">
      <c r="A472" s="1">
        <v>470</v>
      </c>
      <c r="B472" s="8" t="s">
        <v>221</v>
      </c>
      <c r="C472" s="11" t="s">
        <v>1332</v>
      </c>
    </row>
    <row r="473" spans="1:3" ht="15" customHeight="1" x14ac:dyDescent="0.25">
      <c r="A473" s="1">
        <v>471</v>
      </c>
      <c r="B473" s="8" t="s">
        <v>1333</v>
      </c>
      <c r="C473" s="11" t="s">
        <v>1334</v>
      </c>
    </row>
    <row r="474" spans="1:3" ht="15" customHeight="1" x14ac:dyDescent="0.25">
      <c r="A474" s="1">
        <v>472</v>
      </c>
      <c r="B474" s="8" t="s">
        <v>200</v>
      </c>
      <c r="C474" s="11" t="s">
        <v>1335</v>
      </c>
    </row>
    <row r="475" spans="1:3" ht="15" customHeight="1" x14ac:dyDescent="0.25">
      <c r="A475" s="1">
        <v>473</v>
      </c>
      <c r="B475" s="8" t="s">
        <v>1336</v>
      </c>
      <c r="C475" s="11" t="s">
        <v>1337</v>
      </c>
    </row>
    <row r="476" spans="1:3" ht="15" customHeight="1" x14ac:dyDescent="0.25">
      <c r="A476" s="1">
        <v>474</v>
      </c>
      <c r="B476" s="8" t="s">
        <v>1338</v>
      </c>
      <c r="C476" s="11" t="s">
        <v>1339</v>
      </c>
    </row>
    <row r="477" spans="1:3" ht="15" customHeight="1" x14ac:dyDescent="0.25">
      <c r="A477" s="1">
        <v>475</v>
      </c>
      <c r="B477" s="8" t="s">
        <v>1340</v>
      </c>
      <c r="C477" s="8" t="s">
        <v>1341</v>
      </c>
    </row>
    <row r="478" spans="1:3" ht="15" customHeight="1" x14ac:dyDescent="0.25">
      <c r="A478" s="1">
        <v>476</v>
      </c>
      <c r="B478" s="8" t="s">
        <v>1342</v>
      </c>
      <c r="C478" s="11" t="s">
        <v>1343</v>
      </c>
    </row>
    <row r="479" spans="1:3" ht="15" customHeight="1" x14ac:dyDescent="0.25">
      <c r="A479" s="1">
        <v>477</v>
      </c>
      <c r="B479" s="8" t="s">
        <v>179</v>
      </c>
      <c r="C479" s="11" t="s">
        <v>1344</v>
      </c>
    </row>
    <row r="480" spans="1:3" ht="15" customHeight="1" x14ac:dyDescent="0.25">
      <c r="A480" s="1">
        <v>478</v>
      </c>
      <c r="B480" s="8" t="s">
        <v>647</v>
      </c>
      <c r="C480" s="11" t="s">
        <v>1345</v>
      </c>
    </row>
    <row r="481" spans="1:3" ht="15" customHeight="1" x14ac:dyDescent="0.25">
      <c r="A481" s="1">
        <v>479</v>
      </c>
      <c r="B481" s="5" t="s">
        <v>1346</v>
      </c>
      <c r="C481" s="8" t="s">
        <v>1347</v>
      </c>
    </row>
    <row r="482" spans="1:3" ht="15" customHeight="1" x14ac:dyDescent="0.25">
      <c r="A482" s="1">
        <v>480</v>
      </c>
      <c r="B482" s="5" t="s">
        <v>1348</v>
      </c>
      <c r="C482" s="8" t="s">
        <v>1349</v>
      </c>
    </row>
    <row r="483" spans="1:3" ht="15" customHeight="1" x14ac:dyDescent="0.25">
      <c r="A483" s="1">
        <v>481</v>
      </c>
      <c r="B483" s="8" t="s">
        <v>130</v>
      </c>
      <c r="C483" s="11" t="s">
        <v>1350</v>
      </c>
    </row>
    <row r="484" spans="1:3" ht="15" customHeight="1" x14ac:dyDescent="0.25">
      <c r="A484" s="1">
        <v>482</v>
      </c>
      <c r="B484" s="8" t="s">
        <v>1351</v>
      </c>
      <c r="C484" s="11" t="s">
        <v>1352</v>
      </c>
    </row>
    <row r="485" spans="1:3" ht="15" customHeight="1" x14ac:dyDescent="0.25">
      <c r="A485" s="1">
        <v>483</v>
      </c>
      <c r="B485" s="8" t="s">
        <v>1353</v>
      </c>
      <c r="C485" s="11" t="s">
        <v>1354</v>
      </c>
    </row>
    <row r="486" spans="1:3" ht="15" customHeight="1" x14ac:dyDescent="0.25">
      <c r="A486" s="1">
        <v>484</v>
      </c>
      <c r="B486" s="8" t="s">
        <v>1355</v>
      </c>
      <c r="C486" s="11" t="s">
        <v>1356</v>
      </c>
    </row>
    <row r="487" spans="1:3" ht="15" customHeight="1" x14ac:dyDescent="0.25">
      <c r="A487" s="1">
        <v>485</v>
      </c>
      <c r="B487" s="8" t="s">
        <v>1357</v>
      </c>
      <c r="C487" s="11" t="s">
        <v>1358</v>
      </c>
    </row>
    <row r="488" spans="1:3" ht="15" customHeight="1" x14ac:dyDescent="0.25">
      <c r="A488" s="1">
        <v>486</v>
      </c>
      <c r="B488" s="8" t="s">
        <v>1359</v>
      </c>
      <c r="C488" s="11" t="s">
        <v>1360</v>
      </c>
    </row>
    <row r="489" spans="1:3" ht="15" customHeight="1" x14ac:dyDescent="0.25">
      <c r="A489" s="1">
        <v>487</v>
      </c>
      <c r="B489" s="8" t="s">
        <v>1361</v>
      </c>
      <c r="C489" s="11" t="s">
        <v>1362</v>
      </c>
    </row>
    <row r="490" spans="1:3" ht="15" customHeight="1" x14ac:dyDescent="0.25">
      <c r="A490" s="1">
        <v>488</v>
      </c>
      <c r="B490" s="8" t="s">
        <v>1363</v>
      </c>
      <c r="C490" s="11" t="s">
        <v>1364</v>
      </c>
    </row>
    <row r="491" spans="1:3" ht="15" customHeight="1" x14ac:dyDescent="0.25">
      <c r="A491" s="1">
        <v>489</v>
      </c>
      <c r="B491" s="8" t="s">
        <v>349</v>
      </c>
      <c r="C491" s="11" t="s">
        <v>1365</v>
      </c>
    </row>
    <row r="492" spans="1:3" ht="15" customHeight="1" x14ac:dyDescent="0.25">
      <c r="A492" s="1">
        <v>490</v>
      </c>
      <c r="B492" s="8" t="s">
        <v>533</v>
      </c>
      <c r="C492" s="11" t="s">
        <v>1366</v>
      </c>
    </row>
    <row r="493" spans="1:3" ht="15" customHeight="1" x14ac:dyDescent="0.25">
      <c r="A493" s="1">
        <v>491</v>
      </c>
      <c r="B493" s="8" t="s">
        <v>1367</v>
      </c>
      <c r="C493" s="11" t="s">
        <v>1368</v>
      </c>
    </row>
    <row r="494" spans="1:3" ht="15" customHeight="1" x14ac:dyDescent="0.25">
      <c r="A494" s="1">
        <v>492</v>
      </c>
      <c r="B494" s="8" t="s">
        <v>1369</v>
      </c>
      <c r="C494" s="11" t="s">
        <v>1370</v>
      </c>
    </row>
    <row r="495" spans="1:3" ht="15" customHeight="1" x14ac:dyDescent="0.25">
      <c r="A495" s="1">
        <v>493</v>
      </c>
      <c r="B495" s="8" t="s">
        <v>1371</v>
      </c>
      <c r="C495" s="11" t="s">
        <v>1372</v>
      </c>
    </row>
    <row r="496" spans="1:3" ht="15" customHeight="1" x14ac:dyDescent="0.25">
      <c r="A496" s="1">
        <v>494</v>
      </c>
      <c r="B496" s="8" t="s">
        <v>1373</v>
      </c>
      <c r="C496" s="11" t="s">
        <v>1374</v>
      </c>
    </row>
    <row r="497" spans="1:3" ht="15" customHeight="1" x14ac:dyDescent="0.25">
      <c r="A497" s="1">
        <v>495</v>
      </c>
      <c r="B497" s="8" t="s">
        <v>212</v>
      </c>
      <c r="C497" s="11" t="s">
        <v>1375</v>
      </c>
    </row>
    <row r="498" spans="1:3" ht="15" customHeight="1" x14ac:dyDescent="0.25">
      <c r="A498" s="1">
        <v>496</v>
      </c>
      <c r="B498" s="8" t="s">
        <v>1155</v>
      </c>
      <c r="C498" s="11" t="s">
        <v>1376</v>
      </c>
    </row>
    <row r="499" spans="1:3" ht="15" customHeight="1" x14ac:dyDescent="0.25">
      <c r="A499" s="1">
        <v>497</v>
      </c>
      <c r="B499" s="8" t="s">
        <v>1377</v>
      </c>
      <c r="C499" s="11" t="s">
        <v>1378</v>
      </c>
    </row>
    <row r="500" spans="1:3" ht="15" customHeight="1" x14ac:dyDescent="0.25">
      <c r="A500" s="1">
        <v>498</v>
      </c>
      <c r="B500" s="8" t="s">
        <v>455</v>
      </c>
      <c r="C500" s="11" t="s">
        <v>1379</v>
      </c>
    </row>
    <row r="501" spans="1:3" ht="15" customHeight="1" x14ac:dyDescent="0.25">
      <c r="A501" s="1">
        <v>499</v>
      </c>
      <c r="B501" s="8" t="s">
        <v>1380</v>
      </c>
      <c r="C501" s="11" t="s">
        <v>1381</v>
      </c>
    </row>
    <row r="502" spans="1:3" ht="15" customHeight="1" x14ac:dyDescent="0.25">
      <c r="A502" s="1">
        <v>500</v>
      </c>
      <c r="B502" s="8" t="s">
        <v>1382</v>
      </c>
      <c r="C502" s="11" t="s">
        <v>1383</v>
      </c>
    </row>
    <row r="503" spans="1:3" ht="15" customHeight="1" x14ac:dyDescent="0.25">
      <c r="A503" s="1">
        <v>501</v>
      </c>
      <c r="B503" s="8" t="s">
        <v>373</v>
      </c>
      <c r="C503" s="11" t="s">
        <v>1384</v>
      </c>
    </row>
    <row r="504" spans="1:3" ht="15" customHeight="1" x14ac:dyDescent="0.25">
      <c r="A504" s="1">
        <v>502</v>
      </c>
      <c r="B504" s="8" t="s">
        <v>1385</v>
      </c>
      <c r="C504" s="11" t="s">
        <v>1386</v>
      </c>
    </row>
    <row r="505" spans="1:3" ht="15" customHeight="1" x14ac:dyDescent="0.25">
      <c r="A505" s="1">
        <v>503</v>
      </c>
      <c r="B505" s="8" t="s">
        <v>1387</v>
      </c>
      <c r="C505" s="11" t="s">
        <v>1388</v>
      </c>
    </row>
    <row r="506" spans="1:3" ht="15" customHeight="1" x14ac:dyDescent="0.25">
      <c r="A506" s="1">
        <v>504</v>
      </c>
      <c r="B506" s="8" t="s">
        <v>1389</v>
      </c>
      <c r="C506" s="11" t="s">
        <v>1390</v>
      </c>
    </row>
    <row r="507" spans="1:3" ht="15" customHeight="1" x14ac:dyDescent="0.25">
      <c r="A507" s="1">
        <v>505</v>
      </c>
      <c r="B507" s="8" t="s">
        <v>1391</v>
      </c>
      <c r="C507" s="11" t="s">
        <v>1392</v>
      </c>
    </row>
    <row r="508" spans="1:3" ht="15" customHeight="1" x14ac:dyDescent="0.25">
      <c r="A508" s="1">
        <v>506</v>
      </c>
      <c r="B508" s="8" t="s">
        <v>1393</v>
      </c>
      <c r="C508" s="11" t="s">
        <v>1394</v>
      </c>
    </row>
    <row r="509" spans="1:3" ht="15" customHeight="1" x14ac:dyDescent="0.25">
      <c r="A509" s="1">
        <v>507</v>
      </c>
      <c r="B509" s="8" t="s">
        <v>1395</v>
      </c>
      <c r="C509" s="11" t="s">
        <v>1396</v>
      </c>
    </row>
    <row r="510" spans="1:3" ht="15" customHeight="1" x14ac:dyDescent="0.25">
      <c r="A510" s="1">
        <v>508</v>
      </c>
      <c r="B510" s="8" t="s">
        <v>1397</v>
      </c>
      <c r="C510" s="11" t="s">
        <v>1398</v>
      </c>
    </row>
    <row r="511" spans="1:3" ht="15" customHeight="1" x14ac:dyDescent="0.25">
      <c r="A511" s="1">
        <v>509</v>
      </c>
      <c r="B511" s="8" t="s">
        <v>131</v>
      </c>
      <c r="C511" s="11" t="s">
        <v>1399</v>
      </c>
    </row>
    <row r="512" spans="1:3" ht="15" customHeight="1" x14ac:dyDescent="0.25">
      <c r="A512" s="1">
        <v>510</v>
      </c>
      <c r="B512" s="3" t="s">
        <v>1400</v>
      </c>
      <c r="C512" s="8" t="s">
        <v>1401</v>
      </c>
    </row>
    <row r="513" spans="1:3" ht="15" customHeight="1" x14ac:dyDescent="0.25">
      <c r="A513" s="1">
        <v>511</v>
      </c>
      <c r="B513" s="8" t="s">
        <v>170</v>
      </c>
      <c r="C513" s="11" t="s">
        <v>1402</v>
      </c>
    </row>
    <row r="514" spans="1:3" ht="15" customHeight="1" x14ac:dyDescent="0.25">
      <c r="A514" s="1">
        <v>512</v>
      </c>
      <c r="B514" s="8" t="s">
        <v>177</v>
      </c>
      <c r="C514" s="11" t="s">
        <v>1403</v>
      </c>
    </row>
    <row r="515" spans="1:3" ht="15" customHeight="1" x14ac:dyDescent="0.25">
      <c r="A515" s="1">
        <v>513</v>
      </c>
      <c r="B515" s="8" t="s">
        <v>322</v>
      </c>
      <c r="C515" s="11" t="s">
        <v>1404</v>
      </c>
    </row>
    <row r="516" spans="1:3" ht="15" customHeight="1" x14ac:dyDescent="0.25">
      <c r="A516" s="1">
        <v>514</v>
      </c>
      <c r="B516" s="8" t="s">
        <v>623</v>
      </c>
      <c r="C516" s="11" t="s">
        <v>1405</v>
      </c>
    </row>
    <row r="517" spans="1:3" ht="15" customHeight="1" x14ac:dyDescent="0.25">
      <c r="A517" s="1">
        <v>515</v>
      </c>
      <c r="B517" s="8" t="s">
        <v>494</v>
      </c>
      <c r="C517" s="11" t="s">
        <v>1406</v>
      </c>
    </row>
    <row r="518" spans="1:3" ht="15" customHeight="1" x14ac:dyDescent="0.25">
      <c r="A518" s="1">
        <v>516</v>
      </c>
      <c r="B518" s="8" t="s">
        <v>364</v>
      </c>
      <c r="C518" s="11" t="s">
        <v>1407</v>
      </c>
    </row>
    <row r="519" spans="1:3" ht="15" customHeight="1" x14ac:dyDescent="0.25">
      <c r="A519" s="1">
        <v>517</v>
      </c>
      <c r="B519" s="8" t="s">
        <v>1408</v>
      </c>
      <c r="C519" s="11" t="s">
        <v>1409</v>
      </c>
    </row>
    <row r="520" spans="1:3" ht="15" customHeight="1" x14ac:dyDescent="0.25">
      <c r="A520" s="1">
        <v>518</v>
      </c>
      <c r="B520" s="8" t="s">
        <v>483</v>
      </c>
      <c r="C520" s="11" t="s">
        <v>1410</v>
      </c>
    </row>
    <row r="521" spans="1:3" ht="15" customHeight="1" x14ac:dyDescent="0.25">
      <c r="A521" s="1">
        <v>519</v>
      </c>
      <c r="B521" s="8" t="s">
        <v>5</v>
      </c>
      <c r="C521" s="11" t="s">
        <v>1411</v>
      </c>
    </row>
    <row r="522" spans="1:3" ht="15" customHeight="1" x14ac:dyDescent="0.25">
      <c r="A522" s="1">
        <v>520</v>
      </c>
      <c r="B522" s="8" t="s">
        <v>1412</v>
      </c>
      <c r="C522" s="11" t="s">
        <v>1413</v>
      </c>
    </row>
    <row r="523" spans="1:3" ht="15" customHeight="1" x14ac:dyDescent="0.25">
      <c r="A523" s="1">
        <v>521</v>
      </c>
      <c r="B523" s="8" t="s">
        <v>1414</v>
      </c>
      <c r="C523" s="11" t="s">
        <v>1415</v>
      </c>
    </row>
    <row r="524" spans="1:3" ht="15" customHeight="1" x14ac:dyDescent="0.25">
      <c r="A524" s="1">
        <v>522</v>
      </c>
      <c r="B524" s="8" t="s">
        <v>1416</v>
      </c>
      <c r="C524" s="11" t="s">
        <v>1417</v>
      </c>
    </row>
    <row r="525" spans="1:3" ht="15" customHeight="1" x14ac:dyDescent="0.25">
      <c r="A525" s="1">
        <v>523</v>
      </c>
      <c r="B525" s="8" t="s">
        <v>192</v>
      </c>
      <c r="C525" s="11" t="s">
        <v>1418</v>
      </c>
    </row>
    <row r="526" spans="1:3" ht="15" customHeight="1" x14ac:dyDescent="0.25">
      <c r="A526" s="1">
        <v>524</v>
      </c>
      <c r="B526" s="8" t="s">
        <v>507</v>
      </c>
      <c r="C526" s="11" t="s">
        <v>1419</v>
      </c>
    </row>
    <row r="527" spans="1:3" ht="15" customHeight="1" x14ac:dyDescent="0.25">
      <c r="A527" s="1">
        <v>525</v>
      </c>
      <c r="B527" s="8" t="s">
        <v>1420</v>
      </c>
      <c r="C527" s="11" t="s">
        <v>1421</v>
      </c>
    </row>
    <row r="528" spans="1:3" ht="15" customHeight="1" x14ac:dyDescent="0.25">
      <c r="A528" s="1">
        <v>526</v>
      </c>
      <c r="B528" s="8" t="s">
        <v>1422</v>
      </c>
      <c r="C528" s="11" t="s">
        <v>1423</v>
      </c>
    </row>
    <row r="529" spans="1:3" ht="15" customHeight="1" x14ac:dyDescent="0.25">
      <c r="A529" s="1">
        <v>527</v>
      </c>
      <c r="B529" s="8" t="s">
        <v>1424</v>
      </c>
      <c r="C529" s="11" t="s">
        <v>1425</v>
      </c>
    </row>
    <row r="530" spans="1:3" ht="15" customHeight="1" x14ac:dyDescent="0.25">
      <c r="A530" s="1">
        <v>528</v>
      </c>
      <c r="B530" s="8" t="s">
        <v>1426</v>
      </c>
      <c r="C530" s="11" t="s">
        <v>1427</v>
      </c>
    </row>
    <row r="531" spans="1:3" ht="15" customHeight="1" x14ac:dyDescent="0.25">
      <c r="A531" s="1">
        <v>529</v>
      </c>
      <c r="B531" s="8" t="s">
        <v>261</v>
      </c>
      <c r="C531" s="11" t="s">
        <v>1428</v>
      </c>
    </row>
    <row r="532" spans="1:3" ht="15" customHeight="1" x14ac:dyDescent="0.25">
      <c r="A532" s="1">
        <v>530</v>
      </c>
      <c r="B532" s="8" t="s">
        <v>479</v>
      </c>
      <c r="C532" s="11" t="s">
        <v>1429</v>
      </c>
    </row>
    <row r="533" spans="1:3" ht="15" customHeight="1" x14ac:dyDescent="0.25">
      <c r="A533" s="1">
        <v>531</v>
      </c>
      <c r="B533" s="8" t="s">
        <v>480</v>
      </c>
      <c r="C533" s="11" t="s">
        <v>1430</v>
      </c>
    </row>
    <row r="534" spans="1:3" ht="15" customHeight="1" x14ac:dyDescent="0.25">
      <c r="A534" s="1">
        <v>532</v>
      </c>
      <c r="B534" s="8" t="s">
        <v>467</v>
      </c>
      <c r="C534" s="11" t="s">
        <v>1431</v>
      </c>
    </row>
    <row r="535" spans="1:3" ht="15" customHeight="1" x14ac:dyDescent="0.25">
      <c r="A535" s="1">
        <v>533</v>
      </c>
      <c r="B535" s="8" t="s">
        <v>210</v>
      </c>
      <c r="C535" s="11" t="s">
        <v>1432</v>
      </c>
    </row>
    <row r="536" spans="1:3" ht="15" customHeight="1" x14ac:dyDescent="0.25">
      <c r="A536" s="1">
        <v>534</v>
      </c>
      <c r="B536" s="8" t="s">
        <v>302</v>
      </c>
      <c r="C536" s="11" t="s">
        <v>1433</v>
      </c>
    </row>
    <row r="537" spans="1:3" ht="15" customHeight="1" x14ac:dyDescent="0.25">
      <c r="A537" s="1">
        <v>535</v>
      </c>
      <c r="B537" s="8" t="s">
        <v>1434</v>
      </c>
      <c r="C537" s="11" t="s">
        <v>1435</v>
      </c>
    </row>
    <row r="538" spans="1:3" ht="15" customHeight="1" x14ac:dyDescent="0.25">
      <c r="A538" s="1">
        <v>536</v>
      </c>
      <c r="B538" s="8" t="s">
        <v>1436</v>
      </c>
      <c r="C538" s="11" t="s">
        <v>1437</v>
      </c>
    </row>
    <row r="539" spans="1:3" ht="15" customHeight="1" x14ac:dyDescent="0.25">
      <c r="A539" s="1">
        <v>537</v>
      </c>
      <c r="B539" s="8" t="s">
        <v>1436</v>
      </c>
      <c r="C539" s="11" t="s">
        <v>1438</v>
      </c>
    </row>
    <row r="540" spans="1:3" ht="15" customHeight="1" x14ac:dyDescent="0.25">
      <c r="A540" s="1">
        <v>538</v>
      </c>
      <c r="B540" s="8" t="s">
        <v>636</v>
      </c>
      <c r="C540" s="11" t="s">
        <v>1439</v>
      </c>
    </row>
    <row r="541" spans="1:3" ht="15" customHeight="1" x14ac:dyDescent="0.25">
      <c r="A541" s="1">
        <v>539</v>
      </c>
      <c r="B541" s="8" t="s">
        <v>1440</v>
      </c>
      <c r="C541" s="11" t="s">
        <v>1441</v>
      </c>
    </row>
    <row r="542" spans="1:3" ht="15" customHeight="1" x14ac:dyDescent="0.25">
      <c r="A542" s="1">
        <v>540</v>
      </c>
      <c r="B542" s="8" t="s">
        <v>1442</v>
      </c>
      <c r="C542" s="11" t="s">
        <v>1443</v>
      </c>
    </row>
    <row r="543" spans="1:3" ht="15" customHeight="1" x14ac:dyDescent="0.25">
      <c r="A543" s="1">
        <v>541</v>
      </c>
      <c r="B543" s="8" t="s">
        <v>1444</v>
      </c>
      <c r="C543" s="11" t="s">
        <v>1445</v>
      </c>
    </row>
    <row r="544" spans="1:3" ht="15" customHeight="1" x14ac:dyDescent="0.25">
      <c r="A544" s="1">
        <v>542</v>
      </c>
      <c r="B544" s="8" t="s">
        <v>278</v>
      </c>
      <c r="C544" s="11" t="s">
        <v>1446</v>
      </c>
    </row>
    <row r="545" spans="1:3" ht="15" customHeight="1" x14ac:dyDescent="0.25">
      <c r="A545" s="1">
        <v>543</v>
      </c>
      <c r="B545" s="8" t="s">
        <v>495</v>
      </c>
      <c r="C545" s="11" t="s">
        <v>1447</v>
      </c>
    </row>
    <row r="546" spans="1:3" ht="15" customHeight="1" x14ac:dyDescent="0.25">
      <c r="A546" s="1">
        <v>544</v>
      </c>
      <c r="B546" s="8" t="s">
        <v>426</v>
      </c>
      <c r="C546" s="11" t="s">
        <v>1448</v>
      </c>
    </row>
    <row r="547" spans="1:3" ht="15" customHeight="1" x14ac:dyDescent="0.25">
      <c r="A547" s="1">
        <v>545</v>
      </c>
      <c r="B547" s="8" t="s">
        <v>1449</v>
      </c>
      <c r="C547" s="11" t="s">
        <v>1450</v>
      </c>
    </row>
    <row r="548" spans="1:3" ht="15" customHeight="1" x14ac:dyDescent="0.25">
      <c r="A548" s="1">
        <v>546</v>
      </c>
      <c r="B548" s="8" t="s">
        <v>376</v>
      </c>
      <c r="C548" s="11" t="s">
        <v>1451</v>
      </c>
    </row>
    <row r="549" spans="1:3" ht="15" customHeight="1" x14ac:dyDescent="0.25">
      <c r="A549" s="1">
        <v>547</v>
      </c>
      <c r="B549" s="8" t="s">
        <v>306</v>
      </c>
      <c r="C549" s="11" t="s">
        <v>1452</v>
      </c>
    </row>
    <row r="550" spans="1:3" ht="15" customHeight="1" x14ac:dyDescent="0.25">
      <c r="A550" s="1">
        <v>548</v>
      </c>
      <c r="B550" s="8" t="s">
        <v>1453</v>
      </c>
      <c r="C550" s="11" t="s">
        <v>1454</v>
      </c>
    </row>
    <row r="551" spans="1:3" ht="15" customHeight="1" x14ac:dyDescent="0.25">
      <c r="A551" s="1">
        <v>549</v>
      </c>
      <c r="B551" s="8" t="s">
        <v>1455</v>
      </c>
      <c r="C551" s="11" t="s">
        <v>1456</v>
      </c>
    </row>
    <row r="552" spans="1:3" ht="15" customHeight="1" x14ac:dyDescent="0.25">
      <c r="A552" s="1">
        <v>550</v>
      </c>
      <c r="B552" s="8" t="s">
        <v>430</v>
      </c>
      <c r="C552" s="11" t="s">
        <v>1457</v>
      </c>
    </row>
    <row r="553" spans="1:3" ht="15" customHeight="1" x14ac:dyDescent="0.25">
      <c r="A553" s="1">
        <v>551</v>
      </c>
      <c r="B553" s="8" t="s">
        <v>1458</v>
      </c>
      <c r="C553" s="8" t="s">
        <v>1459</v>
      </c>
    </row>
    <row r="554" spans="1:3" ht="15" customHeight="1" x14ac:dyDescent="0.25">
      <c r="A554" s="1">
        <v>552</v>
      </c>
      <c r="B554" s="8" t="s">
        <v>1460</v>
      </c>
      <c r="C554" s="11" t="s">
        <v>1461</v>
      </c>
    </row>
    <row r="555" spans="1:3" ht="15" customHeight="1" x14ac:dyDescent="0.25">
      <c r="A555" s="1">
        <v>553</v>
      </c>
      <c r="B555" s="8" t="s">
        <v>332</v>
      </c>
      <c r="C555" s="11" t="s">
        <v>1462</v>
      </c>
    </row>
    <row r="556" spans="1:3" ht="15" customHeight="1" x14ac:dyDescent="0.25">
      <c r="A556" s="1">
        <v>554</v>
      </c>
      <c r="B556" s="8" t="s">
        <v>1463</v>
      </c>
      <c r="C556" s="11" t="s">
        <v>1464</v>
      </c>
    </row>
    <row r="557" spans="1:3" ht="15" customHeight="1" x14ac:dyDescent="0.25">
      <c r="A557" s="1">
        <v>555</v>
      </c>
      <c r="B557" s="8" t="s">
        <v>1465</v>
      </c>
      <c r="C557" s="11" t="s">
        <v>1466</v>
      </c>
    </row>
    <row r="558" spans="1:3" ht="15" customHeight="1" x14ac:dyDescent="0.25">
      <c r="A558" s="1">
        <v>556</v>
      </c>
      <c r="B558" s="8" t="s">
        <v>1467</v>
      </c>
      <c r="C558" s="11" t="s">
        <v>1468</v>
      </c>
    </row>
    <row r="559" spans="1:3" ht="15" customHeight="1" x14ac:dyDescent="0.25">
      <c r="A559" s="1">
        <v>557</v>
      </c>
      <c r="B559" s="8" t="s">
        <v>1469</v>
      </c>
      <c r="C559" s="11" t="s">
        <v>1470</v>
      </c>
    </row>
    <row r="560" spans="1:3" ht="15" customHeight="1" x14ac:dyDescent="0.25">
      <c r="A560" s="1">
        <v>558</v>
      </c>
      <c r="B560" s="8" t="s">
        <v>1471</v>
      </c>
      <c r="C560" s="11" t="s">
        <v>1472</v>
      </c>
    </row>
    <row r="561" spans="1:3" ht="15" customHeight="1" x14ac:dyDescent="0.25">
      <c r="A561" s="1">
        <v>559</v>
      </c>
      <c r="B561" s="8" t="s">
        <v>1473</v>
      </c>
      <c r="C561" s="11" t="s">
        <v>1474</v>
      </c>
    </row>
    <row r="562" spans="1:3" ht="15" customHeight="1" x14ac:dyDescent="0.25">
      <c r="A562" s="1">
        <v>560</v>
      </c>
      <c r="B562" s="8" t="s">
        <v>1475</v>
      </c>
      <c r="C562" s="11" t="s">
        <v>1476</v>
      </c>
    </row>
    <row r="563" spans="1:3" ht="15" customHeight="1" x14ac:dyDescent="0.25">
      <c r="A563" s="1">
        <v>561</v>
      </c>
      <c r="B563" s="8" t="s">
        <v>1477</v>
      </c>
      <c r="C563" s="11" t="s">
        <v>1478</v>
      </c>
    </row>
    <row r="564" spans="1:3" ht="15" customHeight="1" x14ac:dyDescent="0.25">
      <c r="A564" s="1">
        <v>562</v>
      </c>
      <c r="B564" s="8" t="s">
        <v>1479</v>
      </c>
      <c r="C564" s="11" t="s">
        <v>1480</v>
      </c>
    </row>
    <row r="565" spans="1:3" ht="15" customHeight="1" x14ac:dyDescent="0.25">
      <c r="A565" s="1">
        <v>563</v>
      </c>
      <c r="B565" s="8" t="s">
        <v>1481</v>
      </c>
      <c r="C565" s="11" t="s">
        <v>1482</v>
      </c>
    </row>
    <row r="566" spans="1:3" ht="15" customHeight="1" x14ac:dyDescent="0.25">
      <c r="A566" s="1">
        <v>564</v>
      </c>
      <c r="B566" s="8" t="s">
        <v>1483</v>
      </c>
      <c r="C566" s="11" t="s">
        <v>1484</v>
      </c>
    </row>
    <row r="567" spans="1:3" ht="15" customHeight="1" x14ac:dyDescent="0.25">
      <c r="A567" s="1">
        <v>565</v>
      </c>
      <c r="B567" s="8" t="s">
        <v>1485</v>
      </c>
      <c r="C567" s="11" t="s">
        <v>1486</v>
      </c>
    </row>
    <row r="568" spans="1:3" ht="15" customHeight="1" x14ac:dyDescent="0.25">
      <c r="A568" s="1">
        <v>566</v>
      </c>
      <c r="B568" s="8" t="s">
        <v>147</v>
      </c>
      <c r="C568" s="11" t="s">
        <v>1487</v>
      </c>
    </row>
    <row r="569" spans="1:3" ht="15" customHeight="1" x14ac:dyDescent="0.25">
      <c r="A569" s="1">
        <v>567</v>
      </c>
      <c r="B569" s="8" t="s">
        <v>1488</v>
      </c>
      <c r="C569" s="11" t="s">
        <v>1489</v>
      </c>
    </row>
    <row r="570" spans="1:3" ht="15" customHeight="1" x14ac:dyDescent="0.25">
      <c r="A570" s="1">
        <v>568</v>
      </c>
      <c r="B570" s="8" t="s">
        <v>1490</v>
      </c>
      <c r="C570" s="11" t="s">
        <v>1491</v>
      </c>
    </row>
    <row r="571" spans="1:3" ht="15" customHeight="1" x14ac:dyDescent="0.25">
      <c r="A571" s="1">
        <v>569</v>
      </c>
      <c r="B571" s="8" t="s">
        <v>168</v>
      </c>
      <c r="C571" s="11" t="s">
        <v>1492</v>
      </c>
    </row>
    <row r="572" spans="1:3" ht="15" customHeight="1" x14ac:dyDescent="0.25">
      <c r="A572" s="1">
        <v>570</v>
      </c>
      <c r="B572" s="8" t="s">
        <v>1493</v>
      </c>
      <c r="C572" s="11" t="s">
        <v>1494</v>
      </c>
    </row>
    <row r="573" spans="1:3" ht="15" customHeight="1" x14ac:dyDescent="0.25">
      <c r="A573" s="1">
        <v>571</v>
      </c>
      <c r="B573" s="8" t="s">
        <v>193</v>
      </c>
      <c r="C573" s="11" t="s">
        <v>1495</v>
      </c>
    </row>
    <row r="574" spans="1:3" ht="15" customHeight="1" x14ac:dyDescent="0.25">
      <c r="A574" s="1">
        <v>572</v>
      </c>
      <c r="B574" s="8" t="s">
        <v>629</v>
      </c>
      <c r="C574" s="11" t="s">
        <v>1496</v>
      </c>
    </row>
    <row r="575" spans="1:3" ht="15" customHeight="1" x14ac:dyDescent="0.25">
      <c r="A575" s="1">
        <v>573</v>
      </c>
      <c r="B575" s="8" t="s">
        <v>1497</v>
      </c>
      <c r="C575" s="11" t="s">
        <v>1498</v>
      </c>
    </row>
    <row r="576" spans="1:3" ht="15" customHeight="1" x14ac:dyDescent="0.25">
      <c r="A576" s="1">
        <v>574</v>
      </c>
      <c r="B576" s="8" t="s">
        <v>611</v>
      </c>
      <c r="C576" s="11" t="s">
        <v>1499</v>
      </c>
    </row>
    <row r="577" spans="1:3" ht="15" customHeight="1" x14ac:dyDescent="0.25">
      <c r="A577" s="1">
        <v>575</v>
      </c>
      <c r="B577" s="8" t="s">
        <v>1500</v>
      </c>
      <c r="C577" s="11" t="s">
        <v>1501</v>
      </c>
    </row>
    <row r="578" spans="1:3" ht="15" customHeight="1" x14ac:dyDescent="0.25">
      <c r="A578" s="1">
        <v>576</v>
      </c>
      <c r="B578" s="8" t="s">
        <v>144</v>
      </c>
      <c r="C578" s="11" t="s">
        <v>1502</v>
      </c>
    </row>
    <row r="579" spans="1:3" ht="15" customHeight="1" x14ac:dyDescent="0.25">
      <c r="A579" s="1">
        <v>577</v>
      </c>
      <c r="B579" s="8" t="s">
        <v>1503</v>
      </c>
      <c r="C579" s="11" t="s">
        <v>1504</v>
      </c>
    </row>
    <row r="580" spans="1:3" ht="15" customHeight="1" x14ac:dyDescent="0.25">
      <c r="A580" s="1">
        <v>578</v>
      </c>
      <c r="B580" s="8" t="s">
        <v>1505</v>
      </c>
      <c r="C580" s="11" t="s">
        <v>1506</v>
      </c>
    </row>
    <row r="581" spans="1:3" ht="15" customHeight="1" x14ac:dyDescent="0.25">
      <c r="A581" s="1">
        <v>579</v>
      </c>
      <c r="B581" s="8" t="s">
        <v>1507</v>
      </c>
      <c r="C581" s="11" t="s">
        <v>1508</v>
      </c>
    </row>
    <row r="582" spans="1:3" ht="15" customHeight="1" x14ac:dyDescent="0.25">
      <c r="A582" s="1">
        <v>580</v>
      </c>
      <c r="B582" s="8" t="s">
        <v>1509</v>
      </c>
      <c r="C582" s="11" t="s">
        <v>1510</v>
      </c>
    </row>
    <row r="583" spans="1:3" ht="15" customHeight="1" x14ac:dyDescent="0.25">
      <c r="A583" s="1">
        <v>581</v>
      </c>
      <c r="B583" s="8" t="s">
        <v>1511</v>
      </c>
      <c r="C583" s="11" t="s">
        <v>1512</v>
      </c>
    </row>
    <row r="584" spans="1:3" ht="15" customHeight="1" x14ac:dyDescent="0.25">
      <c r="A584" s="1">
        <v>582</v>
      </c>
      <c r="B584" s="8" t="s">
        <v>1513</v>
      </c>
      <c r="C584" s="11" t="s">
        <v>1514</v>
      </c>
    </row>
    <row r="585" spans="1:3" ht="15" customHeight="1" x14ac:dyDescent="0.25">
      <c r="A585" s="1">
        <v>583</v>
      </c>
      <c r="B585" s="8" t="s">
        <v>159</v>
      </c>
      <c r="C585" s="11" t="s">
        <v>1515</v>
      </c>
    </row>
    <row r="586" spans="1:3" ht="15" customHeight="1" x14ac:dyDescent="0.25">
      <c r="A586" s="1">
        <v>584</v>
      </c>
      <c r="B586" s="8" t="s">
        <v>169</v>
      </c>
      <c r="C586" s="11" t="s">
        <v>1516</v>
      </c>
    </row>
    <row r="587" spans="1:3" ht="15" customHeight="1" x14ac:dyDescent="0.25">
      <c r="A587" s="1">
        <v>585</v>
      </c>
      <c r="B587" s="8" t="s">
        <v>127</v>
      </c>
      <c r="C587" s="11" t="s">
        <v>1517</v>
      </c>
    </row>
    <row r="588" spans="1:3" ht="15" customHeight="1" x14ac:dyDescent="0.25">
      <c r="A588" s="1">
        <v>586</v>
      </c>
      <c r="B588" s="8" t="s">
        <v>150</v>
      </c>
      <c r="C588" s="11" t="s">
        <v>1518</v>
      </c>
    </row>
    <row r="589" spans="1:3" ht="15" customHeight="1" x14ac:dyDescent="0.25">
      <c r="A589" s="1">
        <v>587</v>
      </c>
      <c r="B589" s="8" t="s">
        <v>1519</v>
      </c>
      <c r="C589" s="11" t="s">
        <v>1520</v>
      </c>
    </row>
    <row r="590" spans="1:3" ht="15" customHeight="1" x14ac:dyDescent="0.25">
      <c r="A590" s="1">
        <v>588</v>
      </c>
      <c r="B590" s="8" t="s">
        <v>1521</v>
      </c>
      <c r="C590" s="11" t="s">
        <v>1522</v>
      </c>
    </row>
    <row r="591" spans="1:3" ht="15" customHeight="1" x14ac:dyDescent="0.25">
      <c r="A591" s="1">
        <v>589</v>
      </c>
      <c r="B591" s="8" t="s">
        <v>148</v>
      </c>
      <c r="C591" s="11" t="s">
        <v>1523</v>
      </c>
    </row>
    <row r="592" spans="1:3" ht="15" customHeight="1" x14ac:dyDescent="0.25">
      <c r="A592" s="1">
        <v>590</v>
      </c>
      <c r="B592" s="8" t="s">
        <v>1524</v>
      </c>
      <c r="C592" s="11" t="s">
        <v>1525</v>
      </c>
    </row>
    <row r="593" spans="1:3" ht="15" customHeight="1" x14ac:dyDescent="0.25">
      <c r="A593" s="1">
        <v>591</v>
      </c>
      <c r="B593" s="8" t="s">
        <v>88</v>
      </c>
      <c r="C593" s="11" t="s">
        <v>1526</v>
      </c>
    </row>
    <row r="594" spans="1:3" ht="15" customHeight="1" x14ac:dyDescent="0.25">
      <c r="A594" s="1">
        <v>592</v>
      </c>
      <c r="B594" s="8" t="s">
        <v>620</v>
      </c>
      <c r="C594" s="11" t="s">
        <v>1527</v>
      </c>
    </row>
    <row r="595" spans="1:3" ht="15" customHeight="1" x14ac:dyDescent="0.25">
      <c r="A595" s="1">
        <v>593</v>
      </c>
      <c r="B595" s="8" t="s">
        <v>1528</v>
      </c>
      <c r="C595" s="11" t="s">
        <v>1529</v>
      </c>
    </row>
    <row r="596" spans="1:3" ht="15" customHeight="1" x14ac:dyDescent="0.25">
      <c r="A596" s="1">
        <v>594</v>
      </c>
      <c r="B596" s="8" t="s">
        <v>208</v>
      </c>
      <c r="C596" s="11" t="s">
        <v>1530</v>
      </c>
    </row>
    <row r="597" spans="1:3" ht="15" customHeight="1" x14ac:dyDescent="0.25">
      <c r="A597" s="1">
        <v>595</v>
      </c>
      <c r="B597" s="8" t="s">
        <v>333</v>
      </c>
      <c r="C597" s="11" t="s">
        <v>1531</v>
      </c>
    </row>
    <row r="598" spans="1:3" ht="15" customHeight="1" x14ac:dyDescent="0.25">
      <c r="A598" s="1">
        <v>596</v>
      </c>
      <c r="B598" s="8" t="s">
        <v>637</v>
      </c>
      <c r="C598" s="11" t="s">
        <v>1532</v>
      </c>
    </row>
    <row r="599" spans="1:3" ht="15" customHeight="1" x14ac:dyDescent="0.25">
      <c r="A599" s="1">
        <v>597</v>
      </c>
      <c r="B599" s="8" t="s">
        <v>1533</v>
      </c>
      <c r="C599" s="11" t="s">
        <v>1534</v>
      </c>
    </row>
    <row r="600" spans="1:3" ht="15" customHeight="1" x14ac:dyDescent="0.25">
      <c r="A600" s="1">
        <v>598</v>
      </c>
      <c r="B600" s="8" t="s">
        <v>107</v>
      </c>
      <c r="C600" s="11" t="s">
        <v>1535</v>
      </c>
    </row>
    <row r="601" spans="1:3" ht="15" customHeight="1" x14ac:dyDescent="0.25">
      <c r="A601" s="1">
        <v>599</v>
      </c>
      <c r="B601" s="8" t="s">
        <v>1536</v>
      </c>
      <c r="C601" s="11" t="s">
        <v>1537</v>
      </c>
    </row>
    <row r="602" spans="1:3" ht="15" customHeight="1" x14ac:dyDescent="0.25">
      <c r="A602" s="1">
        <v>600</v>
      </c>
      <c r="B602" s="8" t="s">
        <v>220</v>
      </c>
      <c r="C602" s="11" t="s">
        <v>1538</v>
      </c>
    </row>
    <row r="603" spans="1:3" ht="15" customHeight="1" x14ac:dyDescent="0.25">
      <c r="A603" s="1">
        <v>601</v>
      </c>
      <c r="B603" s="8" t="s">
        <v>280</v>
      </c>
      <c r="C603" s="11" t="s">
        <v>1539</v>
      </c>
    </row>
    <row r="604" spans="1:3" ht="15" customHeight="1" x14ac:dyDescent="0.25">
      <c r="A604" s="1">
        <v>602</v>
      </c>
      <c r="B604" s="8" t="s">
        <v>537</v>
      </c>
      <c r="C604" s="11" t="s">
        <v>1540</v>
      </c>
    </row>
    <row r="605" spans="1:3" ht="15" customHeight="1" x14ac:dyDescent="0.25">
      <c r="A605" s="1">
        <v>603</v>
      </c>
      <c r="B605" s="8" t="s">
        <v>403</v>
      </c>
      <c r="C605" s="11" t="s">
        <v>1541</v>
      </c>
    </row>
    <row r="606" spans="1:3" ht="15" customHeight="1" x14ac:dyDescent="0.25">
      <c r="A606" s="1">
        <v>604</v>
      </c>
      <c r="B606" s="8" t="s">
        <v>397</v>
      </c>
      <c r="C606" s="11" t="s">
        <v>1542</v>
      </c>
    </row>
    <row r="607" spans="1:3" ht="15" customHeight="1" x14ac:dyDescent="0.25">
      <c r="A607" s="1">
        <v>605</v>
      </c>
      <c r="B607" s="8" t="s">
        <v>540</v>
      </c>
      <c r="C607" s="11" t="s">
        <v>1543</v>
      </c>
    </row>
    <row r="608" spans="1:3" ht="15" customHeight="1" x14ac:dyDescent="0.25">
      <c r="A608" s="1">
        <v>606</v>
      </c>
      <c r="B608" s="8" t="s">
        <v>578</v>
      </c>
      <c r="C608" s="11" t="s">
        <v>1544</v>
      </c>
    </row>
    <row r="609" spans="1:3" ht="15" customHeight="1" x14ac:dyDescent="0.25">
      <c r="A609" s="1">
        <v>607</v>
      </c>
      <c r="B609" s="8" t="s">
        <v>1545</v>
      </c>
      <c r="C609" s="11" t="s">
        <v>1546</v>
      </c>
    </row>
    <row r="610" spans="1:3" ht="15" customHeight="1" x14ac:dyDescent="0.25">
      <c r="A610" s="1">
        <v>608</v>
      </c>
      <c r="B610" s="8" t="s">
        <v>1547</v>
      </c>
      <c r="C610" s="11" t="s">
        <v>1548</v>
      </c>
    </row>
    <row r="611" spans="1:3" ht="15" customHeight="1" x14ac:dyDescent="0.25">
      <c r="A611" s="1">
        <v>609</v>
      </c>
      <c r="B611" s="8" t="s">
        <v>579</v>
      </c>
      <c r="C611" s="11" t="s">
        <v>1549</v>
      </c>
    </row>
    <row r="612" spans="1:3" ht="15" customHeight="1" x14ac:dyDescent="0.25">
      <c r="A612" s="1">
        <v>610</v>
      </c>
      <c r="B612" s="8" t="s">
        <v>593</v>
      </c>
      <c r="C612" s="11" t="s">
        <v>1550</v>
      </c>
    </row>
    <row r="613" spans="1:3" ht="15" customHeight="1" x14ac:dyDescent="0.25">
      <c r="A613" s="1">
        <v>611</v>
      </c>
      <c r="B613" s="8" t="s">
        <v>572</v>
      </c>
      <c r="C613" s="11" t="s">
        <v>1551</v>
      </c>
    </row>
    <row r="614" spans="1:3" ht="15" customHeight="1" x14ac:dyDescent="0.25">
      <c r="A614" s="1">
        <v>612</v>
      </c>
      <c r="B614" s="8" t="s">
        <v>104</v>
      </c>
      <c r="C614" s="11" t="s">
        <v>1552</v>
      </c>
    </row>
    <row r="615" spans="1:3" ht="15" customHeight="1" x14ac:dyDescent="0.25">
      <c r="A615" s="1">
        <v>613</v>
      </c>
      <c r="B615" s="8" t="s">
        <v>42</v>
      </c>
      <c r="C615" s="11" t="s">
        <v>1553</v>
      </c>
    </row>
    <row r="616" spans="1:3" ht="15" customHeight="1" x14ac:dyDescent="0.25">
      <c r="A616" s="1">
        <v>614</v>
      </c>
      <c r="B616" s="8" t="s">
        <v>541</v>
      </c>
      <c r="C616" s="11" t="s">
        <v>1554</v>
      </c>
    </row>
    <row r="617" spans="1:3" ht="15" customHeight="1" x14ac:dyDescent="0.25">
      <c r="A617" s="1">
        <v>615</v>
      </c>
      <c r="B617" s="8" t="s">
        <v>1555</v>
      </c>
      <c r="C617" s="11" t="s">
        <v>1556</v>
      </c>
    </row>
    <row r="618" spans="1:3" ht="15" customHeight="1" x14ac:dyDescent="0.25">
      <c r="A618" s="1">
        <v>616</v>
      </c>
      <c r="B618" s="5" t="s">
        <v>1557</v>
      </c>
      <c r="C618" s="8" t="s">
        <v>1558</v>
      </c>
    </row>
    <row r="619" spans="1:3" ht="15" customHeight="1" x14ac:dyDescent="0.25">
      <c r="A619" s="1">
        <v>617</v>
      </c>
      <c r="B619" s="8" t="s">
        <v>379</v>
      </c>
      <c r="C619" s="11" t="s">
        <v>1559</v>
      </c>
    </row>
    <row r="620" spans="1:3" ht="15" customHeight="1" x14ac:dyDescent="0.25">
      <c r="A620" s="1">
        <v>618</v>
      </c>
      <c r="B620" s="8" t="s">
        <v>1560</v>
      </c>
      <c r="C620" s="11" t="s">
        <v>1561</v>
      </c>
    </row>
    <row r="621" spans="1:3" ht="15" customHeight="1" x14ac:dyDescent="0.25">
      <c r="A621" s="1">
        <v>619</v>
      </c>
      <c r="B621" s="8" t="s">
        <v>1562</v>
      </c>
      <c r="C621" s="11" t="s">
        <v>1563</v>
      </c>
    </row>
    <row r="622" spans="1:3" ht="15" customHeight="1" x14ac:dyDescent="0.25">
      <c r="A622" s="1">
        <v>620</v>
      </c>
      <c r="B622" s="8" t="s">
        <v>639</v>
      </c>
      <c r="C622" s="11" t="s">
        <v>1564</v>
      </c>
    </row>
    <row r="623" spans="1:3" ht="15" customHeight="1" x14ac:dyDescent="0.25">
      <c r="A623" s="1">
        <v>621</v>
      </c>
      <c r="B623" s="8" t="s">
        <v>1565</v>
      </c>
      <c r="C623" s="11" t="s">
        <v>1566</v>
      </c>
    </row>
    <row r="624" spans="1:3" ht="15" customHeight="1" x14ac:dyDescent="0.25">
      <c r="A624" s="1">
        <v>622</v>
      </c>
      <c r="B624" s="8" t="s">
        <v>1567</v>
      </c>
      <c r="C624" s="11" t="s">
        <v>1568</v>
      </c>
    </row>
    <row r="625" spans="1:3" ht="15" customHeight="1" x14ac:dyDescent="0.25">
      <c r="A625" s="1">
        <v>623</v>
      </c>
      <c r="B625" s="8" t="s">
        <v>1569</v>
      </c>
      <c r="C625" s="11" t="s">
        <v>1570</v>
      </c>
    </row>
    <row r="626" spans="1:3" ht="15" customHeight="1" x14ac:dyDescent="0.25">
      <c r="A626" s="1">
        <v>624</v>
      </c>
      <c r="B626" s="8" t="s">
        <v>1571</v>
      </c>
      <c r="C626" s="11" t="s">
        <v>1572</v>
      </c>
    </row>
    <row r="627" spans="1:3" ht="15" customHeight="1" x14ac:dyDescent="0.25">
      <c r="A627" s="1">
        <v>625</v>
      </c>
      <c r="B627" s="8" t="s">
        <v>1573</v>
      </c>
      <c r="C627" s="11" t="s">
        <v>1574</v>
      </c>
    </row>
    <row r="628" spans="1:3" ht="15" customHeight="1" x14ac:dyDescent="0.25">
      <c r="A628" s="1">
        <v>626</v>
      </c>
      <c r="B628" s="8" t="s">
        <v>498</v>
      </c>
      <c r="C628" s="11" t="s">
        <v>1575</v>
      </c>
    </row>
    <row r="629" spans="1:3" ht="15" customHeight="1" x14ac:dyDescent="0.25">
      <c r="A629" s="1">
        <v>627</v>
      </c>
      <c r="B629" s="8" t="s">
        <v>1576</v>
      </c>
      <c r="C629" s="11" t="s">
        <v>1577</v>
      </c>
    </row>
    <row r="630" spans="1:3" ht="15" customHeight="1" x14ac:dyDescent="0.25">
      <c r="A630" s="1">
        <v>628</v>
      </c>
      <c r="B630" s="8" t="s">
        <v>1578</v>
      </c>
      <c r="C630" s="11" t="s">
        <v>1579</v>
      </c>
    </row>
    <row r="631" spans="1:3" ht="15" customHeight="1" x14ac:dyDescent="0.25">
      <c r="A631" s="1">
        <v>629</v>
      </c>
      <c r="B631" s="8" t="s">
        <v>28</v>
      </c>
      <c r="C631" s="11" t="s">
        <v>1580</v>
      </c>
    </row>
    <row r="632" spans="1:3" ht="15" customHeight="1" x14ac:dyDescent="0.25">
      <c r="A632" s="1">
        <v>630</v>
      </c>
      <c r="B632" s="8" t="s">
        <v>1581</v>
      </c>
      <c r="C632" s="11" t="s">
        <v>1582</v>
      </c>
    </row>
    <row r="633" spans="1:3" ht="15" customHeight="1" x14ac:dyDescent="0.25">
      <c r="A633" s="1">
        <v>631</v>
      </c>
      <c r="B633" s="8" t="s">
        <v>1583</v>
      </c>
      <c r="C633" s="11" t="s">
        <v>1584</v>
      </c>
    </row>
    <row r="634" spans="1:3" ht="15" customHeight="1" x14ac:dyDescent="0.25">
      <c r="A634" s="1">
        <v>632</v>
      </c>
      <c r="B634" s="8" t="s">
        <v>543</v>
      </c>
      <c r="C634" s="11" t="s">
        <v>1585</v>
      </c>
    </row>
    <row r="635" spans="1:3" ht="15" customHeight="1" x14ac:dyDescent="0.25">
      <c r="A635" s="1">
        <v>633</v>
      </c>
      <c r="B635" s="8" t="s">
        <v>544</v>
      </c>
      <c r="C635" s="11" t="s">
        <v>1586</v>
      </c>
    </row>
    <row r="636" spans="1:3" ht="15" customHeight="1" x14ac:dyDescent="0.25">
      <c r="A636" s="1">
        <v>634</v>
      </c>
      <c r="B636" s="8" t="s">
        <v>1587</v>
      </c>
      <c r="C636" s="11" t="s">
        <v>1588</v>
      </c>
    </row>
    <row r="637" spans="1:3" ht="15" customHeight="1" x14ac:dyDescent="0.25">
      <c r="A637" s="1">
        <v>635</v>
      </c>
      <c r="B637" s="8" t="s">
        <v>1589</v>
      </c>
      <c r="C637" s="11" t="s">
        <v>1590</v>
      </c>
    </row>
    <row r="638" spans="1:3" ht="15" customHeight="1" x14ac:dyDescent="0.25">
      <c r="A638" s="1">
        <v>636</v>
      </c>
      <c r="B638" s="8" t="s">
        <v>1591</v>
      </c>
      <c r="C638" s="11" t="s">
        <v>1592</v>
      </c>
    </row>
    <row r="639" spans="1:3" ht="15" customHeight="1" x14ac:dyDescent="0.25">
      <c r="A639" s="1">
        <v>637</v>
      </c>
      <c r="B639" s="8" t="s">
        <v>1593</v>
      </c>
      <c r="C639" s="11" t="s">
        <v>1594</v>
      </c>
    </row>
    <row r="640" spans="1:3" ht="15" customHeight="1" x14ac:dyDescent="0.25">
      <c r="A640" s="1">
        <v>638</v>
      </c>
      <c r="B640" s="8" t="s">
        <v>1595</v>
      </c>
      <c r="C640" s="11" t="s">
        <v>1596</v>
      </c>
    </row>
    <row r="641" spans="1:3" ht="15" customHeight="1" x14ac:dyDescent="0.25">
      <c r="A641" s="1">
        <v>639</v>
      </c>
      <c r="B641" s="8" t="s">
        <v>1597</v>
      </c>
      <c r="C641" s="11" t="s">
        <v>1598</v>
      </c>
    </row>
    <row r="642" spans="1:3" ht="15" customHeight="1" x14ac:dyDescent="0.25">
      <c r="A642" s="1">
        <v>640</v>
      </c>
      <c r="B642" s="8" t="s">
        <v>1599</v>
      </c>
      <c r="C642" s="11" t="s">
        <v>1600</v>
      </c>
    </row>
    <row r="643" spans="1:3" ht="15" customHeight="1" x14ac:dyDescent="0.25">
      <c r="A643" s="1">
        <v>641</v>
      </c>
      <c r="B643" s="8" t="s">
        <v>1601</v>
      </c>
      <c r="C643" s="11" t="s">
        <v>1602</v>
      </c>
    </row>
    <row r="644" spans="1:3" ht="15" customHeight="1" x14ac:dyDescent="0.25">
      <c r="A644" s="1">
        <v>642</v>
      </c>
      <c r="B644" s="8" t="s">
        <v>1603</v>
      </c>
      <c r="C644" s="11" t="s">
        <v>1604</v>
      </c>
    </row>
    <row r="645" spans="1:3" ht="15" customHeight="1" x14ac:dyDescent="0.25">
      <c r="A645" s="1">
        <v>643</v>
      </c>
      <c r="B645" s="8" t="s">
        <v>1605</v>
      </c>
      <c r="C645" s="11" t="s">
        <v>1606</v>
      </c>
    </row>
    <row r="646" spans="1:3" ht="15" customHeight="1" x14ac:dyDescent="0.25">
      <c r="A646" s="1">
        <v>644</v>
      </c>
      <c r="B646" s="8" t="s">
        <v>1607</v>
      </c>
      <c r="C646" s="11" t="s">
        <v>1608</v>
      </c>
    </row>
    <row r="647" spans="1:3" ht="15" customHeight="1" x14ac:dyDescent="0.25">
      <c r="A647" s="1">
        <v>645</v>
      </c>
      <c r="B647" s="8" t="s">
        <v>1609</v>
      </c>
      <c r="C647" s="11" t="s">
        <v>1610</v>
      </c>
    </row>
    <row r="648" spans="1:3" ht="15" customHeight="1" x14ac:dyDescent="0.25">
      <c r="A648" s="1">
        <v>646</v>
      </c>
      <c r="B648" s="8" t="s">
        <v>329</v>
      </c>
      <c r="C648" s="11" t="s">
        <v>1611</v>
      </c>
    </row>
    <row r="649" spans="1:3" ht="15" customHeight="1" x14ac:dyDescent="0.25">
      <c r="A649" s="1">
        <v>647</v>
      </c>
      <c r="B649" s="8" t="s">
        <v>1612</v>
      </c>
      <c r="C649" s="11" t="s">
        <v>1613</v>
      </c>
    </row>
    <row r="650" spans="1:3" ht="15" customHeight="1" x14ac:dyDescent="0.25">
      <c r="A650" s="1">
        <v>648</v>
      </c>
      <c r="B650" s="8" t="s">
        <v>399</v>
      </c>
      <c r="C650" s="11" t="s">
        <v>1614</v>
      </c>
    </row>
    <row r="651" spans="1:3" ht="15" customHeight="1" x14ac:dyDescent="0.25">
      <c r="A651" s="1">
        <v>649</v>
      </c>
      <c r="B651" s="8" t="s">
        <v>105</v>
      </c>
      <c r="C651" s="11" t="s">
        <v>1615</v>
      </c>
    </row>
    <row r="652" spans="1:3" ht="15" customHeight="1" x14ac:dyDescent="0.25">
      <c r="A652" s="1">
        <v>650</v>
      </c>
      <c r="B652" s="8" t="s">
        <v>102</v>
      </c>
      <c r="C652" s="11" t="s">
        <v>1616</v>
      </c>
    </row>
    <row r="653" spans="1:3" ht="15" customHeight="1" x14ac:dyDescent="0.25">
      <c r="A653" s="1">
        <v>651</v>
      </c>
      <c r="B653" s="8" t="s">
        <v>106</v>
      </c>
      <c r="C653" s="11" t="s">
        <v>1617</v>
      </c>
    </row>
    <row r="654" spans="1:3" ht="15" customHeight="1" x14ac:dyDescent="0.25">
      <c r="A654" s="1">
        <v>652</v>
      </c>
      <c r="B654" s="8" t="s">
        <v>1618</v>
      </c>
      <c r="C654" s="11" t="s">
        <v>1619</v>
      </c>
    </row>
    <row r="655" spans="1:3" ht="15" customHeight="1" x14ac:dyDescent="0.25">
      <c r="A655" s="1">
        <v>653</v>
      </c>
      <c r="B655" s="8" t="s">
        <v>515</v>
      </c>
      <c r="C655" s="11" t="s">
        <v>1620</v>
      </c>
    </row>
    <row r="656" spans="1:3" ht="15" customHeight="1" x14ac:dyDescent="0.25">
      <c r="A656" s="1">
        <v>654</v>
      </c>
      <c r="B656" s="8" t="s">
        <v>1621</v>
      </c>
      <c r="C656" s="11" t="s">
        <v>1622</v>
      </c>
    </row>
    <row r="657" spans="1:3" ht="15" customHeight="1" x14ac:dyDescent="0.25">
      <c r="A657" s="1">
        <v>655</v>
      </c>
      <c r="B657" s="8" t="s">
        <v>599</v>
      </c>
      <c r="C657" s="11" t="s">
        <v>1623</v>
      </c>
    </row>
    <row r="658" spans="1:3" ht="15" customHeight="1" x14ac:dyDescent="0.25">
      <c r="A658" s="1">
        <v>656</v>
      </c>
      <c r="B658" s="8" t="s">
        <v>1624</v>
      </c>
      <c r="C658" s="11" t="s">
        <v>1625</v>
      </c>
    </row>
    <row r="659" spans="1:3" ht="15" customHeight="1" x14ac:dyDescent="0.25">
      <c r="A659" s="1">
        <v>657</v>
      </c>
      <c r="B659" s="8" t="s">
        <v>289</v>
      </c>
      <c r="C659" s="11" t="s">
        <v>1626</v>
      </c>
    </row>
    <row r="660" spans="1:3" ht="15" customHeight="1" x14ac:dyDescent="0.25">
      <c r="A660" s="1">
        <v>658</v>
      </c>
      <c r="B660" s="8" t="s">
        <v>1627</v>
      </c>
      <c r="C660" s="11" t="s">
        <v>1628</v>
      </c>
    </row>
    <row r="661" spans="1:3" ht="15" customHeight="1" x14ac:dyDescent="0.25">
      <c r="A661" s="1">
        <v>659</v>
      </c>
      <c r="B661" s="8" t="s">
        <v>1629</v>
      </c>
      <c r="C661" s="11" t="s">
        <v>1630</v>
      </c>
    </row>
    <row r="662" spans="1:3" ht="15" customHeight="1" x14ac:dyDescent="0.25">
      <c r="A662" s="1">
        <v>660</v>
      </c>
      <c r="B662" s="8" t="s">
        <v>1631</v>
      </c>
      <c r="C662" s="11" t="s">
        <v>1632</v>
      </c>
    </row>
    <row r="663" spans="1:3" ht="15" customHeight="1" x14ac:dyDescent="0.25">
      <c r="A663" s="1">
        <v>661</v>
      </c>
      <c r="B663" s="8" t="s">
        <v>230</v>
      </c>
      <c r="C663" s="11" t="s">
        <v>1633</v>
      </c>
    </row>
    <row r="664" spans="1:3" ht="15" customHeight="1" x14ac:dyDescent="0.25">
      <c r="A664" s="1">
        <v>662</v>
      </c>
      <c r="B664" s="8" t="s">
        <v>269</v>
      </c>
      <c r="C664" s="11" t="s">
        <v>1634</v>
      </c>
    </row>
    <row r="665" spans="1:3" ht="15" customHeight="1" x14ac:dyDescent="0.25">
      <c r="A665" s="1">
        <v>663</v>
      </c>
      <c r="B665" s="8" t="s">
        <v>1635</v>
      </c>
      <c r="C665" s="11" t="s">
        <v>1636</v>
      </c>
    </row>
    <row r="666" spans="1:3" ht="15" customHeight="1" x14ac:dyDescent="0.25">
      <c r="A666" s="1">
        <v>664</v>
      </c>
      <c r="B666" s="8" t="s">
        <v>1637</v>
      </c>
      <c r="C666" s="11" t="s">
        <v>1638</v>
      </c>
    </row>
    <row r="667" spans="1:3" ht="15" customHeight="1" x14ac:dyDescent="0.25">
      <c r="A667" s="1">
        <v>665</v>
      </c>
      <c r="B667" s="8" t="s">
        <v>1639</v>
      </c>
      <c r="C667" s="11" t="s">
        <v>1640</v>
      </c>
    </row>
    <row r="668" spans="1:3" ht="15" customHeight="1" x14ac:dyDescent="0.25">
      <c r="A668" s="1">
        <v>666</v>
      </c>
      <c r="B668" s="8" t="s">
        <v>1641</v>
      </c>
      <c r="C668" s="11" t="s">
        <v>1642</v>
      </c>
    </row>
    <row r="669" spans="1:3" ht="15" customHeight="1" x14ac:dyDescent="0.25">
      <c r="A669" s="1">
        <v>667</v>
      </c>
      <c r="B669" s="8" t="s">
        <v>1643</v>
      </c>
      <c r="C669" s="11" t="s">
        <v>1644</v>
      </c>
    </row>
    <row r="670" spans="1:3" ht="15" customHeight="1" x14ac:dyDescent="0.25">
      <c r="A670" s="1">
        <v>668</v>
      </c>
      <c r="B670" s="8" t="s">
        <v>1645</v>
      </c>
      <c r="C670" s="11" t="s">
        <v>1646</v>
      </c>
    </row>
    <row r="671" spans="1:3" ht="15" customHeight="1" x14ac:dyDescent="0.25">
      <c r="A671" s="1">
        <v>669</v>
      </c>
      <c r="B671" s="8" t="s">
        <v>1647</v>
      </c>
      <c r="C671" s="8" t="s">
        <v>1648</v>
      </c>
    </row>
    <row r="672" spans="1:3" ht="15" customHeight="1" x14ac:dyDescent="0.25">
      <c r="A672" s="1">
        <v>670</v>
      </c>
      <c r="B672" s="5" t="s">
        <v>1649</v>
      </c>
      <c r="C672" s="8" t="s">
        <v>1650</v>
      </c>
    </row>
    <row r="673" spans="1:3" ht="15" customHeight="1" x14ac:dyDescent="0.25">
      <c r="A673" s="1">
        <v>671</v>
      </c>
      <c r="B673" s="8" t="s">
        <v>132</v>
      </c>
      <c r="C673" s="11" t="s">
        <v>1651</v>
      </c>
    </row>
    <row r="674" spans="1:3" ht="15" customHeight="1" x14ac:dyDescent="0.25">
      <c r="A674" s="1">
        <v>672</v>
      </c>
      <c r="B674" s="8" t="s">
        <v>61</v>
      </c>
      <c r="C674" s="11" t="s">
        <v>1652</v>
      </c>
    </row>
    <row r="675" spans="1:3" ht="15" customHeight="1" x14ac:dyDescent="0.25">
      <c r="A675" s="1">
        <v>673</v>
      </c>
      <c r="B675" s="8" t="s">
        <v>196</v>
      </c>
      <c r="C675" s="11" t="s">
        <v>1653</v>
      </c>
    </row>
    <row r="676" spans="1:3" ht="15" customHeight="1" x14ac:dyDescent="0.25">
      <c r="A676" s="1">
        <v>674</v>
      </c>
      <c r="B676" s="8" t="s">
        <v>1654</v>
      </c>
      <c r="C676" s="11" t="s">
        <v>1655</v>
      </c>
    </row>
    <row r="677" spans="1:3" ht="15" customHeight="1" x14ac:dyDescent="0.25">
      <c r="A677" s="1">
        <v>675</v>
      </c>
      <c r="B677" s="8" t="s">
        <v>1656</v>
      </c>
      <c r="C677" s="8" t="s">
        <v>1657</v>
      </c>
    </row>
    <row r="678" spans="1:3" ht="15" customHeight="1" x14ac:dyDescent="0.25">
      <c r="A678" s="1">
        <v>676</v>
      </c>
      <c r="B678" s="8" t="s">
        <v>317</v>
      </c>
      <c r="C678" s="11" t="s">
        <v>1658</v>
      </c>
    </row>
    <row r="679" spans="1:3" ht="15" customHeight="1" x14ac:dyDescent="0.25">
      <c r="A679" s="1">
        <v>677</v>
      </c>
      <c r="B679" s="8" t="s">
        <v>1659</v>
      </c>
      <c r="C679" s="8" t="s">
        <v>1660</v>
      </c>
    </row>
    <row r="680" spans="1:3" ht="15" customHeight="1" x14ac:dyDescent="0.25">
      <c r="A680" s="1">
        <v>678</v>
      </c>
      <c r="B680" s="8" t="s">
        <v>1661</v>
      </c>
      <c r="C680" s="8" t="s">
        <v>1662</v>
      </c>
    </row>
    <row r="681" spans="1:3" ht="15" customHeight="1" x14ac:dyDescent="0.25">
      <c r="A681" s="1">
        <v>679</v>
      </c>
      <c r="B681" s="8" t="s">
        <v>251</v>
      </c>
      <c r="C681" s="11" t="s">
        <v>1663</v>
      </c>
    </row>
    <row r="682" spans="1:3" ht="15" customHeight="1" x14ac:dyDescent="0.25">
      <c r="A682" s="1">
        <v>680</v>
      </c>
      <c r="B682" s="8" t="s">
        <v>1664</v>
      </c>
      <c r="C682" s="11" t="s">
        <v>1665</v>
      </c>
    </row>
    <row r="683" spans="1:3" ht="15" customHeight="1" x14ac:dyDescent="0.25">
      <c r="A683" s="1">
        <v>681</v>
      </c>
      <c r="B683" s="8" t="s">
        <v>374</v>
      </c>
      <c r="C683" s="11" t="s">
        <v>1666</v>
      </c>
    </row>
    <row r="684" spans="1:3" ht="15" customHeight="1" x14ac:dyDescent="0.25">
      <c r="A684" s="1">
        <v>682</v>
      </c>
      <c r="B684" s="8" t="s">
        <v>70</v>
      </c>
      <c r="C684" s="11" t="s">
        <v>1667</v>
      </c>
    </row>
    <row r="685" spans="1:3" ht="15" customHeight="1" x14ac:dyDescent="0.25">
      <c r="A685" s="1">
        <v>683</v>
      </c>
      <c r="B685" s="8" t="s">
        <v>1668</v>
      </c>
      <c r="C685" s="11" t="s">
        <v>1669</v>
      </c>
    </row>
    <row r="686" spans="1:3" ht="15" customHeight="1" x14ac:dyDescent="0.25">
      <c r="A686" s="1">
        <v>684</v>
      </c>
      <c r="B686" s="8" t="s">
        <v>441</v>
      </c>
      <c r="C686" s="11" t="s">
        <v>1670</v>
      </c>
    </row>
    <row r="687" spans="1:3" ht="15" customHeight="1" x14ac:dyDescent="0.25">
      <c r="A687" s="1">
        <v>685</v>
      </c>
      <c r="B687" s="8" t="s">
        <v>1671</v>
      </c>
      <c r="C687" s="11" t="s">
        <v>1672</v>
      </c>
    </row>
    <row r="688" spans="1:3" ht="15" customHeight="1" x14ac:dyDescent="0.25">
      <c r="A688" s="1">
        <v>686</v>
      </c>
      <c r="B688" s="8" t="s">
        <v>165</v>
      </c>
      <c r="C688" s="11" t="s">
        <v>1673</v>
      </c>
    </row>
    <row r="689" spans="1:3" ht="15" customHeight="1" x14ac:dyDescent="0.25">
      <c r="A689" s="1">
        <v>687</v>
      </c>
      <c r="B689" s="8" t="s">
        <v>1674</v>
      </c>
      <c r="C689" s="11" t="s">
        <v>1675</v>
      </c>
    </row>
    <row r="690" spans="1:3" ht="15" customHeight="1" x14ac:dyDescent="0.25">
      <c r="A690" s="1">
        <v>688</v>
      </c>
      <c r="B690" s="8" t="s">
        <v>316</v>
      </c>
      <c r="C690" s="11" t="s">
        <v>1676</v>
      </c>
    </row>
    <row r="691" spans="1:3" ht="15" customHeight="1" x14ac:dyDescent="0.25">
      <c r="A691" s="1">
        <v>689</v>
      </c>
      <c r="B691" s="8" t="s">
        <v>1677</v>
      </c>
      <c r="C691" s="11" t="s">
        <v>1678</v>
      </c>
    </row>
    <row r="692" spans="1:3" ht="15" customHeight="1" x14ac:dyDescent="0.25">
      <c r="A692" s="1">
        <v>690</v>
      </c>
      <c r="B692" s="8" t="s">
        <v>1679</v>
      </c>
      <c r="C692" s="11" t="s">
        <v>1680</v>
      </c>
    </row>
    <row r="693" spans="1:3" ht="15" customHeight="1" x14ac:dyDescent="0.25">
      <c r="A693" s="1">
        <v>691</v>
      </c>
      <c r="B693" s="8" t="s">
        <v>209</v>
      </c>
      <c r="C693" s="11" t="s">
        <v>1681</v>
      </c>
    </row>
    <row r="694" spans="1:3" ht="15" customHeight="1" x14ac:dyDescent="0.25">
      <c r="A694" s="1">
        <v>692</v>
      </c>
      <c r="B694" s="8" t="s">
        <v>1682</v>
      </c>
      <c r="C694" s="11" t="s">
        <v>1683</v>
      </c>
    </row>
    <row r="695" spans="1:3" ht="15" customHeight="1" x14ac:dyDescent="0.25">
      <c r="A695" s="1">
        <v>693</v>
      </c>
      <c r="B695" s="8" t="s">
        <v>156</v>
      </c>
      <c r="C695" s="11" t="s">
        <v>1684</v>
      </c>
    </row>
    <row r="696" spans="1:3" ht="15" customHeight="1" x14ac:dyDescent="0.25">
      <c r="A696" s="1">
        <v>694</v>
      </c>
      <c r="B696" s="8" t="s">
        <v>54</v>
      </c>
      <c r="C696" s="11" t="s">
        <v>1685</v>
      </c>
    </row>
    <row r="697" spans="1:3" ht="15" customHeight="1" x14ac:dyDescent="0.25">
      <c r="A697" s="1">
        <v>695</v>
      </c>
      <c r="B697" s="8" t="s">
        <v>1686</v>
      </c>
      <c r="C697" s="11" t="s">
        <v>1687</v>
      </c>
    </row>
    <row r="698" spans="1:3" ht="15" customHeight="1" x14ac:dyDescent="0.25">
      <c r="A698" s="1">
        <v>696</v>
      </c>
      <c r="B698" s="8" t="s">
        <v>1688</v>
      </c>
      <c r="C698" s="11" t="s">
        <v>1689</v>
      </c>
    </row>
    <row r="699" spans="1:3" ht="15" customHeight="1" x14ac:dyDescent="0.25">
      <c r="A699" s="1">
        <v>697</v>
      </c>
      <c r="B699" s="8" t="s">
        <v>1690</v>
      </c>
      <c r="C699" s="11" t="s">
        <v>1691</v>
      </c>
    </row>
    <row r="700" spans="1:3" ht="15" customHeight="1" x14ac:dyDescent="0.25">
      <c r="A700" s="1">
        <v>698</v>
      </c>
      <c r="B700" s="8" t="s">
        <v>1692</v>
      </c>
      <c r="C700" s="11" t="s">
        <v>1693</v>
      </c>
    </row>
    <row r="701" spans="1:3" ht="15" customHeight="1" x14ac:dyDescent="0.25">
      <c r="A701" s="1">
        <v>699</v>
      </c>
      <c r="B701" s="8" t="s">
        <v>1694</v>
      </c>
      <c r="C701" s="11" t="s">
        <v>1695</v>
      </c>
    </row>
    <row r="702" spans="1:3" ht="15" customHeight="1" x14ac:dyDescent="0.25">
      <c r="A702" s="1">
        <v>700</v>
      </c>
      <c r="B702" s="8" t="s">
        <v>199</v>
      </c>
      <c r="C702" s="11" t="s">
        <v>1696</v>
      </c>
    </row>
    <row r="703" spans="1:3" ht="15" customHeight="1" x14ac:dyDescent="0.25">
      <c r="A703" s="1">
        <v>701</v>
      </c>
      <c r="B703" s="8" t="s">
        <v>78</v>
      </c>
      <c r="C703" s="11" t="s">
        <v>1697</v>
      </c>
    </row>
    <row r="704" spans="1:3" ht="15" customHeight="1" x14ac:dyDescent="0.25">
      <c r="A704" s="1">
        <v>702</v>
      </c>
      <c r="B704" s="8" t="s">
        <v>82</v>
      </c>
      <c r="C704" s="11" t="s">
        <v>1698</v>
      </c>
    </row>
    <row r="705" spans="1:3" ht="15" customHeight="1" x14ac:dyDescent="0.25">
      <c r="A705" s="1">
        <v>703</v>
      </c>
      <c r="B705" s="8" t="s">
        <v>83</v>
      </c>
      <c r="C705" s="11" t="s">
        <v>1699</v>
      </c>
    </row>
    <row r="706" spans="1:3" ht="15" customHeight="1" x14ac:dyDescent="0.25">
      <c r="A706" s="1">
        <v>704</v>
      </c>
      <c r="B706" s="8" t="s">
        <v>182</v>
      </c>
      <c r="C706" s="11" t="s">
        <v>1700</v>
      </c>
    </row>
    <row r="707" spans="1:3" ht="15" customHeight="1" x14ac:dyDescent="0.25">
      <c r="A707" s="1">
        <v>705</v>
      </c>
      <c r="B707" s="8" t="s">
        <v>1701</v>
      </c>
      <c r="C707" s="11" t="s">
        <v>1702</v>
      </c>
    </row>
    <row r="708" spans="1:3" ht="15" customHeight="1" x14ac:dyDescent="0.25">
      <c r="A708" s="1">
        <v>706</v>
      </c>
      <c r="B708" s="8" t="s">
        <v>328</v>
      </c>
      <c r="C708" s="11" t="s">
        <v>1703</v>
      </c>
    </row>
    <row r="709" spans="1:3" ht="15" customHeight="1" x14ac:dyDescent="0.25">
      <c r="A709" s="1">
        <v>707</v>
      </c>
      <c r="B709" s="8" t="s">
        <v>643</v>
      </c>
      <c r="C709" s="11" t="s">
        <v>1704</v>
      </c>
    </row>
    <row r="710" spans="1:3" ht="15" customHeight="1" x14ac:dyDescent="0.25">
      <c r="A710" s="1">
        <v>708</v>
      </c>
      <c r="B710" s="8" t="s">
        <v>167</v>
      </c>
      <c r="C710" s="11" t="s">
        <v>1705</v>
      </c>
    </row>
    <row r="711" spans="1:3" ht="15" customHeight="1" x14ac:dyDescent="0.25">
      <c r="A711" s="1">
        <v>709</v>
      </c>
      <c r="B711" s="8" t="s">
        <v>1706</v>
      </c>
      <c r="C711" s="11" t="s">
        <v>1707</v>
      </c>
    </row>
    <row r="712" spans="1:3" ht="15" customHeight="1" x14ac:dyDescent="0.25">
      <c r="A712" s="1">
        <v>710</v>
      </c>
      <c r="B712" s="8" t="s">
        <v>1708</v>
      </c>
      <c r="C712" s="11" t="s">
        <v>1709</v>
      </c>
    </row>
    <row r="713" spans="1:3" ht="15" customHeight="1" x14ac:dyDescent="0.25">
      <c r="A713" s="1">
        <v>711</v>
      </c>
      <c r="B713" s="8" t="s">
        <v>1710</v>
      </c>
      <c r="C713" s="11" t="s">
        <v>1711</v>
      </c>
    </row>
    <row r="714" spans="1:3" ht="15" customHeight="1" x14ac:dyDescent="0.25">
      <c r="A714" s="1">
        <v>712</v>
      </c>
      <c r="B714" s="8" t="s">
        <v>224</v>
      </c>
      <c r="C714" s="11" t="s">
        <v>1712</v>
      </c>
    </row>
    <row r="715" spans="1:3" ht="15" customHeight="1" x14ac:dyDescent="0.25">
      <c r="A715" s="1">
        <v>713</v>
      </c>
      <c r="B715" s="8" t="s">
        <v>180</v>
      </c>
      <c r="C715" s="11" t="s">
        <v>1713</v>
      </c>
    </row>
    <row r="716" spans="1:3" ht="15" customHeight="1" x14ac:dyDescent="0.25">
      <c r="A716" s="1">
        <v>714</v>
      </c>
      <c r="B716" s="8" t="s">
        <v>71</v>
      </c>
      <c r="C716" s="11" t="s">
        <v>1714</v>
      </c>
    </row>
    <row r="717" spans="1:3" ht="15" customHeight="1" x14ac:dyDescent="0.25">
      <c r="A717" s="1">
        <v>715</v>
      </c>
      <c r="B717" s="8" t="s">
        <v>1715</v>
      </c>
      <c r="C717" s="11" t="s">
        <v>1716</v>
      </c>
    </row>
    <row r="718" spans="1:3" ht="15" customHeight="1" x14ac:dyDescent="0.25">
      <c r="A718" s="1">
        <v>716</v>
      </c>
      <c r="B718" s="8" t="s">
        <v>1717</v>
      </c>
      <c r="C718" s="11" t="s">
        <v>1718</v>
      </c>
    </row>
    <row r="719" spans="1:3" ht="15" customHeight="1" x14ac:dyDescent="0.25">
      <c r="A719" s="1">
        <v>717</v>
      </c>
      <c r="B719" s="8" t="s">
        <v>1719</v>
      </c>
      <c r="C719" s="11" t="s">
        <v>1720</v>
      </c>
    </row>
    <row r="720" spans="1:3" ht="15" customHeight="1" x14ac:dyDescent="0.25">
      <c r="A720" s="1">
        <v>718</v>
      </c>
      <c r="B720" s="8" t="s">
        <v>1721</v>
      </c>
      <c r="C720" s="11" t="s">
        <v>1722</v>
      </c>
    </row>
    <row r="721" spans="1:3" ht="15" customHeight="1" x14ac:dyDescent="0.25">
      <c r="A721" s="1">
        <v>719</v>
      </c>
      <c r="B721" s="8" t="s">
        <v>1723</v>
      </c>
      <c r="C721" s="8" t="s">
        <v>1724</v>
      </c>
    </row>
    <row r="722" spans="1:3" ht="15" customHeight="1" x14ac:dyDescent="0.25">
      <c r="A722" s="1">
        <v>720</v>
      </c>
      <c r="B722" s="8" t="s">
        <v>511</v>
      </c>
      <c r="C722" s="11" t="s">
        <v>1725</v>
      </c>
    </row>
    <row r="723" spans="1:3" ht="15" customHeight="1" x14ac:dyDescent="0.25">
      <c r="A723" s="1">
        <v>721</v>
      </c>
      <c r="B723" s="8" t="s">
        <v>350</v>
      </c>
      <c r="C723" s="11" t="s">
        <v>1726</v>
      </c>
    </row>
    <row r="724" spans="1:3" ht="15" customHeight="1" x14ac:dyDescent="0.25">
      <c r="A724" s="1">
        <v>722</v>
      </c>
      <c r="B724" s="8" t="s">
        <v>1727</v>
      </c>
      <c r="C724" s="11" t="s">
        <v>1728</v>
      </c>
    </row>
    <row r="725" spans="1:3" ht="15" customHeight="1" x14ac:dyDescent="0.25">
      <c r="A725" s="1">
        <v>723</v>
      </c>
      <c r="B725" s="8" t="s">
        <v>492</v>
      </c>
      <c r="C725" s="11" t="s">
        <v>1729</v>
      </c>
    </row>
    <row r="726" spans="1:3" ht="15" customHeight="1" x14ac:dyDescent="0.25">
      <c r="A726" s="1">
        <v>724</v>
      </c>
      <c r="B726" s="8" t="s">
        <v>555</v>
      </c>
      <c r="C726" s="11" t="s">
        <v>1730</v>
      </c>
    </row>
    <row r="727" spans="1:3" ht="15" customHeight="1" x14ac:dyDescent="0.25">
      <c r="A727" s="1">
        <v>725</v>
      </c>
      <c r="B727" s="8" t="s">
        <v>1731</v>
      </c>
      <c r="C727" s="11" t="s">
        <v>1732</v>
      </c>
    </row>
    <row r="728" spans="1:3" ht="15" customHeight="1" x14ac:dyDescent="0.25">
      <c r="A728" s="1">
        <v>726</v>
      </c>
      <c r="B728" s="8" t="s">
        <v>136</v>
      </c>
      <c r="C728" s="11" t="s">
        <v>1733</v>
      </c>
    </row>
    <row r="729" spans="1:3" ht="15" customHeight="1" x14ac:dyDescent="0.25">
      <c r="A729" s="1">
        <v>727</v>
      </c>
      <c r="B729" s="8" t="s">
        <v>1734</v>
      </c>
      <c r="C729" s="11" t="s">
        <v>1735</v>
      </c>
    </row>
    <row r="730" spans="1:3" ht="15" customHeight="1" x14ac:dyDescent="0.25">
      <c r="A730" s="1">
        <v>728</v>
      </c>
      <c r="B730" s="8" t="s">
        <v>616</v>
      </c>
      <c r="C730" s="11" t="s">
        <v>1736</v>
      </c>
    </row>
    <row r="731" spans="1:3" ht="15" customHeight="1" x14ac:dyDescent="0.25">
      <c r="A731" s="1">
        <v>729</v>
      </c>
      <c r="B731" s="3" t="s">
        <v>1737</v>
      </c>
      <c r="C731" s="8" t="s">
        <v>1738</v>
      </c>
    </row>
    <row r="732" spans="1:3" ht="15" customHeight="1" x14ac:dyDescent="0.25">
      <c r="A732" s="1">
        <v>730</v>
      </c>
      <c r="B732" s="3" t="s">
        <v>1739</v>
      </c>
      <c r="C732" s="8" t="s">
        <v>1740</v>
      </c>
    </row>
    <row r="733" spans="1:3" ht="15" customHeight="1" x14ac:dyDescent="0.25">
      <c r="A733" s="1">
        <v>731</v>
      </c>
      <c r="B733" s="5" t="s">
        <v>1741</v>
      </c>
      <c r="C733" s="8" t="s">
        <v>1742</v>
      </c>
    </row>
    <row r="734" spans="1:3" ht="15" customHeight="1" x14ac:dyDescent="0.25">
      <c r="A734" s="1">
        <v>732</v>
      </c>
      <c r="B734" s="8" t="s">
        <v>1743</v>
      </c>
      <c r="C734" s="11" t="s">
        <v>1744</v>
      </c>
    </row>
    <row r="735" spans="1:3" ht="15" customHeight="1" x14ac:dyDescent="0.25">
      <c r="A735" s="1">
        <v>733</v>
      </c>
      <c r="B735" s="8" t="s">
        <v>1745</v>
      </c>
      <c r="C735" s="11" t="s">
        <v>1746</v>
      </c>
    </row>
    <row r="736" spans="1:3" ht="15" customHeight="1" x14ac:dyDescent="0.25">
      <c r="A736" s="1">
        <v>734</v>
      </c>
      <c r="B736" s="8" t="s">
        <v>529</v>
      </c>
      <c r="C736" s="11" t="s">
        <v>1747</v>
      </c>
    </row>
    <row r="737" spans="1:3" ht="15" customHeight="1" x14ac:dyDescent="0.25">
      <c r="A737" s="1">
        <v>735</v>
      </c>
      <c r="B737" s="8" t="s">
        <v>323</v>
      </c>
      <c r="C737" s="11" t="s">
        <v>1748</v>
      </c>
    </row>
    <row r="738" spans="1:3" ht="15" customHeight="1" x14ac:dyDescent="0.25">
      <c r="A738" s="1">
        <v>736</v>
      </c>
      <c r="B738" s="8" t="s">
        <v>163</v>
      </c>
      <c r="C738" s="11" t="s">
        <v>1749</v>
      </c>
    </row>
    <row r="739" spans="1:3" ht="15" customHeight="1" x14ac:dyDescent="0.25">
      <c r="A739" s="1">
        <v>737</v>
      </c>
      <c r="B739" s="8" t="s">
        <v>1750</v>
      </c>
      <c r="C739" s="11" t="s">
        <v>1751</v>
      </c>
    </row>
    <row r="740" spans="1:3" ht="15" customHeight="1" x14ac:dyDescent="0.25">
      <c r="A740" s="1">
        <v>738</v>
      </c>
      <c r="B740" s="8" t="s">
        <v>1752</v>
      </c>
      <c r="C740" s="11" t="s">
        <v>1753</v>
      </c>
    </row>
    <row r="741" spans="1:3" ht="15" customHeight="1" x14ac:dyDescent="0.25">
      <c r="A741" s="1">
        <v>739</v>
      </c>
      <c r="B741" s="8" t="s">
        <v>89</v>
      </c>
      <c r="C741" s="11" t="s">
        <v>1754</v>
      </c>
    </row>
    <row r="742" spans="1:3" ht="15" customHeight="1" x14ac:dyDescent="0.25">
      <c r="A742" s="1">
        <v>740</v>
      </c>
      <c r="B742" s="8" t="s">
        <v>1755</v>
      </c>
      <c r="C742" s="11" t="s">
        <v>1756</v>
      </c>
    </row>
    <row r="743" spans="1:3" ht="15" customHeight="1" x14ac:dyDescent="0.25">
      <c r="A743" s="1">
        <v>741</v>
      </c>
      <c r="B743" s="8" t="s">
        <v>158</v>
      </c>
      <c r="C743" s="11" t="s">
        <v>1757</v>
      </c>
    </row>
    <row r="744" spans="1:3" ht="15" customHeight="1" x14ac:dyDescent="0.25">
      <c r="A744" s="1">
        <v>742</v>
      </c>
      <c r="B744" s="8" t="s">
        <v>304</v>
      </c>
      <c r="C744" s="11" t="s">
        <v>1758</v>
      </c>
    </row>
    <row r="745" spans="1:3" ht="15" customHeight="1" x14ac:dyDescent="0.25">
      <c r="A745" s="1">
        <v>743</v>
      </c>
      <c r="B745" s="8" t="s">
        <v>1759</v>
      </c>
      <c r="C745" s="11" t="s">
        <v>1760</v>
      </c>
    </row>
    <row r="746" spans="1:3" ht="15" customHeight="1" x14ac:dyDescent="0.25">
      <c r="A746" s="1">
        <v>744</v>
      </c>
      <c r="B746" s="8" t="s">
        <v>528</v>
      </c>
      <c r="C746" s="11" t="s">
        <v>1761</v>
      </c>
    </row>
    <row r="747" spans="1:3" ht="15" customHeight="1" x14ac:dyDescent="0.25">
      <c r="A747" s="1">
        <v>745</v>
      </c>
      <c r="B747" s="8" t="s">
        <v>619</v>
      </c>
      <c r="C747" s="11" t="s">
        <v>1762</v>
      </c>
    </row>
    <row r="748" spans="1:3" ht="15" customHeight="1" x14ac:dyDescent="0.25">
      <c r="A748" s="1">
        <v>746</v>
      </c>
      <c r="B748" s="8" t="s">
        <v>1763</v>
      </c>
      <c r="C748" s="11" t="s">
        <v>1764</v>
      </c>
    </row>
    <row r="749" spans="1:3" ht="15" customHeight="1" x14ac:dyDescent="0.25">
      <c r="A749" s="1">
        <v>747</v>
      </c>
      <c r="B749" s="8" t="s">
        <v>562</v>
      </c>
      <c r="C749" s="11" t="s">
        <v>1765</v>
      </c>
    </row>
    <row r="750" spans="1:3" ht="15" customHeight="1" x14ac:dyDescent="0.25">
      <c r="A750" s="1">
        <v>748</v>
      </c>
      <c r="B750" s="8" t="s">
        <v>1766</v>
      </c>
      <c r="C750" s="11" t="s">
        <v>1767</v>
      </c>
    </row>
    <row r="751" spans="1:3" ht="15" customHeight="1" x14ac:dyDescent="0.25">
      <c r="A751" s="1">
        <v>749</v>
      </c>
      <c r="B751" s="8" t="s">
        <v>1768</v>
      </c>
      <c r="C751" s="11" t="s">
        <v>1769</v>
      </c>
    </row>
    <row r="752" spans="1:3" ht="15" customHeight="1" x14ac:dyDescent="0.25">
      <c r="A752" s="1">
        <v>750</v>
      </c>
      <c r="B752" s="8" t="s">
        <v>1770</v>
      </c>
      <c r="C752" s="11" t="s">
        <v>1771</v>
      </c>
    </row>
    <row r="753" spans="1:3" ht="15" customHeight="1" x14ac:dyDescent="0.25">
      <c r="A753" s="1">
        <v>751</v>
      </c>
      <c r="B753" s="8" t="s">
        <v>464</v>
      </c>
      <c r="C753" s="11" t="s">
        <v>1772</v>
      </c>
    </row>
    <row r="754" spans="1:3" ht="15" customHeight="1" x14ac:dyDescent="0.25">
      <c r="A754" s="1">
        <v>752</v>
      </c>
      <c r="B754" s="8" t="s">
        <v>1773</v>
      </c>
      <c r="C754" s="11" t="s">
        <v>1774</v>
      </c>
    </row>
    <row r="755" spans="1:3" ht="15" customHeight="1" x14ac:dyDescent="0.25">
      <c r="A755" s="1">
        <v>753</v>
      </c>
      <c r="B755" s="8" t="s">
        <v>413</v>
      </c>
      <c r="C755" s="11" t="s">
        <v>1775</v>
      </c>
    </row>
    <row r="756" spans="1:3" ht="15" customHeight="1" x14ac:dyDescent="0.25">
      <c r="A756" s="1">
        <v>754</v>
      </c>
      <c r="B756" s="8" t="s">
        <v>1776</v>
      </c>
      <c r="C756" s="11" t="s">
        <v>1777</v>
      </c>
    </row>
    <row r="757" spans="1:3" ht="15" customHeight="1" x14ac:dyDescent="0.25">
      <c r="A757" s="1">
        <v>755</v>
      </c>
      <c r="B757" s="8" t="s">
        <v>1778</v>
      </c>
      <c r="C757" s="11" t="s">
        <v>1779</v>
      </c>
    </row>
    <row r="758" spans="1:3" ht="15" customHeight="1" x14ac:dyDescent="0.25">
      <c r="A758" s="1">
        <v>756</v>
      </c>
      <c r="B758" s="8" t="s">
        <v>1780</v>
      </c>
      <c r="C758" s="11" t="s">
        <v>1781</v>
      </c>
    </row>
    <row r="759" spans="1:3" ht="15" customHeight="1" x14ac:dyDescent="0.25">
      <c r="A759" s="1">
        <v>757</v>
      </c>
      <c r="B759" s="8" t="s">
        <v>227</v>
      </c>
      <c r="C759" s="11" t="s">
        <v>1782</v>
      </c>
    </row>
    <row r="760" spans="1:3" ht="15" customHeight="1" x14ac:dyDescent="0.25">
      <c r="A760" s="1">
        <v>758</v>
      </c>
      <c r="B760" s="8" t="s">
        <v>87</v>
      </c>
      <c r="C760" s="11" t="s">
        <v>1783</v>
      </c>
    </row>
    <row r="761" spans="1:3" ht="15" customHeight="1" x14ac:dyDescent="0.25">
      <c r="A761" s="1">
        <v>759</v>
      </c>
      <c r="B761" s="8" t="s">
        <v>335</v>
      </c>
      <c r="C761" s="11" t="s">
        <v>1784</v>
      </c>
    </row>
    <row r="762" spans="1:3" ht="15" customHeight="1" x14ac:dyDescent="0.25">
      <c r="A762" s="1">
        <v>760</v>
      </c>
      <c r="B762" s="8" t="s">
        <v>1785</v>
      </c>
      <c r="C762" s="11" t="s">
        <v>1786</v>
      </c>
    </row>
    <row r="763" spans="1:3" ht="15" customHeight="1" x14ac:dyDescent="0.25">
      <c r="A763" s="1">
        <v>761</v>
      </c>
      <c r="B763" s="8" t="s">
        <v>362</v>
      </c>
      <c r="C763" s="11" t="s">
        <v>1787</v>
      </c>
    </row>
    <row r="764" spans="1:3" ht="15" customHeight="1" x14ac:dyDescent="0.25">
      <c r="A764" s="1">
        <v>762</v>
      </c>
      <c r="B764" s="8" t="s">
        <v>245</v>
      </c>
      <c r="C764" s="11" t="s">
        <v>1788</v>
      </c>
    </row>
    <row r="765" spans="1:3" ht="15" customHeight="1" x14ac:dyDescent="0.25">
      <c r="A765" s="1">
        <v>763</v>
      </c>
      <c r="B765" s="8" t="s">
        <v>1789</v>
      </c>
      <c r="C765" s="11" t="s">
        <v>1790</v>
      </c>
    </row>
    <row r="766" spans="1:3" ht="15" customHeight="1" x14ac:dyDescent="0.25">
      <c r="A766" s="1">
        <v>764</v>
      </c>
      <c r="B766" s="8" t="s">
        <v>1791</v>
      </c>
      <c r="C766" s="11" t="s">
        <v>1792</v>
      </c>
    </row>
    <row r="767" spans="1:3" ht="15" customHeight="1" x14ac:dyDescent="0.25">
      <c r="A767" s="1">
        <v>765</v>
      </c>
      <c r="B767" s="8" t="s">
        <v>592</v>
      </c>
      <c r="C767" s="11" t="s">
        <v>1793</v>
      </c>
    </row>
    <row r="768" spans="1:3" ht="15" customHeight="1" x14ac:dyDescent="0.25">
      <c r="A768" s="1">
        <v>766</v>
      </c>
      <c r="B768" s="8" t="s">
        <v>476</v>
      </c>
      <c r="C768" s="11" t="s">
        <v>1794</v>
      </c>
    </row>
    <row r="769" spans="1:3" ht="15" customHeight="1" x14ac:dyDescent="0.25">
      <c r="A769" s="1">
        <v>767</v>
      </c>
      <c r="B769" s="8" t="s">
        <v>1795</v>
      </c>
      <c r="C769" s="11" t="s">
        <v>1796</v>
      </c>
    </row>
    <row r="770" spans="1:3" ht="15" customHeight="1" x14ac:dyDescent="0.25">
      <c r="A770" s="1">
        <v>768</v>
      </c>
      <c r="B770" s="8" t="s">
        <v>1797</v>
      </c>
      <c r="C770" s="11" t="s">
        <v>1798</v>
      </c>
    </row>
    <row r="771" spans="1:3" ht="15" customHeight="1" x14ac:dyDescent="0.25">
      <c r="A771" s="1">
        <v>769</v>
      </c>
      <c r="B771" s="8" t="s">
        <v>1799</v>
      </c>
      <c r="C771" s="11" t="s">
        <v>1800</v>
      </c>
    </row>
    <row r="772" spans="1:3" ht="15" customHeight="1" x14ac:dyDescent="0.25">
      <c r="A772" s="1">
        <v>770</v>
      </c>
      <c r="B772" s="8" t="s">
        <v>1801</v>
      </c>
      <c r="C772" s="11" t="s">
        <v>1802</v>
      </c>
    </row>
    <row r="773" spans="1:3" ht="15" customHeight="1" x14ac:dyDescent="0.25">
      <c r="A773" s="1">
        <v>771</v>
      </c>
      <c r="B773" s="8" t="s">
        <v>1803</v>
      </c>
      <c r="C773" s="11" t="s">
        <v>1804</v>
      </c>
    </row>
    <row r="774" spans="1:3" ht="15" customHeight="1" x14ac:dyDescent="0.25">
      <c r="A774" s="1">
        <v>772</v>
      </c>
      <c r="B774" s="8" t="s">
        <v>1805</v>
      </c>
      <c r="C774" s="11" t="s">
        <v>1806</v>
      </c>
    </row>
    <row r="775" spans="1:3" ht="15" customHeight="1" x14ac:dyDescent="0.25">
      <c r="A775" s="1">
        <v>773</v>
      </c>
      <c r="B775" s="8" t="s">
        <v>1807</v>
      </c>
      <c r="C775" s="11" t="s">
        <v>1808</v>
      </c>
    </row>
    <row r="776" spans="1:3" ht="15" customHeight="1" x14ac:dyDescent="0.25">
      <c r="A776" s="1">
        <v>774</v>
      </c>
      <c r="B776" s="8" t="s">
        <v>1809</v>
      </c>
      <c r="C776" s="11" t="s">
        <v>1810</v>
      </c>
    </row>
    <row r="777" spans="1:3" ht="15" customHeight="1" x14ac:dyDescent="0.25">
      <c r="A777" s="1">
        <v>775</v>
      </c>
      <c r="B777" s="8" t="s">
        <v>1811</v>
      </c>
      <c r="C777" s="11" t="s">
        <v>1812</v>
      </c>
    </row>
    <row r="778" spans="1:3" ht="15" customHeight="1" x14ac:dyDescent="0.25">
      <c r="A778" s="1">
        <v>776</v>
      </c>
      <c r="B778" s="8" t="s">
        <v>1813</v>
      </c>
      <c r="C778" s="11" t="s">
        <v>1814</v>
      </c>
    </row>
    <row r="779" spans="1:3" ht="15" customHeight="1" x14ac:dyDescent="0.25">
      <c r="A779" s="1">
        <v>777</v>
      </c>
      <c r="B779" s="8" t="s">
        <v>1815</v>
      </c>
      <c r="C779" s="11" t="s">
        <v>1816</v>
      </c>
    </row>
    <row r="780" spans="1:3" ht="15" customHeight="1" x14ac:dyDescent="0.25">
      <c r="A780" s="1">
        <v>778</v>
      </c>
      <c r="B780" s="8" t="s">
        <v>1817</v>
      </c>
      <c r="C780" s="11" t="s">
        <v>1818</v>
      </c>
    </row>
    <row r="781" spans="1:3" ht="15" customHeight="1" x14ac:dyDescent="0.25">
      <c r="A781" s="1">
        <v>779</v>
      </c>
      <c r="B781" s="8" t="s">
        <v>1819</v>
      </c>
      <c r="C781" s="11" t="s">
        <v>1820</v>
      </c>
    </row>
    <row r="782" spans="1:3" ht="15" customHeight="1" x14ac:dyDescent="0.25">
      <c r="A782" s="1">
        <v>780</v>
      </c>
      <c r="B782" s="8" t="s">
        <v>1821</v>
      </c>
      <c r="C782" s="11" t="s">
        <v>1822</v>
      </c>
    </row>
    <row r="783" spans="1:3" ht="15" customHeight="1" x14ac:dyDescent="0.25">
      <c r="A783" s="1">
        <v>781</v>
      </c>
      <c r="B783" s="8" t="s">
        <v>1823</v>
      </c>
      <c r="C783" s="11" t="s">
        <v>1824</v>
      </c>
    </row>
    <row r="784" spans="1:3" ht="15" customHeight="1" x14ac:dyDescent="0.25">
      <c r="A784" s="1">
        <v>782</v>
      </c>
      <c r="B784" s="8" t="s">
        <v>228</v>
      </c>
      <c r="C784" s="11" t="s">
        <v>1825</v>
      </c>
    </row>
    <row r="785" spans="1:3" ht="15" customHeight="1" x14ac:dyDescent="0.25">
      <c r="A785" s="1">
        <v>783</v>
      </c>
      <c r="B785" s="8" t="s">
        <v>1826</v>
      </c>
      <c r="C785" s="8" t="s">
        <v>1827</v>
      </c>
    </row>
    <row r="786" spans="1:3" ht="15" customHeight="1" x14ac:dyDescent="0.25">
      <c r="A786" s="1">
        <v>784</v>
      </c>
      <c r="B786" s="8" t="s">
        <v>325</v>
      </c>
      <c r="C786" s="11" t="s">
        <v>1828</v>
      </c>
    </row>
    <row r="787" spans="1:3" ht="15" customHeight="1" x14ac:dyDescent="0.25">
      <c r="A787" s="1">
        <v>785</v>
      </c>
      <c r="B787" s="8" t="s">
        <v>205</v>
      </c>
      <c r="C787" s="11" t="s">
        <v>1829</v>
      </c>
    </row>
    <row r="788" spans="1:3" ht="15" customHeight="1" x14ac:dyDescent="0.25">
      <c r="A788" s="1">
        <v>786</v>
      </c>
      <c r="B788" s="8" t="s">
        <v>108</v>
      </c>
      <c r="C788" s="11" t="s">
        <v>1830</v>
      </c>
    </row>
    <row r="789" spans="1:3" ht="15" customHeight="1" x14ac:dyDescent="0.25">
      <c r="A789" s="1">
        <v>787</v>
      </c>
      <c r="B789" s="8" t="s">
        <v>1831</v>
      </c>
      <c r="C789" s="11" t="s">
        <v>1832</v>
      </c>
    </row>
    <row r="790" spans="1:3" ht="15" customHeight="1" x14ac:dyDescent="0.25">
      <c r="A790" s="1">
        <v>788</v>
      </c>
      <c r="B790" s="8" t="s">
        <v>1833</v>
      </c>
      <c r="C790" s="11" t="s">
        <v>1834</v>
      </c>
    </row>
    <row r="791" spans="1:3" ht="15" customHeight="1" x14ac:dyDescent="0.25">
      <c r="A791" s="1">
        <v>789</v>
      </c>
      <c r="B791" s="8" t="s">
        <v>400</v>
      </c>
      <c r="C791" s="11" t="s">
        <v>1835</v>
      </c>
    </row>
    <row r="792" spans="1:3" ht="15" customHeight="1" x14ac:dyDescent="0.25">
      <c r="A792" s="1">
        <v>790</v>
      </c>
      <c r="B792" s="8" t="s">
        <v>584</v>
      </c>
      <c r="C792" s="11" t="s">
        <v>1836</v>
      </c>
    </row>
    <row r="793" spans="1:3" ht="15" customHeight="1" x14ac:dyDescent="0.25">
      <c r="A793" s="1">
        <v>791</v>
      </c>
      <c r="B793" s="8" t="s">
        <v>1837</v>
      </c>
      <c r="C793" s="11" t="s">
        <v>1838</v>
      </c>
    </row>
    <row r="794" spans="1:3" ht="15" customHeight="1" x14ac:dyDescent="0.25">
      <c r="A794" s="1">
        <v>792</v>
      </c>
      <c r="B794" s="8" t="s">
        <v>1839</v>
      </c>
      <c r="C794" s="11" t="s">
        <v>1840</v>
      </c>
    </row>
    <row r="795" spans="1:3" ht="15" customHeight="1" x14ac:dyDescent="0.25">
      <c r="A795" s="1">
        <v>793</v>
      </c>
      <c r="B795" s="8" t="s">
        <v>1841</v>
      </c>
      <c r="C795" s="11" t="s">
        <v>1842</v>
      </c>
    </row>
    <row r="796" spans="1:3" ht="15" customHeight="1" x14ac:dyDescent="0.25">
      <c r="A796" s="1">
        <v>794</v>
      </c>
      <c r="B796" s="8" t="s">
        <v>1843</v>
      </c>
      <c r="C796" s="11" t="s">
        <v>1844</v>
      </c>
    </row>
    <row r="797" spans="1:3" ht="15" customHeight="1" x14ac:dyDescent="0.25">
      <c r="A797" s="1">
        <v>795</v>
      </c>
      <c r="B797" s="8" t="s">
        <v>1845</v>
      </c>
      <c r="C797" s="11" t="s">
        <v>1846</v>
      </c>
    </row>
    <row r="798" spans="1:3" ht="15" customHeight="1" x14ac:dyDescent="0.25">
      <c r="A798" s="1">
        <v>796</v>
      </c>
      <c r="B798" s="8" t="s">
        <v>124</v>
      </c>
      <c r="C798" s="11" t="s">
        <v>1847</v>
      </c>
    </row>
    <row r="799" spans="1:3" ht="15" customHeight="1" x14ac:dyDescent="0.25">
      <c r="A799" s="1">
        <v>797</v>
      </c>
      <c r="B799" s="8" t="s">
        <v>185</v>
      </c>
      <c r="C799" s="11" t="s">
        <v>1848</v>
      </c>
    </row>
    <row r="800" spans="1:3" ht="15" customHeight="1" x14ac:dyDescent="0.25">
      <c r="A800" s="1">
        <v>798</v>
      </c>
      <c r="B800" s="8" t="s">
        <v>1849</v>
      </c>
      <c r="C800" s="11" t="s">
        <v>1850</v>
      </c>
    </row>
    <row r="801" spans="1:3" ht="15" customHeight="1" x14ac:dyDescent="0.25">
      <c r="A801" s="1">
        <v>799</v>
      </c>
      <c r="B801" s="8" t="s">
        <v>1851</v>
      </c>
      <c r="C801" s="11" t="s">
        <v>1852</v>
      </c>
    </row>
    <row r="802" spans="1:3" ht="15" customHeight="1" x14ac:dyDescent="0.25">
      <c r="A802" s="1">
        <v>800</v>
      </c>
      <c r="B802" s="8" t="s">
        <v>590</v>
      </c>
      <c r="C802" s="11" t="s">
        <v>1853</v>
      </c>
    </row>
    <row r="803" spans="1:3" ht="15" customHeight="1" x14ac:dyDescent="0.25">
      <c r="A803" s="1">
        <v>801</v>
      </c>
      <c r="B803" s="8" t="s">
        <v>1854</v>
      </c>
      <c r="C803" s="11" t="s">
        <v>1855</v>
      </c>
    </row>
    <row r="804" spans="1:3" ht="15" customHeight="1" x14ac:dyDescent="0.25">
      <c r="A804" s="1">
        <v>802</v>
      </c>
      <c r="B804" s="8" t="s">
        <v>626</v>
      </c>
      <c r="C804" s="11" t="s">
        <v>1856</v>
      </c>
    </row>
    <row r="805" spans="1:3" ht="15" customHeight="1" x14ac:dyDescent="0.25">
      <c r="A805" s="1">
        <v>803</v>
      </c>
      <c r="B805" s="8" t="s">
        <v>298</v>
      </c>
      <c r="C805" s="11" t="s">
        <v>1857</v>
      </c>
    </row>
    <row r="806" spans="1:3" ht="15" customHeight="1" x14ac:dyDescent="0.25">
      <c r="A806" s="1">
        <v>804</v>
      </c>
      <c r="B806" s="8" t="s">
        <v>423</v>
      </c>
      <c r="C806" s="11" t="s">
        <v>1858</v>
      </c>
    </row>
    <row r="807" spans="1:3" ht="15" customHeight="1" x14ac:dyDescent="0.25">
      <c r="A807" s="1">
        <v>805</v>
      </c>
      <c r="B807" s="8" t="s">
        <v>1859</v>
      </c>
      <c r="C807" s="11" t="s">
        <v>1860</v>
      </c>
    </row>
    <row r="808" spans="1:3" ht="15" customHeight="1" x14ac:dyDescent="0.25">
      <c r="A808" s="1">
        <v>806</v>
      </c>
      <c r="B808" s="8" t="s">
        <v>1861</v>
      </c>
      <c r="C808" s="11" t="s">
        <v>1862</v>
      </c>
    </row>
    <row r="809" spans="1:3" ht="15" customHeight="1" x14ac:dyDescent="0.25">
      <c r="A809" s="1">
        <v>807</v>
      </c>
      <c r="B809" s="8" t="s">
        <v>1863</v>
      </c>
      <c r="C809" s="11" t="s">
        <v>1864</v>
      </c>
    </row>
    <row r="810" spans="1:3" ht="15" customHeight="1" x14ac:dyDescent="0.25">
      <c r="A810" s="1">
        <v>808</v>
      </c>
      <c r="B810" s="8" t="s">
        <v>1865</v>
      </c>
      <c r="C810" s="11" t="s">
        <v>1866</v>
      </c>
    </row>
    <row r="811" spans="1:3" ht="15" customHeight="1" x14ac:dyDescent="0.25">
      <c r="A811" s="1">
        <v>809</v>
      </c>
      <c r="B811" s="8" t="s">
        <v>1867</v>
      </c>
      <c r="C811" s="11" t="s">
        <v>1868</v>
      </c>
    </row>
    <row r="812" spans="1:3" ht="15" customHeight="1" x14ac:dyDescent="0.25">
      <c r="A812" s="1">
        <v>810</v>
      </c>
      <c r="B812" s="8" t="s">
        <v>1869</v>
      </c>
      <c r="C812" s="11" t="s">
        <v>1870</v>
      </c>
    </row>
    <row r="813" spans="1:3" ht="15" customHeight="1" x14ac:dyDescent="0.25">
      <c r="A813" s="1">
        <v>811</v>
      </c>
      <c r="B813" s="8" t="s">
        <v>1871</v>
      </c>
      <c r="C813" s="11" t="s">
        <v>1872</v>
      </c>
    </row>
    <row r="814" spans="1:3" ht="15" customHeight="1" x14ac:dyDescent="0.25">
      <c r="A814" s="1">
        <v>812</v>
      </c>
      <c r="B814" s="8" t="s">
        <v>1873</v>
      </c>
      <c r="C814" s="11" t="s">
        <v>1874</v>
      </c>
    </row>
    <row r="815" spans="1:3" ht="15" customHeight="1" x14ac:dyDescent="0.25">
      <c r="A815" s="1">
        <v>813</v>
      </c>
      <c r="B815" s="8" t="s">
        <v>1875</v>
      </c>
      <c r="C815" s="11" t="s">
        <v>1876</v>
      </c>
    </row>
    <row r="816" spans="1:3" ht="15" customHeight="1" x14ac:dyDescent="0.25">
      <c r="A816" s="1">
        <v>814</v>
      </c>
      <c r="B816" s="8" t="s">
        <v>586</v>
      </c>
      <c r="C816" s="11" t="s">
        <v>1877</v>
      </c>
    </row>
    <row r="817" spans="1:3" ht="15" customHeight="1" x14ac:dyDescent="0.25">
      <c r="A817" s="1">
        <v>815</v>
      </c>
      <c r="B817" s="8" t="s">
        <v>1878</v>
      </c>
      <c r="C817" s="11" t="s">
        <v>1879</v>
      </c>
    </row>
    <row r="818" spans="1:3" ht="15" customHeight="1" x14ac:dyDescent="0.25">
      <c r="A818" s="1">
        <v>816</v>
      </c>
      <c r="B818" s="8" t="s">
        <v>1880</v>
      </c>
      <c r="C818" s="11" t="s">
        <v>1881</v>
      </c>
    </row>
    <row r="819" spans="1:3" ht="15" customHeight="1" x14ac:dyDescent="0.25">
      <c r="A819" s="1">
        <v>817</v>
      </c>
      <c r="B819" s="8" t="s">
        <v>1882</v>
      </c>
      <c r="C819" s="11" t="s">
        <v>1883</v>
      </c>
    </row>
    <row r="820" spans="1:3" ht="15" customHeight="1" x14ac:dyDescent="0.25">
      <c r="A820" s="1">
        <v>818</v>
      </c>
      <c r="B820" s="8" t="s">
        <v>1884</v>
      </c>
      <c r="C820" s="11" t="s">
        <v>1885</v>
      </c>
    </row>
    <row r="821" spans="1:3" ht="15" customHeight="1" x14ac:dyDescent="0.25">
      <c r="A821" s="1">
        <v>819</v>
      </c>
      <c r="B821" s="8" t="s">
        <v>1886</v>
      </c>
      <c r="C821" s="11" t="s">
        <v>1887</v>
      </c>
    </row>
    <row r="822" spans="1:3" ht="15" customHeight="1" x14ac:dyDescent="0.25">
      <c r="A822" s="1">
        <v>820</v>
      </c>
      <c r="B822" s="8" t="s">
        <v>1888</v>
      </c>
      <c r="C822" s="11" t="s">
        <v>1889</v>
      </c>
    </row>
    <row r="823" spans="1:3" ht="15" customHeight="1" x14ac:dyDescent="0.25">
      <c r="A823" s="1">
        <v>821</v>
      </c>
      <c r="B823" s="8" t="s">
        <v>1890</v>
      </c>
      <c r="C823" s="11" t="s">
        <v>1891</v>
      </c>
    </row>
    <row r="824" spans="1:3" ht="15" customHeight="1" x14ac:dyDescent="0.25">
      <c r="A824" s="1">
        <v>822</v>
      </c>
      <c r="B824" s="8" t="s">
        <v>1892</v>
      </c>
      <c r="C824" s="11" t="s">
        <v>1893</v>
      </c>
    </row>
    <row r="825" spans="1:3" ht="15" customHeight="1" x14ac:dyDescent="0.25">
      <c r="A825" s="1">
        <v>823</v>
      </c>
      <c r="B825" s="8" t="s">
        <v>502</v>
      </c>
      <c r="C825" s="11" t="s">
        <v>1894</v>
      </c>
    </row>
    <row r="826" spans="1:3" ht="15" customHeight="1" x14ac:dyDescent="0.25">
      <c r="A826" s="1">
        <v>824</v>
      </c>
      <c r="B826" s="8" t="s">
        <v>580</v>
      </c>
      <c r="C826" s="11" t="s">
        <v>1895</v>
      </c>
    </row>
    <row r="827" spans="1:3" ht="15" customHeight="1" x14ac:dyDescent="0.25">
      <c r="A827" s="1">
        <v>825</v>
      </c>
      <c r="B827" s="8" t="s">
        <v>1896</v>
      </c>
      <c r="C827" s="11" t="s">
        <v>1897</v>
      </c>
    </row>
    <row r="828" spans="1:3" ht="15" customHeight="1" x14ac:dyDescent="0.25">
      <c r="A828" s="1">
        <v>826</v>
      </c>
      <c r="B828" s="8" t="s">
        <v>457</v>
      </c>
      <c r="C828" s="11" t="s">
        <v>1898</v>
      </c>
    </row>
    <row r="829" spans="1:3" ht="15" customHeight="1" x14ac:dyDescent="0.25">
      <c r="A829" s="1">
        <v>827</v>
      </c>
      <c r="B829" s="8" t="s">
        <v>1899</v>
      </c>
      <c r="C829" s="11" t="s">
        <v>1900</v>
      </c>
    </row>
    <row r="830" spans="1:3" ht="15" customHeight="1" x14ac:dyDescent="0.25">
      <c r="A830" s="1">
        <v>828</v>
      </c>
      <c r="B830" s="8" t="s">
        <v>1901</v>
      </c>
      <c r="C830" s="11" t="s">
        <v>1902</v>
      </c>
    </row>
    <row r="831" spans="1:3" ht="15" customHeight="1" x14ac:dyDescent="0.25">
      <c r="A831" s="1">
        <v>829</v>
      </c>
      <c r="B831" s="8" t="s">
        <v>74</v>
      </c>
      <c r="C831" s="11" t="s">
        <v>1903</v>
      </c>
    </row>
    <row r="832" spans="1:3" ht="15" customHeight="1" x14ac:dyDescent="0.25">
      <c r="A832" s="1">
        <v>830</v>
      </c>
      <c r="B832" s="8" t="s">
        <v>589</v>
      </c>
      <c r="C832" s="11" t="s">
        <v>1904</v>
      </c>
    </row>
    <row r="833" spans="1:3" ht="15" customHeight="1" x14ac:dyDescent="0.25">
      <c r="A833" s="1">
        <v>831</v>
      </c>
      <c r="B833" s="8" t="s">
        <v>554</v>
      </c>
      <c r="C833" s="11" t="s">
        <v>1905</v>
      </c>
    </row>
    <row r="834" spans="1:3" ht="15" customHeight="1" x14ac:dyDescent="0.25">
      <c r="A834" s="1">
        <v>832</v>
      </c>
      <c r="B834" s="8" t="s">
        <v>1906</v>
      </c>
      <c r="C834" s="11" t="s">
        <v>1907</v>
      </c>
    </row>
    <row r="835" spans="1:3" ht="15" customHeight="1" x14ac:dyDescent="0.25">
      <c r="A835" s="1">
        <v>833</v>
      </c>
      <c r="B835" s="8" t="s">
        <v>1908</v>
      </c>
      <c r="C835" s="11" t="s">
        <v>1909</v>
      </c>
    </row>
    <row r="836" spans="1:3" ht="15" customHeight="1" x14ac:dyDescent="0.25">
      <c r="A836" s="1">
        <v>834</v>
      </c>
      <c r="B836" s="5" t="s">
        <v>1910</v>
      </c>
      <c r="C836" s="8" t="s">
        <v>1911</v>
      </c>
    </row>
    <row r="837" spans="1:3" ht="15" customHeight="1" x14ac:dyDescent="0.25">
      <c r="A837" s="1">
        <v>835</v>
      </c>
      <c r="B837" s="8" t="s">
        <v>1912</v>
      </c>
      <c r="C837" s="11" t="s">
        <v>1913</v>
      </c>
    </row>
    <row r="838" spans="1:3" ht="15" customHeight="1" x14ac:dyDescent="0.25">
      <c r="A838" s="1">
        <v>836</v>
      </c>
      <c r="B838" s="8" t="s">
        <v>1914</v>
      </c>
      <c r="C838" s="11" t="s">
        <v>1915</v>
      </c>
    </row>
    <row r="839" spans="1:3" ht="15" customHeight="1" x14ac:dyDescent="0.25">
      <c r="A839" s="1">
        <v>837</v>
      </c>
      <c r="B839" s="8" t="s">
        <v>466</v>
      </c>
      <c r="C839" s="11" t="s">
        <v>1916</v>
      </c>
    </row>
    <row r="840" spans="1:3" ht="15" customHeight="1" x14ac:dyDescent="0.25">
      <c r="A840" s="1">
        <v>838</v>
      </c>
      <c r="B840" s="8" t="s">
        <v>557</v>
      </c>
      <c r="C840" s="11" t="s">
        <v>1917</v>
      </c>
    </row>
    <row r="841" spans="1:3" ht="15" customHeight="1" x14ac:dyDescent="0.25">
      <c r="A841" s="1">
        <v>839</v>
      </c>
      <c r="B841" s="8" t="s">
        <v>353</v>
      </c>
      <c r="C841" s="11" t="s">
        <v>1918</v>
      </c>
    </row>
    <row r="842" spans="1:3" ht="15" customHeight="1" x14ac:dyDescent="0.25">
      <c r="A842" s="1">
        <v>840</v>
      </c>
      <c r="B842" s="8" t="s">
        <v>1919</v>
      </c>
      <c r="C842" s="11" t="s">
        <v>1920</v>
      </c>
    </row>
    <row r="843" spans="1:3" ht="15" customHeight="1" x14ac:dyDescent="0.25">
      <c r="A843" s="1">
        <v>841</v>
      </c>
      <c r="B843" s="8" t="s">
        <v>604</v>
      </c>
      <c r="C843" s="11" t="s">
        <v>1921</v>
      </c>
    </row>
    <row r="844" spans="1:3" ht="15" customHeight="1" x14ac:dyDescent="0.25">
      <c r="A844" s="1">
        <v>842</v>
      </c>
      <c r="B844" s="5" t="s">
        <v>1922</v>
      </c>
      <c r="C844" s="8" t="s">
        <v>1923</v>
      </c>
    </row>
    <row r="845" spans="1:3" ht="15" customHeight="1" x14ac:dyDescent="0.25">
      <c r="A845" s="1">
        <v>843</v>
      </c>
      <c r="B845" s="8" t="s">
        <v>1924</v>
      </c>
      <c r="C845" s="11" t="s">
        <v>1925</v>
      </c>
    </row>
    <row r="846" spans="1:3" ht="15" customHeight="1" x14ac:dyDescent="0.25">
      <c r="A846" s="1">
        <v>844</v>
      </c>
      <c r="B846" s="8" t="s">
        <v>446</v>
      </c>
      <c r="C846" s="11" t="s">
        <v>1926</v>
      </c>
    </row>
    <row r="847" spans="1:3" ht="15" customHeight="1" x14ac:dyDescent="0.25">
      <c r="A847" s="1">
        <v>845</v>
      </c>
      <c r="B847" s="8" t="s">
        <v>348</v>
      </c>
      <c r="C847" s="11" t="s">
        <v>1927</v>
      </c>
    </row>
    <row r="848" spans="1:3" ht="15" customHeight="1" x14ac:dyDescent="0.25">
      <c r="A848" s="1">
        <v>846</v>
      </c>
      <c r="B848" s="8" t="s">
        <v>1928</v>
      </c>
      <c r="C848" s="11" t="s">
        <v>1929</v>
      </c>
    </row>
    <row r="849" spans="1:3" ht="15" customHeight="1" x14ac:dyDescent="0.25">
      <c r="A849" s="1">
        <v>847</v>
      </c>
      <c r="B849" s="8" t="s">
        <v>1930</v>
      </c>
      <c r="C849" s="11" t="s">
        <v>1931</v>
      </c>
    </row>
    <row r="850" spans="1:3" ht="15" customHeight="1" x14ac:dyDescent="0.25">
      <c r="A850" s="1">
        <v>848</v>
      </c>
      <c r="B850" s="8" t="s">
        <v>1932</v>
      </c>
      <c r="C850" s="11" t="s">
        <v>1933</v>
      </c>
    </row>
    <row r="851" spans="1:3" ht="15" customHeight="1" x14ac:dyDescent="0.25">
      <c r="A851" s="1">
        <v>849</v>
      </c>
      <c r="B851" s="8" t="s">
        <v>60</v>
      </c>
      <c r="C851" s="11" t="s">
        <v>1934</v>
      </c>
    </row>
    <row r="852" spans="1:3" ht="15" customHeight="1" x14ac:dyDescent="0.25">
      <c r="A852" s="1">
        <v>850</v>
      </c>
      <c r="B852" s="8" t="s">
        <v>1935</v>
      </c>
      <c r="C852" s="11" t="s">
        <v>1936</v>
      </c>
    </row>
    <row r="853" spans="1:3" ht="15" customHeight="1" x14ac:dyDescent="0.25">
      <c r="A853" s="1">
        <v>851</v>
      </c>
      <c r="B853" s="8" t="s">
        <v>1937</v>
      </c>
      <c r="C853" s="11" t="s">
        <v>1938</v>
      </c>
    </row>
    <row r="854" spans="1:3" ht="15" customHeight="1" x14ac:dyDescent="0.25">
      <c r="A854" s="1">
        <v>852</v>
      </c>
      <c r="B854" s="8" t="s">
        <v>326</v>
      </c>
      <c r="C854" s="11" t="s">
        <v>1939</v>
      </c>
    </row>
    <row r="855" spans="1:3" ht="15" customHeight="1" x14ac:dyDescent="0.25">
      <c r="A855" s="1">
        <v>853</v>
      </c>
      <c r="B855" s="8" t="s">
        <v>1940</v>
      </c>
      <c r="C855" s="11" t="s">
        <v>1941</v>
      </c>
    </row>
    <row r="856" spans="1:3" ht="15" customHeight="1" x14ac:dyDescent="0.25">
      <c r="A856" s="1">
        <v>854</v>
      </c>
      <c r="B856" s="8" t="s">
        <v>334</v>
      </c>
      <c r="C856" s="11" t="s">
        <v>1942</v>
      </c>
    </row>
    <row r="857" spans="1:3" ht="15" customHeight="1" x14ac:dyDescent="0.25">
      <c r="A857" s="1">
        <v>855</v>
      </c>
      <c r="B857" s="8" t="s">
        <v>358</v>
      </c>
      <c r="C857" s="11" t="s">
        <v>1943</v>
      </c>
    </row>
    <row r="858" spans="1:3" ht="15" customHeight="1" x14ac:dyDescent="0.25">
      <c r="A858" s="1">
        <v>856</v>
      </c>
      <c r="B858" s="8" t="s">
        <v>388</v>
      </c>
      <c r="C858" s="11" t="s">
        <v>1944</v>
      </c>
    </row>
    <row r="859" spans="1:3" ht="15" customHeight="1" x14ac:dyDescent="0.25">
      <c r="A859" s="1">
        <v>857</v>
      </c>
      <c r="B859" s="8" t="s">
        <v>1945</v>
      </c>
      <c r="C859" s="11" t="s">
        <v>1946</v>
      </c>
    </row>
    <row r="860" spans="1:3" ht="15" customHeight="1" x14ac:dyDescent="0.25">
      <c r="A860" s="1">
        <v>858</v>
      </c>
      <c r="B860" s="8" t="s">
        <v>1947</v>
      </c>
      <c r="C860" s="11" t="s">
        <v>1948</v>
      </c>
    </row>
    <row r="861" spans="1:3" ht="15" customHeight="1" x14ac:dyDescent="0.25">
      <c r="A861" s="1">
        <v>859</v>
      </c>
      <c r="B861" s="8" t="s">
        <v>576</v>
      </c>
      <c r="C861" s="11" t="s">
        <v>1949</v>
      </c>
    </row>
    <row r="862" spans="1:3" ht="15" customHeight="1" x14ac:dyDescent="0.25">
      <c r="A862" s="1">
        <v>860</v>
      </c>
      <c r="B862" s="8" t="s">
        <v>1950</v>
      </c>
      <c r="C862" s="11" t="s">
        <v>1951</v>
      </c>
    </row>
    <row r="863" spans="1:3" ht="15" customHeight="1" x14ac:dyDescent="0.25">
      <c r="A863" s="1">
        <v>861</v>
      </c>
      <c r="B863" s="8" t="s">
        <v>645</v>
      </c>
      <c r="C863" s="11" t="s">
        <v>1952</v>
      </c>
    </row>
    <row r="864" spans="1:3" ht="15" customHeight="1" x14ac:dyDescent="0.25">
      <c r="A864" s="1">
        <v>862</v>
      </c>
      <c r="B864" s="8" t="s">
        <v>1953</v>
      </c>
      <c r="C864" s="11" t="s">
        <v>1954</v>
      </c>
    </row>
    <row r="865" spans="1:3" ht="15" customHeight="1" x14ac:dyDescent="0.25">
      <c r="A865" s="1">
        <v>863</v>
      </c>
      <c r="B865" s="8" t="s">
        <v>428</v>
      </c>
      <c r="C865" s="11" t="s">
        <v>1955</v>
      </c>
    </row>
    <row r="866" spans="1:3" ht="15" customHeight="1" x14ac:dyDescent="0.25">
      <c r="A866" s="1">
        <v>864</v>
      </c>
      <c r="B866" s="8" t="s">
        <v>625</v>
      </c>
      <c r="C866" s="11" t="s">
        <v>1956</v>
      </c>
    </row>
    <row r="867" spans="1:3" ht="15" customHeight="1" x14ac:dyDescent="0.25">
      <c r="A867" s="1">
        <v>865</v>
      </c>
      <c r="B867" s="8" t="s">
        <v>443</v>
      </c>
      <c r="C867" s="11" t="s">
        <v>1957</v>
      </c>
    </row>
    <row r="868" spans="1:3" ht="15" customHeight="1" x14ac:dyDescent="0.25">
      <c r="A868" s="1">
        <v>866</v>
      </c>
      <c r="B868" s="8" t="s">
        <v>1958</v>
      </c>
      <c r="C868" s="11" t="s">
        <v>1959</v>
      </c>
    </row>
    <row r="869" spans="1:3" ht="15" customHeight="1" x14ac:dyDescent="0.25">
      <c r="A869" s="1">
        <v>867</v>
      </c>
      <c r="B869" s="8" t="s">
        <v>217</v>
      </c>
      <c r="C869" s="11" t="s">
        <v>1960</v>
      </c>
    </row>
    <row r="870" spans="1:3" ht="15" customHeight="1" x14ac:dyDescent="0.25">
      <c r="A870" s="1">
        <v>868</v>
      </c>
      <c r="B870" s="8" t="s">
        <v>355</v>
      </c>
      <c r="C870" s="11" t="s">
        <v>1961</v>
      </c>
    </row>
    <row r="871" spans="1:3" ht="15" customHeight="1" x14ac:dyDescent="0.25">
      <c r="A871" s="1">
        <v>869</v>
      </c>
      <c r="B871" s="8" t="s">
        <v>1962</v>
      </c>
      <c r="C871" s="11" t="s">
        <v>1963</v>
      </c>
    </row>
    <row r="872" spans="1:3" ht="15" customHeight="1" x14ac:dyDescent="0.25">
      <c r="A872" s="1">
        <v>870</v>
      </c>
      <c r="B872" s="8" t="s">
        <v>360</v>
      </c>
      <c r="C872" s="11" t="s">
        <v>1964</v>
      </c>
    </row>
    <row r="873" spans="1:3" ht="15" customHeight="1" x14ac:dyDescent="0.25">
      <c r="A873" s="1">
        <v>871</v>
      </c>
      <c r="B873" s="8" t="s">
        <v>385</v>
      </c>
      <c r="C873" s="11" t="s">
        <v>1965</v>
      </c>
    </row>
    <row r="874" spans="1:3" ht="15" customHeight="1" x14ac:dyDescent="0.25">
      <c r="A874" s="1">
        <v>872</v>
      </c>
      <c r="B874" s="8" t="s">
        <v>473</v>
      </c>
      <c r="C874" s="11" t="s">
        <v>1966</v>
      </c>
    </row>
    <row r="875" spans="1:3" ht="15" customHeight="1" x14ac:dyDescent="0.25">
      <c r="A875" s="1">
        <v>873</v>
      </c>
      <c r="B875" s="5" t="s">
        <v>1967</v>
      </c>
      <c r="C875" s="8" t="s">
        <v>1968</v>
      </c>
    </row>
    <row r="876" spans="1:3" ht="15" customHeight="1" x14ac:dyDescent="0.25">
      <c r="A876" s="1">
        <v>874</v>
      </c>
      <c r="B876" s="8" t="s">
        <v>294</v>
      </c>
      <c r="C876" s="11" t="s">
        <v>1969</v>
      </c>
    </row>
    <row r="877" spans="1:3" ht="15" customHeight="1" x14ac:dyDescent="0.25">
      <c r="A877" s="1">
        <v>875</v>
      </c>
      <c r="B877" s="8" t="s">
        <v>235</v>
      </c>
      <c r="C877" s="11" t="s">
        <v>1970</v>
      </c>
    </row>
    <row r="878" spans="1:3" ht="15" customHeight="1" x14ac:dyDescent="0.25">
      <c r="A878" s="1">
        <v>876</v>
      </c>
      <c r="B878" s="8" t="s">
        <v>501</v>
      </c>
      <c r="C878" s="11" t="s">
        <v>1971</v>
      </c>
    </row>
    <row r="879" spans="1:3" ht="15" customHeight="1" x14ac:dyDescent="0.25">
      <c r="A879" s="1">
        <v>877</v>
      </c>
      <c r="B879" s="5" t="s">
        <v>1972</v>
      </c>
      <c r="C879" s="8" t="s">
        <v>1973</v>
      </c>
    </row>
    <row r="880" spans="1:3" ht="15" customHeight="1" x14ac:dyDescent="0.25">
      <c r="A880" s="1">
        <v>878</v>
      </c>
      <c r="B880" s="5" t="s">
        <v>1974</v>
      </c>
      <c r="C880" s="8" t="s">
        <v>1975</v>
      </c>
    </row>
    <row r="881" spans="1:3" ht="15" customHeight="1" x14ac:dyDescent="0.25">
      <c r="A881" s="1">
        <v>879</v>
      </c>
      <c r="B881" s="8" t="s">
        <v>237</v>
      </c>
      <c r="C881" s="11" t="s">
        <v>1976</v>
      </c>
    </row>
    <row r="882" spans="1:3" ht="15" customHeight="1" x14ac:dyDescent="0.25">
      <c r="A882" s="1">
        <v>880</v>
      </c>
      <c r="B882" s="8" t="s">
        <v>409</v>
      </c>
      <c r="C882" s="11" t="s">
        <v>1977</v>
      </c>
    </row>
    <row r="883" spans="1:3" ht="15" customHeight="1" x14ac:dyDescent="0.25">
      <c r="A883" s="1">
        <v>881</v>
      </c>
      <c r="B883" s="5" t="s">
        <v>1978</v>
      </c>
      <c r="C883" s="8" t="s">
        <v>1979</v>
      </c>
    </row>
    <row r="884" spans="1:3" ht="15" customHeight="1" x14ac:dyDescent="0.25">
      <c r="A884" s="1">
        <v>882</v>
      </c>
      <c r="B884" s="8" t="s">
        <v>1980</v>
      </c>
      <c r="C884" s="11" t="s">
        <v>1981</v>
      </c>
    </row>
    <row r="885" spans="1:3" ht="15" customHeight="1" x14ac:dyDescent="0.25">
      <c r="A885" s="1">
        <v>883</v>
      </c>
      <c r="B885" s="8" t="s">
        <v>1982</v>
      </c>
      <c r="C885" s="11" t="s">
        <v>1983</v>
      </c>
    </row>
    <row r="886" spans="1:3" ht="15" customHeight="1" x14ac:dyDescent="0.25">
      <c r="A886" s="1">
        <v>884</v>
      </c>
      <c r="B886" s="8" t="s">
        <v>1984</v>
      </c>
      <c r="C886" s="11" t="s">
        <v>1985</v>
      </c>
    </row>
    <row r="887" spans="1:3" ht="15" customHeight="1" x14ac:dyDescent="0.25">
      <c r="A887" s="1">
        <v>885</v>
      </c>
      <c r="B887" s="8" t="s">
        <v>1986</v>
      </c>
      <c r="C887" s="11" t="s">
        <v>1987</v>
      </c>
    </row>
    <row r="888" spans="1:3" ht="15" customHeight="1" x14ac:dyDescent="0.25">
      <c r="A888" s="1">
        <v>886</v>
      </c>
      <c r="B888" s="8" t="s">
        <v>1988</v>
      </c>
      <c r="C888" s="11" t="s">
        <v>1989</v>
      </c>
    </row>
    <row r="889" spans="1:3" ht="15" customHeight="1" x14ac:dyDescent="0.25">
      <c r="A889" s="1">
        <v>887</v>
      </c>
      <c r="B889" s="8" t="s">
        <v>1990</v>
      </c>
      <c r="C889" s="11" t="s">
        <v>1991</v>
      </c>
    </row>
    <row r="890" spans="1:3" ht="15" customHeight="1" x14ac:dyDescent="0.25">
      <c r="A890" s="1">
        <v>888</v>
      </c>
      <c r="B890" s="8" t="s">
        <v>1992</v>
      </c>
      <c r="C890" s="11" t="s">
        <v>1993</v>
      </c>
    </row>
    <row r="891" spans="1:3" ht="15" customHeight="1" x14ac:dyDescent="0.25">
      <c r="A891" s="1">
        <v>889</v>
      </c>
      <c r="B891" s="8" t="s">
        <v>154</v>
      </c>
      <c r="C891" s="11" t="s">
        <v>1994</v>
      </c>
    </row>
    <row r="892" spans="1:3" ht="15" customHeight="1" x14ac:dyDescent="0.25">
      <c r="A892" s="1">
        <v>890</v>
      </c>
      <c r="B892" s="8" t="s">
        <v>99</v>
      </c>
      <c r="C892" s="11" t="s">
        <v>1995</v>
      </c>
    </row>
    <row r="893" spans="1:3" ht="15" customHeight="1" x14ac:dyDescent="0.25">
      <c r="A893" s="1">
        <v>891</v>
      </c>
      <c r="B893" s="8" t="s">
        <v>1996</v>
      </c>
      <c r="C893" s="11" t="s">
        <v>1997</v>
      </c>
    </row>
    <row r="894" spans="1:3" ht="15" customHeight="1" x14ac:dyDescent="0.25">
      <c r="A894" s="1">
        <v>892</v>
      </c>
      <c r="B894" s="8" t="s">
        <v>139</v>
      </c>
      <c r="C894" s="11" t="s">
        <v>1998</v>
      </c>
    </row>
    <row r="895" spans="1:3" ht="15" customHeight="1" x14ac:dyDescent="0.25">
      <c r="A895" s="1">
        <v>893</v>
      </c>
      <c r="B895" s="8" t="s">
        <v>1999</v>
      </c>
      <c r="C895" s="11" t="s">
        <v>2000</v>
      </c>
    </row>
    <row r="896" spans="1:3" ht="15" customHeight="1" x14ac:dyDescent="0.25">
      <c r="A896" s="1">
        <v>894</v>
      </c>
      <c r="B896" s="8" t="s">
        <v>2001</v>
      </c>
      <c r="C896" s="11" t="s">
        <v>2002</v>
      </c>
    </row>
    <row r="897" spans="1:3" ht="15" customHeight="1" x14ac:dyDescent="0.25">
      <c r="A897" s="1">
        <v>895</v>
      </c>
      <c r="B897" s="8" t="s">
        <v>357</v>
      </c>
      <c r="C897" s="11" t="s">
        <v>2003</v>
      </c>
    </row>
    <row r="898" spans="1:3" ht="15" customHeight="1" x14ac:dyDescent="0.25">
      <c r="A898" s="1">
        <v>896</v>
      </c>
      <c r="B898" s="8" t="s">
        <v>2004</v>
      </c>
      <c r="C898" s="11" t="s">
        <v>2005</v>
      </c>
    </row>
    <row r="899" spans="1:3" ht="15" customHeight="1" x14ac:dyDescent="0.25">
      <c r="A899" s="1">
        <v>897</v>
      </c>
      <c r="B899" s="8" t="s">
        <v>93</v>
      </c>
      <c r="C899" s="11" t="s">
        <v>2006</v>
      </c>
    </row>
    <row r="900" spans="1:3" ht="15" customHeight="1" x14ac:dyDescent="0.25">
      <c r="A900" s="1">
        <v>898</v>
      </c>
      <c r="B900" s="8" t="s">
        <v>598</v>
      </c>
      <c r="C900" s="11" t="s">
        <v>2007</v>
      </c>
    </row>
    <row r="901" spans="1:3" ht="15" customHeight="1" x14ac:dyDescent="0.25">
      <c r="A901" s="1">
        <v>899</v>
      </c>
      <c r="B901" s="8" t="s">
        <v>2008</v>
      </c>
      <c r="C901" s="11" t="s">
        <v>2009</v>
      </c>
    </row>
    <row r="902" spans="1:3" ht="15" customHeight="1" x14ac:dyDescent="0.25">
      <c r="A902" s="1">
        <v>900</v>
      </c>
      <c r="B902" s="8" t="s">
        <v>632</v>
      </c>
      <c r="C902" s="11" t="s">
        <v>2010</v>
      </c>
    </row>
    <row r="903" spans="1:3" ht="15" customHeight="1" x14ac:dyDescent="0.25">
      <c r="A903" s="1">
        <v>901</v>
      </c>
      <c r="B903" s="8" t="s">
        <v>521</v>
      </c>
      <c r="C903" s="11" t="s">
        <v>2011</v>
      </c>
    </row>
    <row r="904" spans="1:3" ht="15" customHeight="1" x14ac:dyDescent="0.25">
      <c r="A904" s="1">
        <v>902</v>
      </c>
      <c r="B904" s="8" t="s">
        <v>2012</v>
      </c>
      <c r="C904" s="11" t="s">
        <v>2013</v>
      </c>
    </row>
    <row r="905" spans="1:3" ht="15" customHeight="1" x14ac:dyDescent="0.25">
      <c r="A905" s="1">
        <v>903</v>
      </c>
      <c r="B905" s="8" t="s">
        <v>133</v>
      </c>
      <c r="C905" s="11" t="s">
        <v>2014</v>
      </c>
    </row>
    <row r="906" spans="1:3" ht="15" customHeight="1" x14ac:dyDescent="0.25">
      <c r="A906" s="1">
        <v>904</v>
      </c>
      <c r="B906" s="8" t="s">
        <v>2015</v>
      </c>
      <c r="C906" s="11" t="s">
        <v>2016</v>
      </c>
    </row>
    <row r="907" spans="1:3" ht="15" customHeight="1" x14ac:dyDescent="0.25">
      <c r="A907" s="1">
        <v>905</v>
      </c>
      <c r="B907" s="8" t="s">
        <v>2017</v>
      </c>
      <c r="C907" s="11" t="s">
        <v>2018</v>
      </c>
    </row>
    <row r="908" spans="1:3" ht="15" customHeight="1" x14ac:dyDescent="0.25">
      <c r="A908" s="1">
        <v>906</v>
      </c>
      <c r="B908" s="8" t="s">
        <v>52</v>
      </c>
      <c r="C908" s="11" t="s">
        <v>2019</v>
      </c>
    </row>
    <row r="909" spans="1:3" ht="15" customHeight="1" x14ac:dyDescent="0.25">
      <c r="A909" s="1">
        <v>907</v>
      </c>
      <c r="B909" s="8" t="s">
        <v>2020</v>
      </c>
      <c r="C909" s="11" t="s">
        <v>2021</v>
      </c>
    </row>
    <row r="910" spans="1:3" ht="15" customHeight="1" x14ac:dyDescent="0.25">
      <c r="A910" s="1">
        <v>908</v>
      </c>
      <c r="B910" s="8" t="s">
        <v>2022</v>
      </c>
      <c r="C910" s="11" t="s">
        <v>2023</v>
      </c>
    </row>
    <row r="911" spans="1:3" ht="15" customHeight="1" x14ac:dyDescent="0.25">
      <c r="A911" s="1">
        <v>909</v>
      </c>
      <c r="B911" s="8" t="s">
        <v>155</v>
      </c>
      <c r="C911" s="11" t="s">
        <v>2024</v>
      </c>
    </row>
    <row r="912" spans="1:3" ht="15" customHeight="1" x14ac:dyDescent="0.25">
      <c r="A912" s="1">
        <v>910</v>
      </c>
      <c r="B912" s="8" t="s">
        <v>2025</v>
      </c>
      <c r="C912" s="11" t="s">
        <v>2026</v>
      </c>
    </row>
    <row r="913" spans="1:3" ht="15" customHeight="1" x14ac:dyDescent="0.25">
      <c r="A913" s="1">
        <v>911</v>
      </c>
      <c r="B913" s="8" t="s">
        <v>2027</v>
      </c>
      <c r="C913" s="11" t="s">
        <v>2028</v>
      </c>
    </row>
    <row r="914" spans="1:3" ht="15" customHeight="1" x14ac:dyDescent="0.25">
      <c r="A914" s="1">
        <v>912</v>
      </c>
      <c r="B914" s="8" t="s">
        <v>506</v>
      </c>
      <c r="C914" s="11" t="s">
        <v>2029</v>
      </c>
    </row>
    <row r="915" spans="1:3" ht="15" customHeight="1" x14ac:dyDescent="0.25">
      <c r="A915" s="1">
        <v>913</v>
      </c>
      <c r="B915" s="8" t="s">
        <v>2030</v>
      </c>
      <c r="C915" s="11" t="s">
        <v>2031</v>
      </c>
    </row>
    <row r="916" spans="1:3" ht="15" customHeight="1" x14ac:dyDescent="0.25">
      <c r="A916" s="1">
        <v>914</v>
      </c>
      <c r="B916" s="8" t="s">
        <v>538</v>
      </c>
      <c r="C916" s="11" t="s">
        <v>2032</v>
      </c>
    </row>
    <row r="917" spans="1:3" ht="15" customHeight="1" x14ac:dyDescent="0.25">
      <c r="A917" s="1">
        <v>915</v>
      </c>
      <c r="B917" s="8" t="s">
        <v>299</v>
      </c>
      <c r="C917" s="11" t="s">
        <v>2033</v>
      </c>
    </row>
    <row r="918" spans="1:3" ht="15" customHeight="1" x14ac:dyDescent="0.25">
      <c r="A918" s="1">
        <v>916</v>
      </c>
      <c r="B918" s="8" t="s">
        <v>2034</v>
      </c>
      <c r="C918" s="11" t="s">
        <v>2035</v>
      </c>
    </row>
    <row r="919" spans="1:3" ht="15" customHeight="1" x14ac:dyDescent="0.25">
      <c r="A919" s="1">
        <v>917</v>
      </c>
      <c r="B919" s="8" t="s">
        <v>2036</v>
      </c>
      <c r="C919" s="11" t="s">
        <v>2037</v>
      </c>
    </row>
    <row r="920" spans="1:3" ht="15" customHeight="1" x14ac:dyDescent="0.25">
      <c r="A920" s="1">
        <v>918</v>
      </c>
      <c r="B920" s="8" t="s">
        <v>2038</v>
      </c>
      <c r="C920" s="11" t="s">
        <v>2039</v>
      </c>
    </row>
    <row r="921" spans="1:3" ht="15" customHeight="1" x14ac:dyDescent="0.25">
      <c r="A921" s="1">
        <v>919</v>
      </c>
      <c r="B921" s="8" t="s">
        <v>2040</v>
      </c>
      <c r="C921" s="11" t="s">
        <v>2041</v>
      </c>
    </row>
    <row r="922" spans="1:3" ht="15" customHeight="1" x14ac:dyDescent="0.25">
      <c r="A922" s="1">
        <v>920</v>
      </c>
      <c r="B922" s="8" t="s">
        <v>318</v>
      </c>
      <c r="C922" s="11" t="s">
        <v>2042</v>
      </c>
    </row>
    <row r="923" spans="1:3" ht="15" customHeight="1" x14ac:dyDescent="0.25">
      <c r="A923" s="1">
        <v>921</v>
      </c>
      <c r="B923" s="8" t="s">
        <v>2043</v>
      </c>
      <c r="C923" s="11" t="s">
        <v>2044</v>
      </c>
    </row>
    <row r="924" spans="1:3" ht="15" customHeight="1" x14ac:dyDescent="0.25">
      <c r="A924" s="1">
        <v>922</v>
      </c>
      <c r="B924" s="8" t="s">
        <v>418</v>
      </c>
      <c r="C924" s="11" t="s">
        <v>2045</v>
      </c>
    </row>
    <row r="925" spans="1:3" ht="15" customHeight="1" x14ac:dyDescent="0.25">
      <c r="A925" s="1">
        <v>923</v>
      </c>
      <c r="B925" s="8" t="s">
        <v>597</v>
      </c>
      <c r="C925" s="11" t="s">
        <v>2046</v>
      </c>
    </row>
    <row r="926" spans="1:3" ht="15" customHeight="1" x14ac:dyDescent="0.25">
      <c r="A926" s="1">
        <v>924</v>
      </c>
      <c r="B926" s="8" t="s">
        <v>2047</v>
      </c>
      <c r="C926" s="11" t="s">
        <v>2048</v>
      </c>
    </row>
    <row r="927" spans="1:3" ht="15" customHeight="1" x14ac:dyDescent="0.25">
      <c r="A927" s="1">
        <v>925</v>
      </c>
      <c r="B927" s="8" t="s">
        <v>361</v>
      </c>
      <c r="C927" s="11" t="s">
        <v>2049</v>
      </c>
    </row>
    <row r="928" spans="1:3" ht="15" customHeight="1" x14ac:dyDescent="0.25">
      <c r="A928" s="1">
        <v>926</v>
      </c>
      <c r="B928" s="8" t="s">
        <v>588</v>
      </c>
      <c r="C928" s="11" t="s">
        <v>2050</v>
      </c>
    </row>
    <row r="929" spans="1:3" ht="15" customHeight="1" x14ac:dyDescent="0.25">
      <c r="A929" s="1">
        <v>927</v>
      </c>
      <c r="B929" s="8" t="s">
        <v>383</v>
      </c>
      <c r="C929" s="11" t="s">
        <v>2051</v>
      </c>
    </row>
    <row r="930" spans="1:3" ht="15" customHeight="1" x14ac:dyDescent="0.25">
      <c r="A930" s="1">
        <v>928</v>
      </c>
      <c r="B930" s="8" t="s">
        <v>2052</v>
      </c>
      <c r="C930" s="11" t="s">
        <v>2053</v>
      </c>
    </row>
    <row r="931" spans="1:3" ht="15" customHeight="1" x14ac:dyDescent="0.25">
      <c r="A931" s="1">
        <v>929</v>
      </c>
      <c r="B931" s="8" t="s">
        <v>265</v>
      </c>
      <c r="C931" s="11" t="s">
        <v>2054</v>
      </c>
    </row>
    <row r="932" spans="1:3" ht="15" customHeight="1" x14ac:dyDescent="0.25">
      <c r="A932" s="1">
        <v>930</v>
      </c>
      <c r="B932" s="8" t="s">
        <v>91</v>
      </c>
      <c r="C932" s="11" t="s">
        <v>2055</v>
      </c>
    </row>
    <row r="933" spans="1:3" ht="15" customHeight="1" x14ac:dyDescent="0.25">
      <c r="A933" s="1">
        <v>931</v>
      </c>
      <c r="B933" s="8" t="s">
        <v>58</v>
      </c>
      <c r="C933" s="11" t="s">
        <v>2056</v>
      </c>
    </row>
    <row r="934" spans="1:3" ht="15" customHeight="1" x14ac:dyDescent="0.25">
      <c r="A934" s="1">
        <v>932</v>
      </c>
      <c r="B934" s="8" t="s">
        <v>2057</v>
      </c>
      <c r="C934" s="11" t="s">
        <v>2058</v>
      </c>
    </row>
    <row r="935" spans="1:3" ht="15" customHeight="1" x14ac:dyDescent="0.25">
      <c r="A935" s="1">
        <v>933</v>
      </c>
      <c r="B935" s="8" t="s">
        <v>2059</v>
      </c>
      <c r="C935" s="8" t="s">
        <v>2060</v>
      </c>
    </row>
    <row r="936" spans="1:3" ht="15" customHeight="1" x14ac:dyDescent="0.25">
      <c r="A936" s="1">
        <v>934</v>
      </c>
      <c r="B936" s="8" t="s">
        <v>2061</v>
      </c>
      <c r="C936" s="11" t="s">
        <v>2062</v>
      </c>
    </row>
    <row r="937" spans="1:3" ht="15" customHeight="1" x14ac:dyDescent="0.25">
      <c r="A937" s="1">
        <v>935</v>
      </c>
      <c r="B937" s="8" t="s">
        <v>2063</v>
      </c>
      <c r="C937" s="11" t="s">
        <v>2064</v>
      </c>
    </row>
    <row r="938" spans="1:3" ht="15" customHeight="1" x14ac:dyDescent="0.25">
      <c r="A938" s="1">
        <v>936</v>
      </c>
      <c r="B938" s="8" t="s">
        <v>2065</v>
      </c>
      <c r="C938" s="11" t="s">
        <v>2066</v>
      </c>
    </row>
    <row r="939" spans="1:3" ht="15" customHeight="1" x14ac:dyDescent="0.25">
      <c r="A939" s="1">
        <v>937</v>
      </c>
      <c r="B939" s="8" t="s">
        <v>2067</v>
      </c>
      <c r="C939" s="11" t="s">
        <v>2068</v>
      </c>
    </row>
    <row r="940" spans="1:3" ht="15" customHeight="1" x14ac:dyDescent="0.25">
      <c r="A940" s="1">
        <v>938</v>
      </c>
      <c r="B940" s="8" t="s">
        <v>290</v>
      </c>
      <c r="C940" s="11" t="s">
        <v>2069</v>
      </c>
    </row>
    <row r="941" spans="1:3" ht="15" customHeight="1" x14ac:dyDescent="0.25">
      <c r="A941" s="1">
        <v>939</v>
      </c>
      <c r="B941" s="8" t="s">
        <v>2070</v>
      </c>
      <c r="C941" s="11" t="s">
        <v>2071</v>
      </c>
    </row>
    <row r="942" spans="1:3" ht="15" customHeight="1" x14ac:dyDescent="0.25">
      <c r="A942" s="1">
        <v>940</v>
      </c>
      <c r="B942" s="8" t="s">
        <v>2072</v>
      </c>
      <c r="C942" s="11" t="s">
        <v>2073</v>
      </c>
    </row>
    <row r="943" spans="1:3" ht="15" customHeight="1" x14ac:dyDescent="0.25">
      <c r="A943" s="1">
        <v>941</v>
      </c>
      <c r="B943" s="8" t="s">
        <v>2074</v>
      </c>
      <c r="C943" s="11" t="s">
        <v>2075</v>
      </c>
    </row>
    <row r="944" spans="1:3" ht="15" customHeight="1" x14ac:dyDescent="0.25">
      <c r="A944" s="1">
        <v>942</v>
      </c>
      <c r="B944" s="8" t="s">
        <v>2076</v>
      </c>
      <c r="C944" s="11" t="s">
        <v>2077</v>
      </c>
    </row>
    <row r="945" spans="1:3" ht="15" customHeight="1" x14ac:dyDescent="0.25">
      <c r="A945" s="1">
        <v>943</v>
      </c>
      <c r="B945" s="8" t="s">
        <v>2078</v>
      </c>
      <c r="C945" s="11" t="s">
        <v>2079</v>
      </c>
    </row>
    <row r="946" spans="1:3" ht="15" customHeight="1" x14ac:dyDescent="0.25">
      <c r="A946" s="1">
        <v>944</v>
      </c>
      <c r="B946" s="8" t="s">
        <v>2080</v>
      </c>
      <c r="C946" s="11" t="s">
        <v>2081</v>
      </c>
    </row>
    <row r="947" spans="1:3" ht="15" customHeight="1" x14ac:dyDescent="0.25">
      <c r="A947" s="1">
        <v>945</v>
      </c>
      <c r="B947" s="8" t="s">
        <v>444</v>
      </c>
      <c r="C947" s="11" t="s">
        <v>2082</v>
      </c>
    </row>
    <row r="948" spans="1:3" ht="15" customHeight="1" x14ac:dyDescent="0.25">
      <c r="A948" s="1">
        <v>946</v>
      </c>
      <c r="B948" s="8" t="s">
        <v>568</v>
      </c>
      <c r="C948" s="11" t="s">
        <v>2083</v>
      </c>
    </row>
    <row r="949" spans="1:3" ht="15" customHeight="1" x14ac:dyDescent="0.25">
      <c r="A949" s="1">
        <v>947</v>
      </c>
      <c r="B949" s="8" t="s">
        <v>2084</v>
      </c>
      <c r="C949" s="11" t="s">
        <v>2085</v>
      </c>
    </row>
    <row r="950" spans="1:3" ht="15" customHeight="1" x14ac:dyDescent="0.25">
      <c r="A950" s="1">
        <v>948</v>
      </c>
      <c r="B950" s="8" t="s">
        <v>2086</v>
      </c>
      <c r="C950" s="11" t="s">
        <v>2087</v>
      </c>
    </row>
    <row r="951" spans="1:3" ht="15" customHeight="1" x14ac:dyDescent="0.25">
      <c r="A951" s="1">
        <v>949</v>
      </c>
      <c r="B951" s="8" t="s">
        <v>394</v>
      </c>
      <c r="C951" s="11" t="s">
        <v>2088</v>
      </c>
    </row>
    <row r="952" spans="1:3" ht="15" customHeight="1" x14ac:dyDescent="0.25">
      <c r="A952" s="1">
        <v>950</v>
      </c>
      <c r="B952" s="8" t="s">
        <v>2089</v>
      </c>
      <c r="C952" s="11" t="s">
        <v>2090</v>
      </c>
    </row>
    <row r="953" spans="1:3" ht="15" customHeight="1" x14ac:dyDescent="0.25">
      <c r="A953" s="1">
        <v>951</v>
      </c>
      <c r="B953" s="8" t="s">
        <v>2091</v>
      </c>
      <c r="C953" s="11" t="s">
        <v>2092</v>
      </c>
    </row>
    <row r="954" spans="1:3" ht="15" customHeight="1" x14ac:dyDescent="0.25">
      <c r="A954" s="1">
        <v>952</v>
      </c>
      <c r="B954" s="8" t="s">
        <v>242</v>
      </c>
      <c r="C954" s="11" t="s">
        <v>2093</v>
      </c>
    </row>
    <row r="955" spans="1:3" ht="15" customHeight="1" x14ac:dyDescent="0.25">
      <c r="A955" s="1">
        <v>953</v>
      </c>
      <c r="B955" s="8" t="s">
        <v>339</v>
      </c>
      <c r="C955" s="11" t="s">
        <v>2094</v>
      </c>
    </row>
    <row r="956" spans="1:3" ht="15" customHeight="1" x14ac:dyDescent="0.25">
      <c r="A956" s="1">
        <v>954</v>
      </c>
      <c r="B956" s="8" t="s">
        <v>573</v>
      </c>
      <c r="C956" s="11" t="s">
        <v>2095</v>
      </c>
    </row>
    <row r="957" spans="1:3" ht="15" customHeight="1" x14ac:dyDescent="0.25">
      <c r="A957" s="1">
        <v>955</v>
      </c>
      <c r="B957" s="8" t="s">
        <v>384</v>
      </c>
      <c r="C957" s="11" t="s">
        <v>2096</v>
      </c>
    </row>
    <row r="958" spans="1:3" ht="15" customHeight="1" x14ac:dyDescent="0.25">
      <c r="A958" s="1">
        <v>956</v>
      </c>
      <c r="B958" s="8" t="s">
        <v>153</v>
      </c>
      <c r="C958" s="11" t="s">
        <v>2097</v>
      </c>
    </row>
    <row r="959" spans="1:3" ht="15" customHeight="1" x14ac:dyDescent="0.25">
      <c r="A959" s="1">
        <v>957</v>
      </c>
      <c r="B959" s="8" t="s">
        <v>2098</v>
      </c>
      <c r="C959" s="11" t="s">
        <v>2099</v>
      </c>
    </row>
    <row r="960" spans="1:3" ht="15" customHeight="1" x14ac:dyDescent="0.25">
      <c r="A960" s="1">
        <v>958</v>
      </c>
      <c r="B960" s="8" t="s">
        <v>559</v>
      </c>
      <c r="C960" s="11" t="s">
        <v>2100</v>
      </c>
    </row>
    <row r="961" spans="1:3" ht="15" customHeight="1" x14ac:dyDescent="0.25">
      <c r="A961" s="1">
        <v>959</v>
      </c>
      <c r="B961" s="8" t="s">
        <v>488</v>
      </c>
      <c r="C961" s="11" t="s">
        <v>2101</v>
      </c>
    </row>
    <row r="962" spans="1:3" ht="15" customHeight="1" x14ac:dyDescent="0.25">
      <c r="A962" s="1">
        <v>960</v>
      </c>
      <c r="B962" s="8" t="s">
        <v>2102</v>
      </c>
      <c r="C962" s="11" t="s">
        <v>2103</v>
      </c>
    </row>
    <row r="963" spans="1:3" ht="15" customHeight="1" x14ac:dyDescent="0.25">
      <c r="A963" s="1">
        <v>961</v>
      </c>
      <c r="B963" s="8" t="s">
        <v>118</v>
      </c>
      <c r="C963" s="11" t="s">
        <v>2104</v>
      </c>
    </row>
    <row r="964" spans="1:3" ht="15" customHeight="1" x14ac:dyDescent="0.25">
      <c r="A964" s="1">
        <v>962</v>
      </c>
      <c r="B964" s="8" t="s">
        <v>2105</v>
      </c>
      <c r="C964" s="11" t="s">
        <v>2106</v>
      </c>
    </row>
    <row r="965" spans="1:3" ht="15" customHeight="1" x14ac:dyDescent="0.25">
      <c r="A965" s="1">
        <v>963</v>
      </c>
      <c r="B965" s="8" t="s">
        <v>415</v>
      </c>
      <c r="C965" s="11" t="s">
        <v>2107</v>
      </c>
    </row>
    <row r="966" spans="1:3" ht="15" customHeight="1" x14ac:dyDescent="0.25">
      <c r="A966" s="1">
        <v>964</v>
      </c>
      <c r="B966" s="8" t="s">
        <v>2108</v>
      </c>
      <c r="C966" s="11" t="s">
        <v>2109</v>
      </c>
    </row>
    <row r="967" spans="1:3" ht="15" customHeight="1" x14ac:dyDescent="0.25">
      <c r="A967" s="1">
        <v>965</v>
      </c>
      <c r="B967" s="8" t="s">
        <v>310</v>
      </c>
      <c r="C967" s="11" t="s">
        <v>2110</v>
      </c>
    </row>
    <row r="968" spans="1:3" ht="15" customHeight="1" x14ac:dyDescent="0.25">
      <c r="A968" s="1">
        <v>966</v>
      </c>
      <c r="B968" s="8" t="s">
        <v>297</v>
      </c>
      <c r="C968" s="11" t="s">
        <v>2111</v>
      </c>
    </row>
    <row r="969" spans="1:3" ht="15" customHeight="1" x14ac:dyDescent="0.25">
      <c r="A969" s="1">
        <v>967</v>
      </c>
      <c r="B969" s="8" t="s">
        <v>129</v>
      </c>
      <c r="C969" s="11" t="s">
        <v>2112</v>
      </c>
    </row>
    <row r="970" spans="1:3" ht="15" customHeight="1" x14ac:dyDescent="0.25">
      <c r="A970" s="1">
        <v>968</v>
      </c>
      <c r="B970" s="8" t="s">
        <v>2113</v>
      </c>
      <c r="C970" s="11" t="s">
        <v>2114</v>
      </c>
    </row>
    <row r="971" spans="1:3" ht="15" customHeight="1" x14ac:dyDescent="0.25">
      <c r="A971" s="1">
        <v>969</v>
      </c>
      <c r="B971" s="8" t="s">
        <v>459</v>
      </c>
      <c r="C971" s="11" t="s">
        <v>2115</v>
      </c>
    </row>
    <row r="972" spans="1:3" ht="15" customHeight="1" x14ac:dyDescent="0.25">
      <c r="A972" s="1">
        <v>970</v>
      </c>
      <c r="B972" s="8" t="s">
        <v>296</v>
      </c>
      <c r="C972" s="11" t="s">
        <v>2116</v>
      </c>
    </row>
    <row r="973" spans="1:3" ht="15" customHeight="1" x14ac:dyDescent="0.25">
      <c r="A973" s="1">
        <v>971</v>
      </c>
      <c r="B973" s="8" t="s">
        <v>2117</v>
      </c>
      <c r="C973" s="11" t="s">
        <v>2118</v>
      </c>
    </row>
    <row r="974" spans="1:3" ht="15" customHeight="1" x14ac:dyDescent="0.25">
      <c r="A974" s="1">
        <v>972</v>
      </c>
      <c r="B974" s="8" t="s">
        <v>561</v>
      </c>
      <c r="C974" s="11" t="s">
        <v>2119</v>
      </c>
    </row>
    <row r="975" spans="1:3" ht="15" customHeight="1" x14ac:dyDescent="0.25">
      <c r="A975" s="1">
        <v>973</v>
      </c>
      <c r="B975" s="8" t="s">
        <v>293</v>
      </c>
      <c r="C975" s="11" t="s">
        <v>2120</v>
      </c>
    </row>
    <row r="976" spans="1:3" ht="15" customHeight="1" x14ac:dyDescent="0.25">
      <c r="A976" s="1">
        <v>974</v>
      </c>
      <c r="B976" s="8" t="s">
        <v>512</v>
      </c>
      <c r="C976" s="11" t="s">
        <v>2121</v>
      </c>
    </row>
    <row r="977" spans="1:3" ht="15" customHeight="1" x14ac:dyDescent="0.25">
      <c r="A977" s="1">
        <v>975</v>
      </c>
      <c r="B977" s="8" t="s">
        <v>505</v>
      </c>
      <c r="C977" s="11" t="s">
        <v>2122</v>
      </c>
    </row>
    <row r="978" spans="1:3" ht="15" customHeight="1" x14ac:dyDescent="0.25">
      <c r="A978" s="1">
        <v>976</v>
      </c>
      <c r="B978" s="8" t="s">
        <v>458</v>
      </c>
      <c r="C978" s="11" t="s">
        <v>2123</v>
      </c>
    </row>
    <row r="979" spans="1:3" ht="15" customHeight="1" x14ac:dyDescent="0.25">
      <c r="A979" s="1">
        <v>977</v>
      </c>
      <c r="B979" s="8" t="s">
        <v>327</v>
      </c>
      <c r="C979" s="11" t="s">
        <v>2124</v>
      </c>
    </row>
    <row r="980" spans="1:3" ht="15" customHeight="1" x14ac:dyDescent="0.25">
      <c r="A980" s="1">
        <v>978</v>
      </c>
      <c r="B980" s="8" t="s">
        <v>223</v>
      </c>
      <c r="C980" s="11" t="s">
        <v>2125</v>
      </c>
    </row>
    <row r="981" spans="1:3" ht="15" customHeight="1" x14ac:dyDescent="0.25">
      <c r="A981" s="1">
        <v>979</v>
      </c>
      <c r="B981" s="8" t="s">
        <v>570</v>
      </c>
      <c r="C981" s="11" t="s">
        <v>2126</v>
      </c>
    </row>
    <row r="982" spans="1:3" ht="15" customHeight="1" x14ac:dyDescent="0.25">
      <c r="A982" s="1">
        <v>980</v>
      </c>
      <c r="B982" s="8" t="s">
        <v>489</v>
      </c>
      <c r="C982" s="11" t="s">
        <v>2127</v>
      </c>
    </row>
    <row r="983" spans="1:3" ht="15" customHeight="1" x14ac:dyDescent="0.25">
      <c r="A983" s="1">
        <v>981</v>
      </c>
      <c r="B983" s="8" t="s">
        <v>348</v>
      </c>
      <c r="C983" s="11" t="s">
        <v>2128</v>
      </c>
    </row>
    <row r="984" spans="1:3" ht="15" customHeight="1" x14ac:dyDescent="0.25">
      <c r="A984" s="1">
        <v>982</v>
      </c>
      <c r="B984" s="8" t="s">
        <v>291</v>
      </c>
      <c r="C984" s="11" t="s">
        <v>2129</v>
      </c>
    </row>
    <row r="985" spans="1:3" ht="15" customHeight="1" x14ac:dyDescent="0.25">
      <c r="A985" s="1">
        <v>983</v>
      </c>
      <c r="B985" s="8" t="s">
        <v>497</v>
      </c>
      <c r="C985" s="11" t="s">
        <v>2130</v>
      </c>
    </row>
    <row r="986" spans="1:3" ht="15" customHeight="1" x14ac:dyDescent="0.25">
      <c r="A986" s="1">
        <v>984</v>
      </c>
      <c r="B986" s="8" t="s">
        <v>2131</v>
      </c>
      <c r="C986" s="11" t="s">
        <v>2132</v>
      </c>
    </row>
    <row r="987" spans="1:3" ht="15" customHeight="1" x14ac:dyDescent="0.25">
      <c r="A987" s="1">
        <v>985</v>
      </c>
      <c r="B987" s="8" t="s">
        <v>292</v>
      </c>
      <c r="C987" s="11" t="s">
        <v>2133</v>
      </c>
    </row>
    <row r="988" spans="1:3" ht="15" customHeight="1" x14ac:dyDescent="0.25">
      <c r="A988" s="1">
        <v>986</v>
      </c>
      <c r="B988" s="8" t="s">
        <v>536</v>
      </c>
      <c r="C988" s="11" t="s">
        <v>2134</v>
      </c>
    </row>
    <row r="989" spans="1:3" ht="15" customHeight="1" x14ac:dyDescent="0.25">
      <c r="A989" s="1">
        <v>987</v>
      </c>
      <c r="B989" s="8" t="s">
        <v>366</v>
      </c>
      <c r="C989" s="11" t="s">
        <v>2135</v>
      </c>
    </row>
    <row r="990" spans="1:3" ht="15" customHeight="1" x14ac:dyDescent="0.25">
      <c r="A990" s="1">
        <v>988</v>
      </c>
      <c r="B990" s="8" t="s">
        <v>2136</v>
      </c>
      <c r="C990" s="11" t="s">
        <v>2137</v>
      </c>
    </row>
    <row r="991" spans="1:3" ht="15" customHeight="1" x14ac:dyDescent="0.25">
      <c r="A991" s="1">
        <v>989</v>
      </c>
      <c r="B991" s="8" t="s">
        <v>240</v>
      </c>
      <c r="C991" s="11" t="s">
        <v>2138</v>
      </c>
    </row>
    <row r="992" spans="1:3" ht="15" customHeight="1" x14ac:dyDescent="0.25">
      <c r="A992" s="1">
        <v>990</v>
      </c>
      <c r="B992" s="8" t="s">
        <v>219</v>
      </c>
      <c r="C992" s="11" t="s">
        <v>2139</v>
      </c>
    </row>
    <row r="993" spans="1:3" ht="15" customHeight="1" x14ac:dyDescent="0.25">
      <c r="A993" s="1">
        <v>991</v>
      </c>
      <c r="B993" s="8" t="s">
        <v>172</v>
      </c>
      <c r="C993" s="11" t="s">
        <v>2140</v>
      </c>
    </row>
    <row r="994" spans="1:3" ht="15" customHeight="1" x14ac:dyDescent="0.25">
      <c r="A994" s="1">
        <v>992</v>
      </c>
      <c r="B994" s="8" t="s">
        <v>2141</v>
      </c>
      <c r="C994" s="11" t="s">
        <v>2142</v>
      </c>
    </row>
    <row r="995" spans="1:3" ht="15" customHeight="1" x14ac:dyDescent="0.25">
      <c r="A995" s="1">
        <v>993</v>
      </c>
      <c r="B995" s="8" t="s">
        <v>2143</v>
      </c>
      <c r="C995" s="11" t="s">
        <v>2144</v>
      </c>
    </row>
    <row r="996" spans="1:3" ht="15" customHeight="1" x14ac:dyDescent="0.25">
      <c r="A996" s="1">
        <v>994</v>
      </c>
      <c r="B996" s="8" t="s">
        <v>516</v>
      </c>
      <c r="C996" s="11" t="s">
        <v>2145</v>
      </c>
    </row>
    <row r="997" spans="1:3" ht="15" customHeight="1" x14ac:dyDescent="0.25">
      <c r="A997" s="1">
        <v>995</v>
      </c>
      <c r="B997" s="8" t="s">
        <v>206</v>
      </c>
      <c r="C997" s="11" t="s">
        <v>2146</v>
      </c>
    </row>
    <row r="998" spans="1:3" ht="15" customHeight="1" x14ac:dyDescent="0.25">
      <c r="A998" s="1">
        <v>996</v>
      </c>
      <c r="B998" s="8" t="s">
        <v>519</v>
      </c>
      <c r="C998" s="11" t="s">
        <v>2147</v>
      </c>
    </row>
    <row r="999" spans="1:3" ht="15" customHeight="1" x14ac:dyDescent="0.25">
      <c r="A999" s="1">
        <v>997</v>
      </c>
      <c r="B999" s="8" t="s">
        <v>2148</v>
      </c>
      <c r="C999" s="8" t="s">
        <v>2149</v>
      </c>
    </row>
    <row r="1000" spans="1:3" ht="15" customHeight="1" x14ac:dyDescent="0.25">
      <c r="A1000" s="1">
        <v>998</v>
      </c>
      <c r="B1000" s="8" t="s">
        <v>412</v>
      </c>
      <c r="C1000" s="11" t="s">
        <v>2150</v>
      </c>
    </row>
    <row r="1001" spans="1:3" ht="15" customHeight="1" x14ac:dyDescent="0.25">
      <c r="A1001" s="1">
        <v>999</v>
      </c>
      <c r="B1001" s="8" t="s">
        <v>215</v>
      </c>
      <c r="C1001" s="11" t="s">
        <v>2151</v>
      </c>
    </row>
    <row r="1002" spans="1:3" ht="15" customHeight="1" x14ac:dyDescent="0.25">
      <c r="A1002" s="1">
        <v>1000</v>
      </c>
      <c r="B1002" s="8" t="s">
        <v>2152</v>
      </c>
      <c r="C1002" s="11" t="s">
        <v>2153</v>
      </c>
    </row>
    <row r="1003" spans="1:3" ht="15" customHeight="1" x14ac:dyDescent="0.25">
      <c r="A1003" s="1">
        <v>1001</v>
      </c>
      <c r="B1003" s="8" t="s">
        <v>2154</v>
      </c>
      <c r="C1003" s="11" t="s">
        <v>2155</v>
      </c>
    </row>
    <row r="1004" spans="1:3" ht="15" customHeight="1" x14ac:dyDescent="0.25">
      <c r="A1004" s="1">
        <v>1002</v>
      </c>
      <c r="B1004" s="8" t="s">
        <v>410</v>
      </c>
      <c r="C1004" s="11" t="s">
        <v>2156</v>
      </c>
    </row>
    <row r="1005" spans="1:3" ht="15" customHeight="1" x14ac:dyDescent="0.25">
      <c r="A1005" s="1">
        <v>1003</v>
      </c>
      <c r="B1005" s="8" t="s">
        <v>2157</v>
      </c>
      <c r="C1005" s="11" t="s">
        <v>2158</v>
      </c>
    </row>
    <row r="1006" spans="1:3" ht="15" customHeight="1" x14ac:dyDescent="0.25">
      <c r="A1006" s="1">
        <v>1004</v>
      </c>
      <c r="B1006" s="8" t="s">
        <v>503</v>
      </c>
      <c r="C1006" s="11" t="s">
        <v>2159</v>
      </c>
    </row>
    <row r="1007" spans="1:3" ht="15" customHeight="1" x14ac:dyDescent="0.25">
      <c r="A1007" s="1">
        <v>1005</v>
      </c>
      <c r="B1007" s="8" t="s">
        <v>2160</v>
      </c>
      <c r="C1007" s="8" t="s">
        <v>2161</v>
      </c>
    </row>
    <row r="1008" spans="1:3" ht="15" customHeight="1" x14ac:dyDescent="0.25">
      <c r="A1008" s="1">
        <v>1006</v>
      </c>
      <c r="B1008" s="8" t="s">
        <v>2162</v>
      </c>
      <c r="C1008" s="11" t="s">
        <v>2163</v>
      </c>
    </row>
    <row r="1009" spans="1:3" ht="15" customHeight="1" x14ac:dyDescent="0.25">
      <c r="A1009" s="1">
        <v>1007</v>
      </c>
      <c r="B1009" s="8" t="s">
        <v>601</v>
      </c>
      <c r="C1009" s="11" t="s">
        <v>2164</v>
      </c>
    </row>
    <row r="1010" spans="1:3" ht="15" customHeight="1" x14ac:dyDescent="0.25">
      <c r="A1010" s="1">
        <v>1008</v>
      </c>
      <c r="B1010" s="8" t="s">
        <v>391</v>
      </c>
      <c r="C1010" s="11" t="s">
        <v>2165</v>
      </c>
    </row>
    <row r="1011" spans="1:3" ht="15" customHeight="1" x14ac:dyDescent="0.25">
      <c r="A1011" s="1">
        <v>1009</v>
      </c>
      <c r="B1011" s="8" t="s">
        <v>2166</v>
      </c>
      <c r="C1011" s="11" t="s">
        <v>2167</v>
      </c>
    </row>
    <row r="1012" spans="1:3" ht="15" customHeight="1" x14ac:dyDescent="0.25">
      <c r="A1012" s="1">
        <v>1010</v>
      </c>
      <c r="B1012" s="8" t="s">
        <v>421</v>
      </c>
      <c r="C1012" s="11" t="s">
        <v>2168</v>
      </c>
    </row>
    <row r="1013" spans="1:3" ht="15" customHeight="1" x14ac:dyDescent="0.25">
      <c r="A1013" s="1">
        <v>1011</v>
      </c>
      <c r="B1013" s="8" t="s">
        <v>454</v>
      </c>
      <c r="C1013" s="11" t="s">
        <v>2169</v>
      </c>
    </row>
    <row r="1014" spans="1:3" ht="15" customHeight="1" x14ac:dyDescent="0.25">
      <c r="A1014" s="1">
        <v>1012</v>
      </c>
      <c r="B1014" s="8" t="s">
        <v>414</v>
      </c>
      <c r="C1014" s="11" t="s">
        <v>2170</v>
      </c>
    </row>
    <row r="1015" spans="1:3" ht="15" customHeight="1" x14ac:dyDescent="0.25">
      <c r="A1015" s="1">
        <v>1013</v>
      </c>
      <c r="B1015" s="8" t="s">
        <v>2171</v>
      </c>
      <c r="C1015" s="11" t="s">
        <v>2172</v>
      </c>
    </row>
    <row r="1016" spans="1:3" ht="15" customHeight="1" x14ac:dyDescent="0.25">
      <c r="A1016" s="1">
        <v>1014</v>
      </c>
      <c r="B1016" s="8" t="s">
        <v>468</v>
      </c>
      <c r="C1016" s="11" t="s">
        <v>2173</v>
      </c>
    </row>
    <row r="1017" spans="1:3" ht="15" customHeight="1" x14ac:dyDescent="0.25">
      <c r="A1017" s="1">
        <v>1015</v>
      </c>
      <c r="B1017" s="8" t="s">
        <v>513</v>
      </c>
      <c r="C1017" s="11" t="s">
        <v>2174</v>
      </c>
    </row>
    <row r="1018" spans="1:3" ht="15" customHeight="1" x14ac:dyDescent="0.25">
      <c r="A1018" s="1">
        <v>1016</v>
      </c>
      <c r="B1018" s="8" t="s">
        <v>2175</v>
      </c>
      <c r="C1018" s="11" t="s">
        <v>2176</v>
      </c>
    </row>
    <row r="1019" spans="1:3" ht="15" customHeight="1" x14ac:dyDescent="0.25">
      <c r="A1019" s="1">
        <v>1017</v>
      </c>
      <c r="B1019" s="8" t="s">
        <v>2177</v>
      </c>
      <c r="C1019" s="11" t="s">
        <v>2178</v>
      </c>
    </row>
    <row r="1020" spans="1:3" ht="15" customHeight="1" x14ac:dyDescent="0.25">
      <c r="A1020" s="1">
        <v>1018</v>
      </c>
      <c r="B1020" s="8" t="s">
        <v>2179</v>
      </c>
      <c r="C1020" s="11" t="s">
        <v>2180</v>
      </c>
    </row>
    <row r="1021" spans="1:3" ht="15" customHeight="1" x14ac:dyDescent="0.25">
      <c r="A1021" s="1">
        <v>1019</v>
      </c>
      <c r="B1021" s="8" t="s">
        <v>2181</v>
      </c>
      <c r="C1021" s="11" t="s">
        <v>2182</v>
      </c>
    </row>
    <row r="1022" spans="1:3" ht="15" customHeight="1" x14ac:dyDescent="0.25">
      <c r="A1022" s="1">
        <v>1020</v>
      </c>
      <c r="B1022" s="8" t="s">
        <v>260</v>
      </c>
      <c r="C1022" s="11" t="s">
        <v>2183</v>
      </c>
    </row>
    <row r="1023" spans="1:3" ht="15" customHeight="1" x14ac:dyDescent="0.25">
      <c r="A1023" s="1">
        <v>1021</v>
      </c>
      <c r="B1023" s="8" t="s">
        <v>359</v>
      </c>
      <c r="C1023" s="11" t="s">
        <v>2184</v>
      </c>
    </row>
    <row r="1024" spans="1:3" ht="15" customHeight="1" x14ac:dyDescent="0.25">
      <c r="A1024" s="1">
        <v>1022</v>
      </c>
      <c r="B1024" s="8" t="s">
        <v>577</v>
      </c>
      <c r="C1024" s="11" t="s">
        <v>2185</v>
      </c>
    </row>
    <row r="1025" spans="1:3" ht="15" customHeight="1" x14ac:dyDescent="0.25">
      <c r="A1025" s="1">
        <v>1023</v>
      </c>
      <c r="B1025" s="8" t="s">
        <v>382</v>
      </c>
      <c r="C1025" s="11" t="s">
        <v>2186</v>
      </c>
    </row>
    <row r="1026" spans="1:3" ht="15" customHeight="1" x14ac:dyDescent="0.25">
      <c r="A1026" s="1">
        <v>1024</v>
      </c>
      <c r="B1026" s="8" t="s">
        <v>380</v>
      </c>
      <c r="C1026" s="11" t="s">
        <v>2187</v>
      </c>
    </row>
    <row r="1027" spans="1:3" ht="15" customHeight="1" x14ac:dyDescent="0.25">
      <c r="A1027" s="1">
        <v>1025</v>
      </c>
      <c r="B1027" s="8" t="s">
        <v>2188</v>
      </c>
      <c r="C1027" s="11" t="s">
        <v>2189</v>
      </c>
    </row>
    <row r="1028" spans="1:3" ht="15" customHeight="1" x14ac:dyDescent="0.25">
      <c r="A1028" s="1">
        <v>1026</v>
      </c>
      <c r="B1028" s="8" t="s">
        <v>453</v>
      </c>
      <c r="C1028" s="11" t="s">
        <v>2190</v>
      </c>
    </row>
    <row r="1029" spans="1:3" ht="15" customHeight="1" x14ac:dyDescent="0.25">
      <c r="A1029" s="1">
        <v>1027</v>
      </c>
      <c r="B1029" s="8" t="s">
        <v>532</v>
      </c>
      <c r="C1029" s="11" t="s">
        <v>2191</v>
      </c>
    </row>
    <row r="1030" spans="1:3" ht="15" customHeight="1" x14ac:dyDescent="0.25">
      <c r="A1030" s="1">
        <v>1028</v>
      </c>
      <c r="B1030" s="8" t="s">
        <v>2192</v>
      </c>
      <c r="C1030" s="11" t="s">
        <v>2193</v>
      </c>
    </row>
    <row r="1031" spans="1:3" ht="15" customHeight="1" x14ac:dyDescent="0.25">
      <c r="A1031" s="1">
        <v>1029</v>
      </c>
      <c r="B1031" s="8" t="s">
        <v>2194</v>
      </c>
      <c r="C1031" s="11" t="s">
        <v>2195</v>
      </c>
    </row>
    <row r="1032" spans="1:3" ht="15" customHeight="1" x14ac:dyDescent="0.25">
      <c r="A1032" s="1">
        <v>1030</v>
      </c>
      <c r="B1032" s="8" t="s">
        <v>500</v>
      </c>
      <c r="C1032" s="11" t="s">
        <v>2196</v>
      </c>
    </row>
    <row r="1033" spans="1:3" ht="15" customHeight="1" x14ac:dyDescent="0.25">
      <c r="A1033" s="1">
        <v>1031</v>
      </c>
      <c r="B1033" s="8" t="s">
        <v>354</v>
      </c>
      <c r="C1033" s="11" t="s">
        <v>2197</v>
      </c>
    </row>
    <row r="1034" spans="1:3" ht="15" customHeight="1" x14ac:dyDescent="0.25">
      <c r="A1034" s="1">
        <v>1032</v>
      </c>
      <c r="B1034" s="8" t="s">
        <v>2198</v>
      </c>
      <c r="C1034" s="11" t="s">
        <v>2199</v>
      </c>
    </row>
    <row r="1035" spans="1:3" ht="15" customHeight="1" x14ac:dyDescent="0.25">
      <c r="A1035" s="1">
        <v>1033</v>
      </c>
      <c r="B1035" s="5" t="s">
        <v>2200</v>
      </c>
      <c r="C1035" s="8" t="s">
        <v>2201</v>
      </c>
    </row>
    <row r="1036" spans="1:3" ht="15" customHeight="1" x14ac:dyDescent="0.25">
      <c r="A1036" s="1">
        <v>1034</v>
      </c>
      <c r="B1036" s="8" t="s">
        <v>644</v>
      </c>
      <c r="C1036" s="11" t="s">
        <v>2202</v>
      </c>
    </row>
    <row r="1037" spans="1:3" ht="15" customHeight="1" x14ac:dyDescent="0.25">
      <c r="A1037" s="1">
        <v>1035</v>
      </c>
      <c r="B1037" s="8" t="s">
        <v>2203</v>
      </c>
      <c r="C1037" s="8" t="s">
        <v>2204</v>
      </c>
    </row>
    <row r="1038" spans="1:3" ht="15" customHeight="1" x14ac:dyDescent="0.25">
      <c r="A1038" s="1">
        <v>1036</v>
      </c>
      <c r="B1038" s="8" t="s">
        <v>548</v>
      </c>
      <c r="C1038" s="11" t="s">
        <v>2205</v>
      </c>
    </row>
    <row r="1039" spans="1:3" ht="15" customHeight="1" x14ac:dyDescent="0.25">
      <c r="A1039" s="1">
        <v>1037</v>
      </c>
      <c r="B1039" s="5" t="s">
        <v>2206</v>
      </c>
      <c r="C1039" s="8" t="s">
        <v>2207</v>
      </c>
    </row>
    <row r="1040" spans="1:3" ht="15" customHeight="1" x14ac:dyDescent="0.25">
      <c r="A1040" s="1">
        <v>1038</v>
      </c>
      <c r="B1040" s="8" t="s">
        <v>309</v>
      </c>
      <c r="C1040" s="11" t="s">
        <v>2208</v>
      </c>
    </row>
    <row r="1041" spans="1:3" ht="15" customHeight="1" x14ac:dyDescent="0.25">
      <c r="A1041" s="1">
        <v>1039</v>
      </c>
      <c r="B1041" s="8" t="s">
        <v>2209</v>
      </c>
      <c r="C1041" s="11" t="s">
        <v>2210</v>
      </c>
    </row>
    <row r="1042" spans="1:3" ht="15" customHeight="1" x14ac:dyDescent="0.25">
      <c r="A1042" s="1">
        <v>1040</v>
      </c>
      <c r="B1042" s="8" t="s">
        <v>595</v>
      </c>
      <c r="C1042" s="11" t="s">
        <v>2211</v>
      </c>
    </row>
    <row r="1043" spans="1:3" ht="15" customHeight="1" x14ac:dyDescent="0.25">
      <c r="A1043" s="1">
        <v>1041</v>
      </c>
      <c r="B1043" s="8" t="s">
        <v>113</v>
      </c>
      <c r="C1043" s="11" t="s">
        <v>2212</v>
      </c>
    </row>
    <row r="1044" spans="1:3" ht="15" customHeight="1" x14ac:dyDescent="0.25">
      <c r="A1044" s="1">
        <v>1042</v>
      </c>
      <c r="B1044" s="8" t="s">
        <v>614</v>
      </c>
      <c r="C1044" s="11" t="s">
        <v>2213</v>
      </c>
    </row>
    <row r="1045" spans="1:3" ht="15.75" x14ac:dyDescent="0.25">
      <c r="A1045" s="1">
        <v>1043</v>
      </c>
      <c r="B1045" s="8" t="s">
        <v>141</v>
      </c>
      <c r="C1045" s="11" t="s">
        <v>2214</v>
      </c>
    </row>
    <row r="1046" spans="1:3" ht="15" customHeight="1" x14ac:dyDescent="0.25">
      <c r="A1046" s="1">
        <v>1044</v>
      </c>
      <c r="B1046" s="8" t="s">
        <v>125</v>
      </c>
      <c r="C1046" s="11" t="s">
        <v>2215</v>
      </c>
    </row>
    <row r="1047" spans="1:3" ht="15" customHeight="1" x14ac:dyDescent="0.25">
      <c r="A1047" s="1">
        <v>1045</v>
      </c>
      <c r="B1047" s="8" t="s">
        <v>2216</v>
      </c>
      <c r="C1047" s="11" t="s">
        <v>2217</v>
      </c>
    </row>
    <row r="1048" spans="1:3" ht="15" customHeight="1" x14ac:dyDescent="0.25">
      <c r="A1048" s="1">
        <v>1046</v>
      </c>
      <c r="B1048" s="8" t="s">
        <v>176</v>
      </c>
      <c r="C1048" s="11" t="s">
        <v>2218</v>
      </c>
    </row>
    <row r="1049" spans="1:3" ht="15" customHeight="1" x14ac:dyDescent="0.25">
      <c r="A1049" s="1">
        <v>1047</v>
      </c>
      <c r="B1049" s="8" t="s">
        <v>80</v>
      </c>
      <c r="C1049" s="11" t="s">
        <v>2219</v>
      </c>
    </row>
    <row r="1050" spans="1:3" ht="15" customHeight="1" x14ac:dyDescent="0.25">
      <c r="A1050" s="1">
        <v>1048</v>
      </c>
      <c r="B1050" s="8" t="s">
        <v>2220</v>
      </c>
      <c r="C1050" s="11" t="s">
        <v>2221</v>
      </c>
    </row>
    <row r="1051" spans="1:3" ht="15" customHeight="1" x14ac:dyDescent="0.25">
      <c r="A1051" s="1">
        <v>1049</v>
      </c>
      <c r="B1051" s="8" t="s">
        <v>146</v>
      </c>
      <c r="C1051" s="11" t="s">
        <v>2222</v>
      </c>
    </row>
    <row r="1052" spans="1:3" ht="15" customHeight="1" x14ac:dyDescent="0.25">
      <c r="A1052" s="1">
        <v>1050</v>
      </c>
      <c r="B1052" s="8" t="s">
        <v>422</v>
      </c>
      <c r="C1052" s="11" t="s">
        <v>2223</v>
      </c>
    </row>
    <row r="1053" spans="1:3" ht="15" customHeight="1" x14ac:dyDescent="0.25">
      <c r="A1053" s="1">
        <v>1051</v>
      </c>
      <c r="B1053" s="8" t="s">
        <v>2224</v>
      </c>
      <c r="C1053" s="11" t="s">
        <v>2225</v>
      </c>
    </row>
    <row r="1054" spans="1:3" ht="15" customHeight="1" x14ac:dyDescent="0.25">
      <c r="A1054" s="1">
        <v>1052</v>
      </c>
      <c r="B1054" s="8" t="s">
        <v>2226</v>
      </c>
      <c r="C1054" s="11" t="s">
        <v>2227</v>
      </c>
    </row>
    <row r="1055" spans="1:3" ht="15" customHeight="1" x14ac:dyDescent="0.25">
      <c r="A1055" s="1">
        <v>1053</v>
      </c>
      <c r="B1055" s="8" t="s">
        <v>356</v>
      </c>
      <c r="C1055" s="11" t="s">
        <v>2228</v>
      </c>
    </row>
    <row r="1056" spans="1:3" ht="15" customHeight="1" x14ac:dyDescent="0.25">
      <c r="A1056" s="1">
        <v>1054</v>
      </c>
      <c r="B1056" s="8" t="s">
        <v>59</v>
      </c>
      <c r="C1056" s="11" t="s">
        <v>2229</v>
      </c>
    </row>
    <row r="1057" spans="1:3" ht="15" customHeight="1" x14ac:dyDescent="0.25">
      <c r="A1057" s="1">
        <v>1055</v>
      </c>
      <c r="B1057" s="8" t="s">
        <v>534</v>
      </c>
      <c r="C1057" s="11" t="s">
        <v>2230</v>
      </c>
    </row>
    <row r="1058" spans="1:3" ht="15" customHeight="1" x14ac:dyDescent="0.25">
      <c r="A1058" s="1">
        <v>1056</v>
      </c>
      <c r="B1058" s="8" t="s">
        <v>2231</v>
      </c>
      <c r="C1058" s="11" t="s">
        <v>2232</v>
      </c>
    </row>
    <row r="1059" spans="1:3" ht="15" customHeight="1" x14ac:dyDescent="0.25">
      <c r="A1059" s="1">
        <v>1057</v>
      </c>
      <c r="B1059" s="8" t="s">
        <v>2233</v>
      </c>
      <c r="C1059" s="11" t="s">
        <v>2234</v>
      </c>
    </row>
    <row r="1060" spans="1:3" ht="15" customHeight="1" x14ac:dyDescent="0.25">
      <c r="A1060" s="1">
        <v>1058</v>
      </c>
      <c r="B1060" s="8" t="s">
        <v>119</v>
      </c>
      <c r="C1060" s="11" t="s">
        <v>2235</v>
      </c>
    </row>
    <row r="1061" spans="1:3" ht="15" customHeight="1" x14ac:dyDescent="0.25">
      <c r="A1061" s="1">
        <v>1059</v>
      </c>
      <c r="B1061" s="8" t="s">
        <v>97</v>
      </c>
      <c r="C1061" s="11" t="s">
        <v>2236</v>
      </c>
    </row>
    <row r="1062" spans="1:3" ht="15" customHeight="1" x14ac:dyDescent="0.25">
      <c r="A1062" s="1">
        <v>1060</v>
      </c>
      <c r="B1062" s="8" t="s">
        <v>160</v>
      </c>
      <c r="C1062" s="11" t="s">
        <v>2237</v>
      </c>
    </row>
    <row r="1063" spans="1:3" ht="15" customHeight="1" x14ac:dyDescent="0.25">
      <c r="A1063" s="1">
        <v>1061</v>
      </c>
      <c r="B1063" s="8" t="s">
        <v>2238</v>
      </c>
      <c r="C1063" s="11" t="s">
        <v>2239</v>
      </c>
    </row>
    <row r="1064" spans="1:3" ht="15" customHeight="1" x14ac:dyDescent="0.25">
      <c r="A1064" s="1">
        <v>1062</v>
      </c>
      <c r="B1064" s="8" t="s">
        <v>2240</v>
      </c>
      <c r="C1064" s="11" t="s">
        <v>2241</v>
      </c>
    </row>
    <row r="1065" spans="1:3" ht="15" customHeight="1" x14ac:dyDescent="0.25">
      <c r="A1065" s="1">
        <v>1063</v>
      </c>
      <c r="B1065" s="8" t="s">
        <v>482</v>
      </c>
      <c r="C1065" s="11" t="s">
        <v>2242</v>
      </c>
    </row>
    <row r="1066" spans="1:3" ht="15" customHeight="1" x14ac:dyDescent="0.25">
      <c r="A1066" s="1">
        <v>1064</v>
      </c>
      <c r="B1066" s="8" t="s">
        <v>2243</v>
      </c>
      <c r="C1066" s="11" t="s">
        <v>2244</v>
      </c>
    </row>
    <row r="1067" spans="1:3" ht="15" customHeight="1" x14ac:dyDescent="0.25">
      <c r="A1067" s="1">
        <v>1065</v>
      </c>
      <c r="B1067" s="8" t="s">
        <v>174</v>
      </c>
      <c r="C1067" s="11" t="s">
        <v>2245</v>
      </c>
    </row>
    <row r="1068" spans="1:3" ht="15" customHeight="1" x14ac:dyDescent="0.25">
      <c r="A1068" s="1">
        <v>1066</v>
      </c>
      <c r="B1068" s="8" t="s">
        <v>69</v>
      </c>
      <c r="C1068" s="11" t="s">
        <v>2246</v>
      </c>
    </row>
    <row r="1069" spans="1:3" ht="15" customHeight="1" x14ac:dyDescent="0.25">
      <c r="A1069" s="1">
        <v>1067</v>
      </c>
      <c r="B1069" s="8" t="s">
        <v>2247</v>
      </c>
      <c r="C1069" s="11" t="s">
        <v>2248</v>
      </c>
    </row>
    <row r="1070" spans="1:3" ht="15" customHeight="1" x14ac:dyDescent="0.25">
      <c r="A1070" s="1">
        <v>1068</v>
      </c>
      <c r="B1070" s="8" t="s">
        <v>115</v>
      </c>
      <c r="C1070" s="11" t="s">
        <v>2249</v>
      </c>
    </row>
    <row r="1071" spans="1:3" ht="15" customHeight="1" x14ac:dyDescent="0.25">
      <c r="A1071" s="1">
        <v>1069</v>
      </c>
      <c r="B1071" s="8" t="s">
        <v>435</v>
      </c>
      <c r="C1071" s="11" t="s">
        <v>2250</v>
      </c>
    </row>
    <row r="1072" spans="1:3" ht="15" customHeight="1" x14ac:dyDescent="0.25">
      <c r="A1072" s="1">
        <v>1070</v>
      </c>
      <c r="B1072" s="8" t="s">
        <v>2251</v>
      </c>
      <c r="C1072" s="11" t="s">
        <v>2252</v>
      </c>
    </row>
    <row r="1073" spans="1:3" ht="15" customHeight="1" x14ac:dyDescent="0.25">
      <c r="A1073" s="1">
        <v>1071</v>
      </c>
      <c r="B1073" s="8" t="s">
        <v>283</v>
      </c>
      <c r="C1073" s="11" t="s">
        <v>2253</v>
      </c>
    </row>
    <row r="1074" spans="1:3" ht="15" customHeight="1" x14ac:dyDescent="0.25">
      <c r="A1074" s="1">
        <v>1072</v>
      </c>
      <c r="B1074" s="8" t="s">
        <v>2254</v>
      </c>
      <c r="C1074" s="11" t="s">
        <v>2255</v>
      </c>
    </row>
    <row r="1075" spans="1:3" ht="15" customHeight="1" x14ac:dyDescent="0.25">
      <c r="A1075" s="1">
        <v>1073</v>
      </c>
      <c r="B1075" s="8" t="s">
        <v>2256</v>
      </c>
      <c r="C1075" s="11" t="s">
        <v>2257</v>
      </c>
    </row>
    <row r="1076" spans="1:3" ht="15" customHeight="1" x14ac:dyDescent="0.25">
      <c r="A1076" s="1">
        <v>1074</v>
      </c>
      <c r="B1076" s="8" t="s">
        <v>2258</v>
      </c>
      <c r="C1076" s="11" t="s">
        <v>2259</v>
      </c>
    </row>
    <row r="1077" spans="1:3" ht="15" customHeight="1" x14ac:dyDescent="0.25">
      <c r="A1077" s="1">
        <v>1075</v>
      </c>
      <c r="B1077" s="8" t="s">
        <v>609</v>
      </c>
      <c r="C1077" s="11" t="s">
        <v>2260</v>
      </c>
    </row>
    <row r="1078" spans="1:3" ht="15" customHeight="1" x14ac:dyDescent="0.25">
      <c r="A1078" s="1">
        <v>1076</v>
      </c>
      <c r="B1078" s="8" t="s">
        <v>2261</v>
      </c>
      <c r="C1078" s="11" t="s">
        <v>2262</v>
      </c>
    </row>
    <row r="1079" spans="1:3" ht="15" customHeight="1" x14ac:dyDescent="0.25">
      <c r="A1079" s="1">
        <v>1077</v>
      </c>
      <c r="B1079" s="8" t="s">
        <v>2263</v>
      </c>
      <c r="C1079" s="11" t="s">
        <v>2264</v>
      </c>
    </row>
    <row r="1080" spans="1:3" ht="15" customHeight="1" x14ac:dyDescent="0.25">
      <c r="A1080" s="1">
        <v>1078</v>
      </c>
      <c r="B1080" s="8" t="s">
        <v>2265</v>
      </c>
      <c r="C1080" s="11" t="s">
        <v>2266</v>
      </c>
    </row>
    <row r="1081" spans="1:3" ht="15" customHeight="1" x14ac:dyDescent="0.25">
      <c r="A1081" s="1">
        <v>1079</v>
      </c>
      <c r="B1081" s="8" t="s">
        <v>2267</v>
      </c>
      <c r="C1081" s="11" t="s">
        <v>2268</v>
      </c>
    </row>
    <row r="1082" spans="1:3" ht="15" customHeight="1" x14ac:dyDescent="0.25">
      <c r="A1082" s="1">
        <v>1080</v>
      </c>
      <c r="B1082" s="8" t="s">
        <v>2269</v>
      </c>
      <c r="C1082" s="11" t="s">
        <v>2270</v>
      </c>
    </row>
    <row r="1083" spans="1:3" ht="15" customHeight="1" x14ac:dyDescent="0.25">
      <c r="A1083" s="1">
        <v>1081</v>
      </c>
      <c r="B1083" s="8" t="s">
        <v>2271</v>
      </c>
      <c r="C1083" s="11" t="s">
        <v>2272</v>
      </c>
    </row>
    <row r="1084" spans="1:3" ht="15" customHeight="1" x14ac:dyDescent="0.25">
      <c r="A1084" s="1">
        <v>1082</v>
      </c>
      <c r="B1084" s="8" t="s">
        <v>2273</v>
      </c>
      <c r="C1084" s="11" t="s">
        <v>2274</v>
      </c>
    </row>
    <row r="1085" spans="1:3" ht="15" customHeight="1" x14ac:dyDescent="0.25">
      <c r="A1085" s="1">
        <v>1083</v>
      </c>
      <c r="B1085" s="8" t="s">
        <v>365</v>
      </c>
      <c r="C1085" s="11" t="s">
        <v>2275</v>
      </c>
    </row>
    <row r="1086" spans="1:3" ht="15" customHeight="1" x14ac:dyDescent="0.25">
      <c r="A1086" s="1">
        <v>1084</v>
      </c>
      <c r="B1086" s="8" t="s">
        <v>2276</v>
      </c>
      <c r="C1086" s="11" t="s">
        <v>2277</v>
      </c>
    </row>
    <row r="1087" spans="1:3" ht="15" customHeight="1" x14ac:dyDescent="0.25">
      <c r="A1087" s="1">
        <v>1085</v>
      </c>
      <c r="B1087" s="8" t="s">
        <v>2278</v>
      </c>
      <c r="C1087" s="11" t="s">
        <v>2279</v>
      </c>
    </row>
    <row r="1088" spans="1:3" ht="15" customHeight="1" x14ac:dyDescent="0.25">
      <c r="A1088" s="1">
        <v>1086</v>
      </c>
      <c r="B1088" s="8" t="s">
        <v>2280</v>
      </c>
      <c r="C1088" s="11" t="s">
        <v>2281</v>
      </c>
    </row>
    <row r="1089" spans="1:3" ht="15" customHeight="1" x14ac:dyDescent="0.25">
      <c r="A1089" s="1">
        <v>1087</v>
      </c>
      <c r="B1089" s="8" t="s">
        <v>81</v>
      </c>
      <c r="C1089" s="11" t="s">
        <v>2282</v>
      </c>
    </row>
    <row r="1090" spans="1:3" ht="15" customHeight="1" x14ac:dyDescent="0.25">
      <c r="A1090" s="1">
        <v>1088</v>
      </c>
      <c r="B1090" s="8" t="s">
        <v>2283</v>
      </c>
      <c r="C1090" s="11" t="s">
        <v>2284</v>
      </c>
    </row>
    <row r="1091" spans="1:3" ht="15" customHeight="1" x14ac:dyDescent="0.25">
      <c r="A1091" s="1">
        <v>1089</v>
      </c>
      <c r="B1091" s="8" t="s">
        <v>2285</v>
      </c>
      <c r="C1091" s="11" t="s">
        <v>2286</v>
      </c>
    </row>
    <row r="1092" spans="1:3" ht="15" customHeight="1" x14ac:dyDescent="0.25">
      <c r="A1092" s="1">
        <v>1090</v>
      </c>
      <c r="B1092" s="8" t="s">
        <v>2287</v>
      </c>
      <c r="C1092" s="11" t="s">
        <v>2288</v>
      </c>
    </row>
    <row r="1093" spans="1:3" ht="15" customHeight="1" x14ac:dyDescent="0.25">
      <c r="A1093" s="1">
        <v>1091</v>
      </c>
      <c r="B1093" s="8" t="s">
        <v>65</v>
      </c>
      <c r="C1093" s="11" t="s">
        <v>2289</v>
      </c>
    </row>
    <row r="1094" spans="1:3" ht="15" customHeight="1" x14ac:dyDescent="0.25">
      <c r="A1094" s="1">
        <v>1092</v>
      </c>
      <c r="B1094" s="8" t="s">
        <v>2290</v>
      </c>
      <c r="C1094" s="11" t="s">
        <v>2291</v>
      </c>
    </row>
    <row r="1095" spans="1:3" ht="15" customHeight="1" x14ac:dyDescent="0.25">
      <c r="A1095" s="1">
        <v>1093</v>
      </c>
      <c r="B1095" s="8" t="s">
        <v>2292</v>
      </c>
      <c r="C1095" s="11" t="s">
        <v>2293</v>
      </c>
    </row>
    <row r="1096" spans="1:3" ht="15" customHeight="1" x14ac:dyDescent="0.25">
      <c r="A1096" s="1">
        <v>1094</v>
      </c>
      <c r="B1096" s="8" t="s">
        <v>375</v>
      </c>
      <c r="C1096" s="11" t="s">
        <v>2294</v>
      </c>
    </row>
    <row r="1097" spans="1:3" ht="15" customHeight="1" x14ac:dyDescent="0.25">
      <c r="A1097" s="1">
        <v>1095</v>
      </c>
      <c r="B1097" s="8" t="s">
        <v>222</v>
      </c>
      <c r="C1097" s="11" t="s">
        <v>2295</v>
      </c>
    </row>
    <row r="1098" spans="1:3" ht="15" customHeight="1" x14ac:dyDescent="0.25">
      <c r="A1098" s="1">
        <v>1096</v>
      </c>
      <c r="B1098" s="8" t="s">
        <v>504</v>
      </c>
      <c r="C1098" s="11" t="s">
        <v>2296</v>
      </c>
    </row>
    <row r="1099" spans="1:3" ht="15" customHeight="1" x14ac:dyDescent="0.25">
      <c r="A1099" s="1">
        <v>1097</v>
      </c>
      <c r="B1099" s="8" t="s">
        <v>2297</v>
      </c>
      <c r="C1099" s="11" t="s">
        <v>2298</v>
      </c>
    </row>
    <row r="1100" spans="1:3" ht="15" customHeight="1" x14ac:dyDescent="0.25">
      <c r="A1100" s="1">
        <v>1098</v>
      </c>
      <c r="B1100" s="8" t="s">
        <v>247</v>
      </c>
      <c r="C1100" s="11" t="s">
        <v>2299</v>
      </c>
    </row>
    <row r="1101" spans="1:3" ht="15" customHeight="1" x14ac:dyDescent="0.25">
      <c r="A1101" s="1">
        <v>1099</v>
      </c>
      <c r="B1101" s="8" t="s">
        <v>162</v>
      </c>
      <c r="C1101" s="11" t="s">
        <v>2300</v>
      </c>
    </row>
    <row r="1102" spans="1:3" ht="15" customHeight="1" x14ac:dyDescent="0.25">
      <c r="A1102" s="1">
        <v>1100</v>
      </c>
      <c r="B1102" s="8" t="s">
        <v>134</v>
      </c>
      <c r="C1102" s="11" t="s">
        <v>2301</v>
      </c>
    </row>
    <row r="1103" spans="1:3" ht="15" customHeight="1" x14ac:dyDescent="0.25">
      <c r="A1103" s="1">
        <v>1101</v>
      </c>
      <c r="B1103" s="8" t="s">
        <v>2302</v>
      </c>
      <c r="C1103" s="11" t="s">
        <v>2303</v>
      </c>
    </row>
    <row r="1104" spans="1:3" ht="15" customHeight="1" x14ac:dyDescent="0.25">
      <c r="A1104" s="1">
        <v>1102</v>
      </c>
      <c r="B1104" s="5" t="s">
        <v>2304</v>
      </c>
      <c r="C1104" s="8" t="s">
        <v>2305</v>
      </c>
    </row>
    <row r="1105" spans="1:3" ht="15" customHeight="1" x14ac:dyDescent="0.25">
      <c r="A1105" s="1">
        <v>1103</v>
      </c>
      <c r="B1105" s="8" t="s">
        <v>432</v>
      </c>
      <c r="C1105" s="11" t="s">
        <v>2306</v>
      </c>
    </row>
    <row r="1106" spans="1:3" ht="15" customHeight="1" x14ac:dyDescent="0.25">
      <c r="A1106" s="1">
        <v>1104</v>
      </c>
      <c r="B1106" s="8" t="s">
        <v>2307</v>
      </c>
      <c r="C1106" s="11" t="s">
        <v>2308</v>
      </c>
    </row>
    <row r="1107" spans="1:3" ht="15" customHeight="1" x14ac:dyDescent="0.25">
      <c r="A1107" s="1">
        <v>1105</v>
      </c>
      <c r="B1107" s="8" t="s">
        <v>2309</v>
      </c>
      <c r="C1107" s="11" t="s">
        <v>2310</v>
      </c>
    </row>
    <row r="1108" spans="1:3" ht="15" customHeight="1" x14ac:dyDescent="0.25">
      <c r="A1108" s="1">
        <v>1106</v>
      </c>
      <c r="B1108" s="8" t="s">
        <v>602</v>
      </c>
      <c r="C1108" s="11" t="s">
        <v>2311</v>
      </c>
    </row>
    <row r="1109" spans="1:3" ht="15" customHeight="1" x14ac:dyDescent="0.25">
      <c r="A1109" s="1">
        <v>1107</v>
      </c>
      <c r="B1109" s="8" t="s">
        <v>2312</v>
      </c>
      <c r="C1109" s="8" t="s">
        <v>2313</v>
      </c>
    </row>
    <row r="1110" spans="1:3" ht="15" customHeight="1" x14ac:dyDescent="0.25">
      <c r="A1110" s="1">
        <v>1108</v>
      </c>
      <c r="B1110" s="8" t="s">
        <v>2314</v>
      </c>
      <c r="C1110" s="8" t="s">
        <v>2315</v>
      </c>
    </row>
    <row r="1111" spans="1:3" ht="15" customHeight="1" x14ac:dyDescent="0.25">
      <c r="A1111" s="1">
        <v>1109</v>
      </c>
      <c r="B1111" s="8" t="s">
        <v>2316</v>
      </c>
      <c r="C1111" s="8" t="s">
        <v>2317</v>
      </c>
    </row>
    <row r="1112" spans="1:3" ht="15" customHeight="1" x14ac:dyDescent="0.25">
      <c r="A1112" s="1">
        <v>1110</v>
      </c>
      <c r="B1112" s="8" t="s">
        <v>2318</v>
      </c>
      <c r="C1112" s="8" t="s">
        <v>2319</v>
      </c>
    </row>
    <row r="1113" spans="1:3" ht="15" customHeight="1" x14ac:dyDescent="0.25">
      <c r="A1113" s="1">
        <v>1111</v>
      </c>
      <c r="B1113" s="8" t="s">
        <v>2320</v>
      </c>
      <c r="C1113" s="8" t="s">
        <v>2321</v>
      </c>
    </row>
    <row r="1114" spans="1:3" ht="15" customHeight="1" x14ac:dyDescent="0.25">
      <c r="A1114" s="1">
        <v>1112</v>
      </c>
      <c r="B1114" s="8" t="s">
        <v>2322</v>
      </c>
      <c r="C1114" s="11" t="s">
        <v>2323</v>
      </c>
    </row>
    <row r="1115" spans="1:3" ht="15" customHeight="1" x14ac:dyDescent="0.25">
      <c r="A1115" s="1">
        <v>1113</v>
      </c>
      <c r="B1115" s="8" t="s">
        <v>477</v>
      </c>
      <c r="C1115" s="11" t="s">
        <v>2324</v>
      </c>
    </row>
    <row r="1116" spans="1:3" ht="15" customHeight="1" x14ac:dyDescent="0.25">
      <c r="A1116" s="1">
        <v>1114</v>
      </c>
      <c r="B1116" s="8" t="s">
        <v>405</v>
      </c>
      <c r="C1116" s="11" t="s">
        <v>2325</v>
      </c>
    </row>
    <row r="1117" spans="1:3" ht="15" customHeight="1" x14ac:dyDescent="0.25">
      <c r="A1117" s="1">
        <v>1115</v>
      </c>
      <c r="B1117" s="8" t="s">
        <v>2326</v>
      </c>
      <c r="C1117" s="11" t="s">
        <v>2327</v>
      </c>
    </row>
    <row r="1118" spans="1:3" ht="15" customHeight="1" x14ac:dyDescent="0.25">
      <c r="A1118" s="1">
        <v>1116</v>
      </c>
      <c r="B1118" s="8" t="s">
        <v>471</v>
      </c>
      <c r="C1118" s="11" t="s">
        <v>2328</v>
      </c>
    </row>
    <row r="1119" spans="1:3" ht="15" customHeight="1" x14ac:dyDescent="0.25">
      <c r="A1119" s="1">
        <v>1117</v>
      </c>
      <c r="B1119" s="8" t="s">
        <v>270</v>
      </c>
      <c r="C1119" s="11" t="s">
        <v>2329</v>
      </c>
    </row>
    <row r="1120" spans="1:3" ht="15" customHeight="1" x14ac:dyDescent="0.25">
      <c r="A1120" s="1">
        <v>1118</v>
      </c>
      <c r="B1120" s="8" t="s">
        <v>469</v>
      </c>
      <c r="C1120" s="11" t="s">
        <v>2330</v>
      </c>
    </row>
    <row r="1121" spans="1:3" ht="15" customHeight="1" x14ac:dyDescent="0.25">
      <c r="A1121" s="1">
        <v>1119</v>
      </c>
      <c r="B1121" s="8" t="s">
        <v>2331</v>
      </c>
      <c r="C1121" s="11" t="s">
        <v>2332</v>
      </c>
    </row>
    <row r="1122" spans="1:3" ht="15" customHeight="1" x14ac:dyDescent="0.25">
      <c r="A1122" s="1">
        <v>1120</v>
      </c>
      <c r="B1122" s="8" t="s">
        <v>286</v>
      </c>
      <c r="C1122" s="11" t="s">
        <v>2333</v>
      </c>
    </row>
    <row r="1123" spans="1:3" ht="15" customHeight="1" x14ac:dyDescent="0.25">
      <c r="A1123" s="1">
        <v>1121</v>
      </c>
      <c r="B1123" s="8" t="s">
        <v>246</v>
      </c>
      <c r="C1123" s="11" t="s">
        <v>2334</v>
      </c>
    </row>
    <row r="1124" spans="1:3" ht="15" customHeight="1" x14ac:dyDescent="0.25">
      <c r="A1124" s="1">
        <v>1122</v>
      </c>
      <c r="B1124" s="8" t="s">
        <v>2335</v>
      </c>
      <c r="C1124" s="11" t="s">
        <v>2336</v>
      </c>
    </row>
    <row r="1125" spans="1:3" ht="15" customHeight="1" x14ac:dyDescent="0.25">
      <c r="A1125" s="1">
        <v>1123</v>
      </c>
      <c r="B1125" s="8" t="s">
        <v>2337</v>
      </c>
      <c r="C1125" s="8" t="s">
        <v>2338</v>
      </c>
    </row>
    <row r="1126" spans="1:3" ht="15" customHeight="1" x14ac:dyDescent="0.25">
      <c r="A1126" s="1">
        <v>1124</v>
      </c>
      <c r="B1126" s="8" t="s">
        <v>2339</v>
      </c>
      <c r="C1126" s="11" t="s">
        <v>2340</v>
      </c>
    </row>
    <row r="1127" spans="1:3" ht="15" customHeight="1" x14ac:dyDescent="0.25">
      <c r="A1127" s="1">
        <v>1125</v>
      </c>
      <c r="B1127" s="8" t="s">
        <v>490</v>
      </c>
      <c r="C1127" s="11" t="s">
        <v>2341</v>
      </c>
    </row>
    <row r="1128" spans="1:3" ht="15" customHeight="1" x14ac:dyDescent="0.25">
      <c r="A1128" s="1">
        <v>1126</v>
      </c>
      <c r="B1128" s="8" t="s">
        <v>2342</v>
      </c>
      <c r="C1128" s="11" t="s">
        <v>2343</v>
      </c>
    </row>
    <row r="1129" spans="1:3" ht="15" customHeight="1" x14ac:dyDescent="0.25">
      <c r="A1129" s="1">
        <v>1127</v>
      </c>
      <c r="B1129" s="8" t="s">
        <v>2344</v>
      </c>
      <c r="C1129" s="8" t="s">
        <v>2345</v>
      </c>
    </row>
    <row r="1130" spans="1:3" ht="15" customHeight="1" x14ac:dyDescent="0.25">
      <c r="A1130" s="1">
        <v>1128</v>
      </c>
      <c r="B1130" s="8" t="s">
        <v>470</v>
      </c>
      <c r="C1130" s="11" t="s">
        <v>2346</v>
      </c>
    </row>
    <row r="1131" spans="1:3" ht="15" customHeight="1" x14ac:dyDescent="0.25">
      <c r="A1131" s="1">
        <v>1129</v>
      </c>
      <c r="B1131" s="8" t="s">
        <v>266</v>
      </c>
      <c r="C1131" s="11" t="s">
        <v>2347</v>
      </c>
    </row>
    <row r="1132" spans="1:3" ht="15" customHeight="1" x14ac:dyDescent="0.25">
      <c r="A1132" s="1">
        <v>1130</v>
      </c>
      <c r="B1132" s="8" t="s">
        <v>110</v>
      </c>
      <c r="C1132" s="11" t="s">
        <v>2348</v>
      </c>
    </row>
    <row r="1133" spans="1:3" ht="15" customHeight="1" x14ac:dyDescent="0.25">
      <c r="A1133" s="1">
        <v>1131</v>
      </c>
      <c r="B1133" s="8" t="s">
        <v>2349</v>
      </c>
      <c r="C1133" s="11" t="s">
        <v>2350</v>
      </c>
    </row>
    <row r="1134" spans="1:3" ht="15" customHeight="1" x14ac:dyDescent="0.25">
      <c r="A1134" s="1">
        <v>1132</v>
      </c>
      <c r="B1134" s="3" t="s">
        <v>2351</v>
      </c>
      <c r="C1134" s="8" t="s">
        <v>2352</v>
      </c>
    </row>
    <row r="1135" spans="1:3" ht="15" customHeight="1" x14ac:dyDescent="0.25">
      <c r="A1135" s="1">
        <v>1133</v>
      </c>
      <c r="B1135" s="8" t="s">
        <v>140</v>
      </c>
      <c r="C1135" s="11" t="s">
        <v>2353</v>
      </c>
    </row>
    <row r="1136" spans="1:3" ht="15" customHeight="1" x14ac:dyDescent="0.25">
      <c r="A1136" s="1">
        <v>1134</v>
      </c>
      <c r="B1136" s="8" t="s">
        <v>2354</v>
      </c>
      <c r="C1136" s="11" t="s">
        <v>2355</v>
      </c>
    </row>
    <row r="1137" spans="1:3" ht="15" customHeight="1" x14ac:dyDescent="0.25">
      <c r="A1137" s="1">
        <v>1135</v>
      </c>
      <c r="B1137" s="8" t="s">
        <v>2356</v>
      </c>
      <c r="C1137" s="11" t="s">
        <v>2357</v>
      </c>
    </row>
    <row r="1138" spans="1:3" ht="15" customHeight="1" x14ac:dyDescent="0.25">
      <c r="A1138" s="1">
        <v>1136</v>
      </c>
      <c r="B1138" s="8" t="s">
        <v>591</v>
      </c>
      <c r="C1138" s="11" t="s">
        <v>2358</v>
      </c>
    </row>
    <row r="1139" spans="1:3" ht="15" customHeight="1" x14ac:dyDescent="0.25">
      <c r="A1139" s="1">
        <v>1137</v>
      </c>
      <c r="B1139" s="8" t="s">
        <v>268</v>
      </c>
      <c r="C1139" s="11" t="s">
        <v>2359</v>
      </c>
    </row>
    <row r="1140" spans="1:3" ht="15" customHeight="1" x14ac:dyDescent="0.25">
      <c r="A1140" s="1">
        <v>1138</v>
      </c>
      <c r="B1140" s="8" t="s">
        <v>2360</v>
      </c>
      <c r="C1140" s="11" t="s">
        <v>2361</v>
      </c>
    </row>
    <row r="1141" spans="1:3" ht="15" customHeight="1" x14ac:dyDescent="0.25">
      <c r="A1141" s="1">
        <v>1139</v>
      </c>
      <c r="B1141" s="8" t="s">
        <v>2362</v>
      </c>
      <c r="C1141" s="11" t="s">
        <v>2363</v>
      </c>
    </row>
    <row r="1142" spans="1:3" ht="15" customHeight="1" x14ac:dyDescent="0.25">
      <c r="A1142" s="1">
        <v>1140</v>
      </c>
      <c r="B1142" s="8" t="s">
        <v>420</v>
      </c>
      <c r="C1142" s="11" t="s">
        <v>2364</v>
      </c>
    </row>
    <row r="1143" spans="1:3" ht="15" customHeight="1" x14ac:dyDescent="0.25">
      <c r="A1143" s="1">
        <v>1141</v>
      </c>
      <c r="B1143" s="8" t="s">
        <v>243</v>
      </c>
      <c r="C1143" s="11" t="s">
        <v>2365</v>
      </c>
    </row>
    <row r="1144" spans="1:3" ht="15" customHeight="1" x14ac:dyDescent="0.25">
      <c r="A1144" s="1">
        <v>1142</v>
      </c>
      <c r="B1144" s="8" t="s">
        <v>2366</v>
      </c>
      <c r="C1144" s="11" t="s">
        <v>2367</v>
      </c>
    </row>
    <row r="1145" spans="1:3" ht="15" customHeight="1" x14ac:dyDescent="0.25">
      <c r="A1145" s="1">
        <v>1143</v>
      </c>
      <c r="B1145" s="8" t="s">
        <v>2368</v>
      </c>
      <c r="C1145" s="11" t="s">
        <v>2369</v>
      </c>
    </row>
    <row r="1146" spans="1:3" ht="15" customHeight="1" x14ac:dyDescent="0.25">
      <c r="A1146" s="1">
        <v>1144</v>
      </c>
      <c r="B1146" s="8" t="s">
        <v>556</v>
      </c>
      <c r="C1146" s="11" t="s">
        <v>2370</v>
      </c>
    </row>
    <row r="1147" spans="1:3" ht="15" customHeight="1" x14ac:dyDescent="0.25">
      <c r="A1147" s="1">
        <v>1145</v>
      </c>
      <c r="B1147" s="8" t="s">
        <v>351</v>
      </c>
      <c r="C1147" s="11" t="s">
        <v>2371</v>
      </c>
    </row>
    <row r="1148" spans="1:3" ht="15" customHeight="1" x14ac:dyDescent="0.25">
      <c r="A1148" s="1">
        <v>1146</v>
      </c>
      <c r="B1148" s="5" t="s">
        <v>2372</v>
      </c>
      <c r="C1148" s="8" t="s">
        <v>2373</v>
      </c>
    </row>
    <row r="1149" spans="1:3" ht="15" customHeight="1" x14ac:dyDescent="0.25">
      <c r="A1149" s="1">
        <v>1147</v>
      </c>
      <c r="B1149" s="8" t="s">
        <v>263</v>
      </c>
      <c r="C1149" s="11" t="s">
        <v>2374</v>
      </c>
    </row>
    <row r="1150" spans="1:3" ht="15" customHeight="1" x14ac:dyDescent="0.25">
      <c r="A1150" s="1">
        <v>1148</v>
      </c>
      <c r="B1150" s="8" t="s">
        <v>2375</v>
      </c>
      <c r="C1150" s="11" t="s">
        <v>2376</v>
      </c>
    </row>
    <row r="1151" spans="1:3" ht="15" customHeight="1" x14ac:dyDescent="0.25">
      <c r="A1151" s="1">
        <v>1149</v>
      </c>
      <c r="B1151" s="3" t="s">
        <v>2377</v>
      </c>
      <c r="C1151" s="8" t="s">
        <v>2378</v>
      </c>
    </row>
    <row r="1152" spans="1:3" ht="15" customHeight="1" x14ac:dyDescent="0.25">
      <c r="A1152" s="1">
        <v>1150</v>
      </c>
      <c r="B1152" s="5" t="s">
        <v>2379</v>
      </c>
      <c r="C1152" s="8" t="s">
        <v>2380</v>
      </c>
    </row>
    <row r="1153" spans="1:3" ht="15" customHeight="1" x14ac:dyDescent="0.25">
      <c r="A1153" s="1">
        <v>1151</v>
      </c>
      <c r="B1153" s="8" t="s">
        <v>337</v>
      </c>
      <c r="C1153" s="11" t="s">
        <v>2381</v>
      </c>
    </row>
    <row r="1154" spans="1:3" ht="15" customHeight="1" x14ac:dyDescent="0.25">
      <c r="A1154" s="1">
        <v>1152</v>
      </c>
      <c r="B1154" s="8" t="s">
        <v>514</v>
      </c>
      <c r="C1154" s="11" t="s">
        <v>2382</v>
      </c>
    </row>
    <row r="1155" spans="1:3" ht="15" customHeight="1" x14ac:dyDescent="0.25">
      <c r="A1155" s="1">
        <v>1153</v>
      </c>
      <c r="B1155" s="8" t="s">
        <v>393</v>
      </c>
      <c r="C1155" s="11" t="s">
        <v>2383</v>
      </c>
    </row>
    <row r="1156" spans="1:3" ht="15" customHeight="1" x14ac:dyDescent="0.25">
      <c r="A1156" s="1">
        <v>1154</v>
      </c>
      <c r="B1156" s="8" t="s">
        <v>2384</v>
      </c>
      <c r="C1156" s="11" t="s">
        <v>2385</v>
      </c>
    </row>
    <row r="1157" spans="1:3" ht="15" customHeight="1" x14ac:dyDescent="0.25">
      <c r="A1157" s="1">
        <v>1155</v>
      </c>
      <c r="B1157" s="8" t="s">
        <v>2386</v>
      </c>
      <c r="C1157" s="11" t="s">
        <v>2387</v>
      </c>
    </row>
    <row r="1158" spans="1:3" ht="15" customHeight="1" x14ac:dyDescent="0.25">
      <c r="A1158" s="1">
        <v>1156</v>
      </c>
      <c r="B1158" s="8" t="s">
        <v>565</v>
      </c>
      <c r="C1158" s="11" t="s">
        <v>2388</v>
      </c>
    </row>
    <row r="1159" spans="1:3" ht="15" customHeight="1" x14ac:dyDescent="0.25">
      <c r="A1159" s="1">
        <v>1157</v>
      </c>
      <c r="B1159" s="8" t="s">
        <v>370</v>
      </c>
      <c r="C1159" s="11" t="s">
        <v>2389</v>
      </c>
    </row>
    <row r="1160" spans="1:3" ht="15" customHeight="1" x14ac:dyDescent="0.25">
      <c r="A1160" s="1">
        <v>1158</v>
      </c>
      <c r="B1160" s="8" t="s">
        <v>465</v>
      </c>
      <c r="C1160" s="11" t="s">
        <v>2390</v>
      </c>
    </row>
    <row r="1161" spans="1:3" ht="15" customHeight="1" x14ac:dyDescent="0.25">
      <c r="A1161" s="1">
        <v>1159</v>
      </c>
      <c r="B1161" s="8" t="s">
        <v>256</v>
      </c>
      <c r="C1161" s="11" t="s">
        <v>2391</v>
      </c>
    </row>
    <row r="1162" spans="1:3" ht="15" customHeight="1" x14ac:dyDescent="0.25">
      <c r="A1162" s="1">
        <v>1160</v>
      </c>
      <c r="B1162" s="8" t="s">
        <v>417</v>
      </c>
      <c r="C1162" s="11" t="s">
        <v>2392</v>
      </c>
    </row>
    <row r="1163" spans="1:3" ht="15" customHeight="1" x14ac:dyDescent="0.25">
      <c r="A1163" s="1">
        <v>1161</v>
      </c>
      <c r="B1163" s="8" t="s">
        <v>2393</v>
      </c>
      <c r="C1163" s="11" t="s">
        <v>2394</v>
      </c>
    </row>
    <row r="1164" spans="1:3" ht="15" customHeight="1" x14ac:dyDescent="0.25">
      <c r="A1164" s="1">
        <v>1162</v>
      </c>
      <c r="B1164" s="8" t="s">
        <v>587</v>
      </c>
      <c r="C1164" s="11" t="s">
        <v>2395</v>
      </c>
    </row>
    <row r="1165" spans="1:3" ht="15" customHeight="1" x14ac:dyDescent="0.25">
      <c r="A1165" s="1">
        <v>1163</v>
      </c>
      <c r="B1165" s="8" t="s">
        <v>248</v>
      </c>
      <c r="C1165" s="11" t="s">
        <v>2396</v>
      </c>
    </row>
    <row r="1166" spans="1:3" ht="15" customHeight="1" x14ac:dyDescent="0.25">
      <c r="A1166" s="1">
        <v>1164</v>
      </c>
      <c r="B1166" s="8" t="s">
        <v>404</v>
      </c>
      <c r="C1166" s="11" t="s">
        <v>2397</v>
      </c>
    </row>
    <row r="1167" spans="1:3" ht="15" customHeight="1" x14ac:dyDescent="0.25">
      <c r="A1167" s="1">
        <v>1165</v>
      </c>
      <c r="B1167" s="5" t="s">
        <v>2398</v>
      </c>
      <c r="C1167" s="8" t="s">
        <v>2399</v>
      </c>
    </row>
    <row r="1168" spans="1:3" ht="15" customHeight="1" x14ac:dyDescent="0.25">
      <c r="A1168" s="1">
        <v>1166</v>
      </c>
      <c r="B1168" s="8" t="s">
        <v>94</v>
      </c>
      <c r="C1168" s="11" t="s">
        <v>2400</v>
      </c>
    </row>
    <row r="1169" spans="1:3" ht="15" customHeight="1" x14ac:dyDescent="0.25">
      <c r="A1169" s="1">
        <v>1167</v>
      </c>
      <c r="B1169" s="8" t="s">
        <v>485</v>
      </c>
      <c r="C1169" s="11" t="s">
        <v>2401</v>
      </c>
    </row>
    <row r="1170" spans="1:3" ht="15" customHeight="1" x14ac:dyDescent="0.25">
      <c r="A1170" s="1">
        <v>1168</v>
      </c>
      <c r="B1170" s="8" t="s">
        <v>201</v>
      </c>
      <c r="C1170" s="11" t="s">
        <v>2402</v>
      </c>
    </row>
    <row r="1171" spans="1:3" ht="15" customHeight="1" x14ac:dyDescent="0.25">
      <c r="A1171" s="1">
        <v>1169</v>
      </c>
      <c r="B1171" s="8" t="s">
        <v>2403</v>
      </c>
      <c r="C1171" s="11" t="s">
        <v>2404</v>
      </c>
    </row>
    <row r="1172" spans="1:3" ht="15" customHeight="1" x14ac:dyDescent="0.25">
      <c r="A1172" s="1">
        <v>1170</v>
      </c>
      <c r="B1172" s="8" t="s">
        <v>75</v>
      </c>
      <c r="C1172" s="11" t="s">
        <v>2405</v>
      </c>
    </row>
    <row r="1173" spans="1:3" ht="15" customHeight="1" x14ac:dyDescent="0.25">
      <c r="A1173" s="1">
        <v>1171</v>
      </c>
      <c r="B1173" s="8" t="s">
        <v>2406</v>
      </c>
      <c r="C1173" s="11" t="s">
        <v>2407</v>
      </c>
    </row>
    <row r="1174" spans="1:3" ht="15" customHeight="1" x14ac:dyDescent="0.25">
      <c r="A1174" s="1">
        <v>1172</v>
      </c>
      <c r="B1174" s="8" t="s">
        <v>352</v>
      </c>
      <c r="C1174" s="11" t="s">
        <v>2408</v>
      </c>
    </row>
    <row r="1175" spans="1:3" ht="15" customHeight="1" x14ac:dyDescent="0.25">
      <c r="A1175" s="1">
        <v>1173</v>
      </c>
      <c r="B1175" s="8" t="s">
        <v>2409</v>
      </c>
      <c r="C1175" s="11" t="s">
        <v>2410</v>
      </c>
    </row>
    <row r="1176" spans="1:3" ht="15" customHeight="1" x14ac:dyDescent="0.25">
      <c r="A1176" s="1">
        <v>1174</v>
      </c>
      <c r="B1176" s="8" t="s">
        <v>392</v>
      </c>
      <c r="C1176" s="11" t="s">
        <v>2411</v>
      </c>
    </row>
    <row r="1177" spans="1:3" ht="15" customHeight="1" x14ac:dyDescent="0.25">
      <c r="A1177" s="1">
        <v>1175</v>
      </c>
      <c r="B1177" s="8" t="s">
        <v>244</v>
      </c>
      <c r="C1177" s="11" t="s">
        <v>2412</v>
      </c>
    </row>
    <row r="1178" spans="1:3" ht="15.75" x14ac:dyDescent="0.25">
      <c r="A1178" s="1">
        <v>1176</v>
      </c>
      <c r="B1178" s="8" t="s">
        <v>233</v>
      </c>
      <c r="C1178" s="11" t="s">
        <v>2413</v>
      </c>
    </row>
    <row r="1179" spans="1:3" ht="15.75" x14ac:dyDescent="0.25">
      <c r="A1179" s="1">
        <v>1177</v>
      </c>
      <c r="B1179" s="8" t="s">
        <v>2414</v>
      </c>
      <c r="C1179" s="11" t="s">
        <v>2415</v>
      </c>
    </row>
    <row r="1180" spans="1:3" ht="15.75" x14ac:dyDescent="0.25">
      <c r="A1180" s="1">
        <v>1178</v>
      </c>
      <c r="B1180" s="8" t="s">
        <v>2416</v>
      </c>
      <c r="C1180" s="11" t="s">
        <v>2417</v>
      </c>
    </row>
    <row r="1181" spans="1:3" ht="15.75" x14ac:dyDescent="0.25">
      <c r="A1181" s="1">
        <v>1179</v>
      </c>
      <c r="B1181" s="8" t="s">
        <v>203</v>
      </c>
      <c r="C1181" s="11" t="s">
        <v>2418</v>
      </c>
    </row>
    <row r="1182" spans="1:3" ht="15.75" x14ac:dyDescent="0.25">
      <c r="A1182" s="1">
        <v>1180</v>
      </c>
      <c r="B1182" s="8" t="s">
        <v>319</v>
      </c>
      <c r="C1182" s="11" t="s">
        <v>2419</v>
      </c>
    </row>
    <row r="1183" spans="1:3" ht="15.75" x14ac:dyDescent="0.25">
      <c r="A1183" s="1">
        <v>1181</v>
      </c>
      <c r="B1183" s="8" t="s">
        <v>218</v>
      </c>
      <c r="C1183" s="11" t="s">
        <v>2420</v>
      </c>
    </row>
    <row r="1184" spans="1:3" ht="15.75" x14ac:dyDescent="0.25">
      <c r="A1184" s="1">
        <v>1182</v>
      </c>
      <c r="B1184" s="8" t="s">
        <v>2421</v>
      </c>
      <c r="C1184" s="11" t="s">
        <v>2422</v>
      </c>
    </row>
    <row r="1185" spans="1:3" ht="15.75" x14ac:dyDescent="0.25">
      <c r="A1185" s="1">
        <v>1183</v>
      </c>
      <c r="B1185" s="8" t="s">
        <v>416</v>
      </c>
      <c r="C1185" s="11" t="s">
        <v>2423</v>
      </c>
    </row>
    <row r="1186" spans="1:3" ht="15.75" x14ac:dyDescent="0.25">
      <c r="A1186" s="1">
        <v>1184</v>
      </c>
      <c r="B1186" s="8" t="s">
        <v>95</v>
      </c>
      <c r="C1186" s="11" t="s">
        <v>2424</v>
      </c>
    </row>
    <row r="1187" spans="1:3" ht="15.75" x14ac:dyDescent="0.25">
      <c r="A1187" s="1">
        <v>1185</v>
      </c>
      <c r="B1187" s="8" t="s">
        <v>567</v>
      </c>
      <c r="C1187" s="11" t="s">
        <v>2425</v>
      </c>
    </row>
    <row r="1188" spans="1:3" ht="31.5" x14ac:dyDescent="0.25">
      <c r="A1188" s="1">
        <v>1186</v>
      </c>
      <c r="B1188" s="8" t="s">
        <v>2426</v>
      </c>
      <c r="C1188" s="11" t="s">
        <v>2427</v>
      </c>
    </row>
    <row r="1189" spans="1:3" ht="15.75" x14ac:dyDescent="0.25">
      <c r="A1189" s="1">
        <v>1187</v>
      </c>
      <c r="B1189" s="8" t="s">
        <v>2428</v>
      </c>
      <c r="C1189" s="11" t="s">
        <v>2429</v>
      </c>
    </row>
    <row r="1190" spans="1:3" ht="15.75" x14ac:dyDescent="0.25">
      <c r="A1190" s="1">
        <v>1188</v>
      </c>
      <c r="B1190" s="8" t="s">
        <v>551</v>
      </c>
      <c r="C1190" s="11" t="s">
        <v>2430</v>
      </c>
    </row>
    <row r="1191" spans="1:3" ht="15.75" x14ac:dyDescent="0.25">
      <c r="A1191" s="1">
        <v>1189</v>
      </c>
      <c r="B1191" s="8" t="s">
        <v>510</v>
      </c>
      <c r="C1191" s="11" t="s">
        <v>2431</v>
      </c>
    </row>
    <row r="1192" spans="1:3" ht="15.75" x14ac:dyDescent="0.25">
      <c r="A1192" s="1">
        <v>1190</v>
      </c>
      <c r="B1192" s="8" t="s">
        <v>273</v>
      </c>
      <c r="C1192" s="11" t="s">
        <v>2432</v>
      </c>
    </row>
    <row r="1193" spans="1:3" ht="15.75" x14ac:dyDescent="0.25">
      <c r="A1193" s="1">
        <v>1191</v>
      </c>
      <c r="B1193" s="8" t="s">
        <v>324</v>
      </c>
      <c r="C1193" s="11" t="s">
        <v>2433</v>
      </c>
    </row>
    <row r="1194" spans="1:3" ht="15.75" x14ac:dyDescent="0.25">
      <c r="A1194" s="1">
        <v>1192</v>
      </c>
      <c r="B1194" s="8" t="s">
        <v>583</v>
      </c>
      <c r="C1194" s="11" t="s">
        <v>2434</v>
      </c>
    </row>
    <row r="1195" spans="1:3" ht="15.75" x14ac:dyDescent="0.25">
      <c r="A1195" s="1">
        <v>1193</v>
      </c>
      <c r="B1195" s="8" t="s">
        <v>2435</v>
      </c>
      <c r="C1195" s="11" t="s">
        <v>2436</v>
      </c>
    </row>
    <row r="1196" spans="1:3" ht="31.5" x14ac:dyDescent="0.25">
      <c r="A1196" s="1">
        <v>1194</v>
      </c>
      <c r="B1196" s="8" t="s">
        <v>2437</v>
      </c>
      <c r="C1196" s="8" t="s">
        <v>2438</v>
      </c>
    </row>
    <row r="1197" spans="1:3" ht="15.75" x14ac:dyDescent="0.25">
      <c r="A1197" s="1">
        <v>1195</v>
      </c>
      <c r="B1197" s="8" t="s">
        <v>2439</v>
      </c>
      <c r="C1197" s="11" t="s">
        <v>2440</v>
      </c>
    </row>
    <row r="1198" spans="1:3" ht="15.75" x14ac:dyDescent="0.25">
      <c r="A1198" s="1">
        <v>1196</v>
      </c>
      <c r="B1198" s="8" t="s">
        <v>558</v>
      </c>
      <c r="C1198" s="11" t="s">
        <v>2441</v>
      </c>
    </row>
    <row r="1199" spans="1:3" ht="15.75" x14ac:dyDescent="0.25">
      <c r="A1199" s="1">
        <v>1197</v>
      </c>
      <c r="B1199" s="8" t="s">
        <v>2442</v>
      </c>
      <c r="C1199" s="11" t="s">
        <v>2443</v>
      </c>
    </row>
    <row r="1200" spans="1:3" ht="15.75" x14ac:dyDescent="0.25">
      <c r="A1200" s="1">
        <v>1198</v>
      </c>
      <c r="B1200" s="8" t="s">
        <v>236</v>
      </c>
      <c r="C1200" s="11" t="s">
        <v>2444</v>
      </c>
    </row>
    <row r="1201" spans="1:3" ht="15.75" x14ac:dyDescent="0.25">
      <c r="A1201" s="1">
        <v>1199</v>
      </c>
      <c r="B1201" s="8" t="s">
        <v>2445</v>
      </c>
      <c r="C1201" s="11" t="s">
        <v>2446</v>
      </c>
    </row>
    <row r="1202" spans="1:3" ht="15.75" x14ac:dyDescent="0.25">
      <c r="A1202" s="1">
        <v>1200</v>
      </c>
      <c r="B1202" s="8" t="s">
        <v>390</v>
      </c>
      <c r="C1202" s="11" t="s">
        <v>2447</v>
      </c>
    </row>
    <row r="1203" spans="1:3" ht="15.75" x14ac:dyDescent="0.25">
      <c r="A1203" s="1">
        <v>1201</v>
      </c>
      <c r="B1203" s="8" t="s">
        <v>2448</v>
      </c>
      <c r="C1203" s="11" t="s">
        <v>2449</v>
      </c>
    </row>
    <row r="1204" spans="1:3" ht="15.75" x14ac:dyDescent="0.25">
      <c r="A1204" s="1">
        <v>1202</v>
      </c>
      <c r="B1204" s="8" t="s">
        <v>98</v>
      </c>
      <c r="C1204" s="11" t="s">
        <v>2450</v>
      </c>
    </row>
    <row r="1205" spans="1:3" ht="15.75" x14ac:dyDescent="0.25">
      <c r="A1205" s="1">
        <v>1203</v>
      </c>
      <c r="B1205" s="8" t="s">
        <v>171</v>
      </c>
      <c r="C1205" s="11" t="s">
        <v>2451</v>
      </c>
    </row>
    <row r="1206" spans="1:3" ht="15.75" x14ac:dyDescent="0.25">
      <c r="A1206" s="1">
        <v>1204</v>
      </c>
      <c r="B1206" s="8" t="s">
        <v>26</v>
      </c>
      <c r="C1206" s="11" t="s">
        <v>2452</v>
      </c>
    </row>
    <row r="1207" spans="1:3" ht="15.75" x14ac:dyDescent="0.25">
      <c r="A1207" s="1">
        <v>1205</v>
      </c>
      <c r="B1207" s="8" t="s">
        <v>2453</v>
      </c>
      <c r="C1207" s="11" t="s">
        <v>2454</v>
      </c>
    </row>
    <row r="1208" spans="1:3" ht="15.75" x14ac:dyDescent="0.25">
      <c r="A1208" s="1">
        <v>1206</v>
      </c>
      <c r="B1208" s="5" t="s">
        <v>2455</v>
      </c>
      <c r="C1208" s="8" t="s">
        <v>2456</v>
      </c>
    </row>
    <row r="1209" spans="1:3" ht="15.75" x14ac:dyDescent="0.25">
      <c r="A1209" s="1">
        <v>1207</v>
      </c>
      <c r="B1209" s="8" t="s">
        <v>2457</v>
      </c>
      <c r="C1209" s="11" t="s">
        <v>2458</v>
      </c>
    </row>
    <row r="1210" spans="1:3" ht="63" x14ac:dyDescent="0.25">
      <c r="A1210" s="1">
        <v>1208</v>
      </c>
      <c r="B1210" s="8" t="s">
        <v>2459</v>
      </c>
      <c r="C1210" s="11" t="s">
        <v>2460</v>
      </c>
    </row>
    <row r="1211" spans="1:3" ht="15.75" x14ac:dyDescent="0.25">
      <c r="A1211" s="1">
        <v>1209</v>
      </c>
      <c r="B1211" s="8" t="s">
        <v>460</v>
      </c>
      <c r="C1211" s="11" t="s">
        <v>2461</v>
      </c>
    </row>
    <row r="1212" spans="1:3" ht="15.75" x14ac:dyDescent="0.25">
      <c r="A1212" s="1">
        <v>1210</v>
      </c>
      <c r="B1212" s="8" t="s">
        <v>2462</v>
      </c>
      <c r="C1212" s="11" t="s">
        <v>2463</v>
      </c>
    </row>
    <row r="1213" spans="1:3" ht="15.75" x14ac:dyDescent="0.25">
      <c r="A1213" s="1">
        <v>1211</v>
      </c>
      <c r="B1213" s="8" t="s">
        <v>431</v>
      </c>
      <c r="C1213" s="11" t="s">
        <v>2464</v>
      </c>
    </row>
    <row r="1214" spans="1:3" ht="15.75" x14ac:dyDescent="0.25">
      <c r="A1214" s="1">
        <v>1212</v>
      </c>
      <c r="B1214" s="8" t="s">
        <v>1557</v>
      </c>
      <c r="C1214" s="11" t="s">
        <v>2465</v>
      </c>
    </row>
    <row r="1215" spans="1:3" ht="15.75" x14ac:dyDescent="0.25">
      <c r="A1215" s="1">
        <v>1213</v>
      </c>
      <c r="B1215" s="8" t="s">
        <v>566</v>
      </c>
      <c r="C1215" s="11" t="s">
        <v>2466</v>
      </c>
    </row>
    <row r="1216" spans="1:3" ht="15.75" x14ac:dyDescent="0.25">
      <c r="A1216" s="1">
        <v>1214</v>
      </c>
      <c r="B1216" s="8" t="s">
        <v>2467</v>
      </c>
      <c r="C1216" s="11" t="s">
        <v>2468</v>
      </c>
    </row>
    <row r="1217" spans="1:3" ht="15.75" x14ac:dyDescent="0.25">
      <c r="A1217" s="1">
        <v>1215</v>
      </c>
      <c r="B1217" s="8" t="s">
        <v>401</v>
      </c>
      <c r="C1217" s="11" t="s">
        <v>2469</v>
      </c>
    </row>
    <row r="1218" spans="1:3" ht="15.75" x14ac:dyDescent="0.25">
      <c r="A1218" s="1">
        <v>1216</v>
      </c>
      <c r="B1218" s="8" t="s">
        <v>336</v>
      </c>
      <c r="C1218" s="11" t="s">
        <v>2470</v>
      </c>
    </row>
    <row r="1219" spans="1:3" ht="15.75" x14ac:dyDescent="0.25">
      <c r="A1219" s="1">
        <v>1217</v>
      </c>
      <c r="B1219" s="8" t="s">
        <v>2471</v>
      </c>
      <c r="C1219" s="8" t="s">
        <v>2472</v>
      </c>
    </row>
    <row r="1220" spans="1:3" ht="15.75" x14ac:dyDescent="0.25">
      <c r="A1220" s="1">
        <v>1218</v>
      </c>
      <c r="B1220" s="8" t="s">
        <v>2473</v>
      </c>
      <c r="C1220" s="11" t="s">
        <v>2474</v>
      </c>
    </row>
    <row r="1221" spans="1:3" ht="15.75" x14ac:dyDescent="0.25">
      <c r="A1221" s="1">
        <v>1219</v>
      </c>
      <c r="B1221" s="8" t="s">
        <v>342</v>
      </c>
      <c r="C1221" s="11" t="s">
        <v>2475</v>
      </c>
    </row>
    <row r="1222" spans="1:3" ht="15.75" x14ac:dyDescent="0.25">
      <c r="A1222" s="1">
        <v>1220</v>
      </c>
      <c r="B1222" s="8" t="s">
        <v>2476</v>
      </c>
      <c r="C1222" s="11" t="s">
        <v>2477</v>
      </c>
    </row>
    <row r="1223" spans="1:3" ht="15.75" x14ac:dyDescent="0.25">
      <c r="A1223" s="1">
        <v>1221</v>
      </c>
      <c r="B1223" s="8" t="s">
        <v>398</v>
      </c>
      <c r="C1223" s="11" t="s">
        <v>2478</v>
      </c>
    </row>
    <row r="1224" spans="1:3" ht="15.75" x14ac:dyDescent="0.25">
      <c r="A1224" s="1">
        <v>1222</v>
      </c>
      <c r="B1224" s="8" t="s">
        <v>2479</v>
      </c>
      <c r="C1224" s="11" t="s">
        <v>2480</v>
      </c>
    </row>
    <row r="1225" spans="1:3" ht="15.75" x14ac:dyDescent="0.25">
      <c r="A1225" s="1">
        <v>1223</v>
      </c>
      <c r="B1225" s="8" t="s">
        <v>2481</v>
      </c>
      <c r="C1225" s="11" t="s">
        <v>2482</v>
      </c>
    </row>
    <row r="1226" spans="1:3" ht="15.75" x14ac:dyDescent="0.25">
      <c r="A1226" s="1">
        <v>1224</v>
      </c>
      <c r="B1226" s="8" t="s">
        <v>547</v>
      </c>
      <c r="C1226" s="11" t="s">
        <v>2483</v>
      </c>
    </row>
    <row r="1227" spans="1:3" ht="15.75" x14ac:dyDescent="0.25">
      <c r="A1227" s="1">
        <v>1225</v>
      </c>
      <c r="B1227" s="8" t="s">
        <v>2484</v>
      </c>
      <c r="C1227" s="11" t="s">
        <v>2485</v>
      </c>
    </row>
    <row r="1228" spans="1:3" ht="15.75" x14ac:dyDescent="0.25">
      <c r="A1228" s="1">
        <v>1226</v>
      </c>
      <c r="B1228" s="8" t="s">
        <v>487</v>
      </c>
      <c r="C1228" s="11" t="s">
        <v>2486</v>
      </c>
    </row>
    <row r="1229" spans="1:3" ht="15.75" x14ac:dyDescent="0.25">
      <c r="A1229" s="1">
        <v>1227</v>
      </c>
      <c r="B1229" s="8" t="s">
        <v>2487</v>
      </c>
      <c r="C1229" s="11" t="s">
        <v>2488</v>
      </c>
    </row>
    <row r="1230" spans="1:3" ht="15.75" x14ac:dyDescent="0.25">
      <c r="A1230" s="1">
        <v>1228</v>
      </c>
      <c r="B1230" s="8" t="s">
        <v>484</v>
      </c>
      <c r="C1230" s="11" t="s">
        <v>2489</v>
      </c>
    </row>
    <row r="1231" spans="1:3" ht="15.75" x14ac:dyDescent="0.25">
      <c r="A1231" s="1">
        <v>1229</v>
      </c>
      <c r="B1231" s="8" t="s">
        <v>461</v>
      </c>
      <c r="C1231" s="11" t="s">
        <v>2490</v>
      </c>
    </row>
    <row r="1232" spans="1:3" ht="15.75" x14ac:dyDescent="0.25">
      <c r="A1232" s="1">
        <v>1230</v>
      </c>
      <c r="B1232" s="8" t="s">
        <v>2491</v>
      </c>
      <c r="C1232" s="11" t="s">
        <v>2492</v>
      </c>
    </row>
    <row r="1233" spans="1:3" ht="15.75" x14ac:dyDescent="0.25">
      <c r="A1233" s="1">
        <v>1231</v>
      </c>
      <c r="B1233" s="8" t="s">
        <v>436</v>
      </c>
      <c r="C1233" s="11" t="s">
        <v>2493</v>
      </c>
    </row>
    <row r="1234" spans="1:3" ht="15.75" x14ac:dyDescent="0.25">
      <c r="A1234" s="1">
        <v>1232</v>
      </c>
      <c r="B1234" s="8" t="s">
        <v>491</v>
      </c>
      <c r="C1234" s="11" t="s">
        <v>2494</v>
      </c>
    </row>
    <row r="1235" spans="1:3" ht="15.75" x14ac:dyDescent="0.25">
      <c r="A1235" s="1">
        <v>1233</v>
      </c>
      <c r="B1235" s="8" t="s">
        <v>424</v>
      </c>
      <c r="C1235" s="11" t="s">
        <v>2495</v>
      </c>
    </row>
    <row r="1236" spans="1:3" ht="15.75" x14ac:dyDescent="0.25">
      <c r="A1236" s="1">
        <v>1234</v>
      </c>
      <c r="B1236" s="5" t="s">
        <v>2496</v>
      </c>
      <c r="C1236" s="8" t="s">
        <v>2497</v>
      </c>
    </row>
    <row r="1237" spans="1:3" ht="15.75" x14ac:dyDescent="0.25">
      <c r="A1237" s="1">
        <v>1235</v>
      </c>
      <c r="B1237" s="8" t="s">
        <v>2498</v>
      </c>
      <c r="C1237" s="11" t="s">
        <v>2499</v>
      </c>
    </row>
    <row r="1238" spans="1:3" ht="15.75" x14ac:dyDescent="0.25">
      <c r="A1238" s="1">
        <v>1236</v>
      </c>
      <c r="B1238" s="8" t="s">
        <v>2500</v>
      </c>
      <c r="C1238" s="11" t="s">
        <v>2501</v>
      </c>
    </row>
    <row r="1239" spans="1:3" ht="15.75" x14ac:dyDescent="0.25">
      <c r="A1239" s="1">
        <v>1237</v>
      </c>
      <c r="B1239" s="5" t="s">
        <v>2502</v>
      </c>
      <c r="C1239" s="8" t="s">
        <v>2503</v>
      </c>
    </row>
    <row r="1240" spans="1:3" ht="15.75" x14ac:dyDescent="0.25">
      <c r="A1240" s="1">
        <v>1238</v>
      </c>
      <c r="B1240" s="8" t="s">
        <v>2504</v>
      </c>
      <c r="C1240" s="11" t="s">
        <v>2505</v>
      </c>
    </row>
    <row r="1241" spans="1:3" ht="15.75" x14ac:dyDescent="0.25">
      <c r="A1241" s="1">
        <v>1239</v>
      </c>
      <c r="B1241" s="8" t="s">
        <v>2506</v>
      </c>
      <c r="C1241" s="11" t="s">
        <v>2507</v>
      </c>
    </row>
    <row r="1242" spans="1:3" ht="15.75" x14ac:dyDescent="0.25">
      <c r="A1242" s="1">
        <v>1240</v>
      </c>
      <c r="B1242" s="8" t="s">
        <v>2508</v>
      </c>
      <c r="C1242" s="11" t="s">
        <v>2509</v>
      </c>
    </row>
    <row r="1243" spans="1:3" ht="15.75" x14ac:dyDescent="0.25">
      <c r="A1243" s="1">
        <v>1241</v>
      </c>
      <c r="B1243" s="8" t="s">
        <v>2510</v>
      </c>
      <c r="C1243" s="11" t="s">
        <v>2511</v>
      </c>
    </row>
    <row r="1244" spans="1:3" ht="15.75" x14ac:dyDescent="0.25">
      <c r="A1244" s="1">
        <v>1242</v>
      </c>
      <c r="B1244" s="8" t="s">
        <v>442</v>
      </c>
      <c r="C1244" s="11" t="s">
        <v>2512</v>
      </c>
    </row>
    <row r="1245" spans="1:3" ht="15.75" x14ac:dyDescent="0.25">
      <c r="A1245" s="1">
        <v>1243</v>
      </c>
      <c r="B1245" s="8" t="s">
        <v>197</v>
      </c>
      <c r="C1245" s="11" t="s">
        <v>2513</v>
      </c>
    </row>
    <row r="1246" spans="1:3" ht="15.75" x14ac:dyDescent="0.25">
      <c r="A1246" s="1">
        <v>1244</v>
      </c>
      <c r="B1246" s="5" t="s">
        <v>2514</v>
      </c>
      <c r="C1246" s="8" t="s">
        <v>2515</v>
      </c>
    </row>
    <row r="1247" spans="1:3" ht="15.75" x14ac:dyDescent="0.25">
      <c r="A1247" s="1">
        <v>1245</v>
      </c>
      <c r="B1247" s="8" t="s">
        <v>2516</v>
      </c>
      <c r="C1247" s="11" t="s">
        <v>2517</v>
      </c>
    </row>
    <row r="1248" spans="1:3" ht="15.75" x14ac:dyDescent="0.25">
      <c r="A1248" s="1">
        <v>1246</v>
      </c>
      <c r="B1248" s="8" t="s">
        <v>2518</v>
      </c>
      <c r="C1248" s="11" t="s">
        <v>2519</v>
      </c>
    </row>
    <row r="1249" spans="1:3" ht="15.75" x14ac:dyDescent="0.25">
      <c r="A1249" s="1">
        <v>1247</v>
      </c>
      <c r="B1249" s="8" t="s">
        <v>408</v>
      </c>
      <c r="C1249" s="11" t="s">
        <v>2520</v>
      </c>
    </row>
    <row r="1250" spans="1:3" ht="15.75" x14ac:dyDescent="0.25">
      <c r="A1250" s="1">
        <v>1248</v>
      </c>
      <c r="B1250" s="8" t="s">
        <v>2521</v>
      </c>
      <c r="C1250" s="11" t="s">
        <v>2522</v>
      </c>
    </row>
    <row r="1251" spans="1:3" ht="15.75" x14ac:dyDescent="0.25">
      <c r="A1251" s="1">
        <v>1249</v>
      </c>
      <c r="B1251" s="8" t="s">
        <v>463</v>
      </c>
      <c r="C1251" s="11" t="s">
        <v>2523</v>
      </c>
    </row>
    <row r="1252" spans="1:3" ht="15.75" x14ac:dyDescent="0.25">
      <c r="A1252" s="1">
        <v>1250</v>
      </c>
      <c r="B1252" s="8" t="s">
        <v>439</v>
      </c>
      <c r="C1252" s="11" t="s">
        <v>2524</v>
      </c>
    </row>
    <row r="1253" spans="1:3" ht="15.75" x14ac:dyDescent="0.25">
      <c r="A1253" s="1">
        <v>1251</v>
      </c>
      <c r="B1253" s="5" t="s">
        <v>2525</v>
      </c>
      <c r="C1253" s="8" t="s">
        <v>2526</v>
      </c>
    </row>
    <row r="1254" spans="1:3" ht="15.75" x14ac:dyDescent="0.25">
      <c r="A1254" s="1">
        <v>1252</v>
      </c>
      <c r="B1254" s="8" t="s">
        <v>2527</v>
      </c>
      <c r="C1254" s="11" t="s">
        <v>2528</v>
      </c>
    </row>
    <row r="1255" spans="1:3" ht="15.75" x14ac:dyDescent="0.25">
      <c r="A1255" s="1">
        <v>1253</v>
      </c>
      <c r="B1255" s="8" t="s">
        <v>2529</v>
      </c>
      <c r="C1255" s="11" t="s">
        <v>2530</v>
      </c>
    </row>
    <row r="1256" spans="1:3" ht="15.75" x14ac:dyDescent="0.25">
      <c r="A1256" s="1">
        <v>1254</v>
      </c>
      <c r="B1256" s="8" t="s">
        <v>2531</v>
      </c>
      <c r="C1256" s="11" t="s">
        <v>2532</v>
      </c>
    </row>
    <row r="1257" spans="1:3" ht="15.75" x14ac:dyDescent="0.25">
      <c r="A1257" s="1">
        <v>1255</v>
      </c>
      <c r="B1257" s="8" t="s">
        <v>234</v>
      </c>
      <c r="C1257" s="11" t="s">
        <v>2533</v>
      </c>
    </row>
    <row r="1258" spans="1:3" ht="15.75" x14ac:dyDescent="0.25">
      <c r="A1258" s="1">
        <v>1256</v>
      </c>
      <c r="B1258" s="8" t="s">
        <v>2534</v>
      </c>
      <c r="C1258" s="11" t="s">
        <v>2535</v>
      </c>
    </row>
    <row r="1259" spans="1:3" ht="15.75" x14ac:dyDescent="0.25">
      <c r="A1259" s="1">
        <v>1257</v>
      </c>
      <c r="B1259" s="8" t="s">
        <v>563</v>
      </c>
      <c r="C1259" s="11" t="s">
        <v>2536</v>
      </c>
    </row>
    <row r="1260" spans="1:3" ht="15.75" x14ac:dyDescent="0.25">
      <c r="A1260" s="1">
        <v>1258</v>
      </c>
      <c r="B1260" s="8" t="s">
        <v>311</v>
      </c>
      <c r="C1260" s="11" t="s">
        <v>2537</v>
      </c>
    </row>
    <row r="1261" spans="1:3" ht="15.75" x14ac:dyDescent="0.25">
      <c r="A1261" s="1">
        <v>1259</v>
      </c>
      <c r="B1261" s="8" t="s">
        <v>40</v>
      </c>
      <c r="C1261" s="11" t="s">
        <v>2538</v>
      </c>
    </row>
    <row r="1262" spans="1:3" ht="15.75" x14ac:dyDescent="0.25">
      <c r="A1262" s="1">
        <v>1260</v>
      </c>
      <c r="B1262" s="8" t="s">
        <v>41</v>
      </c>
      <c r="C1262" s="11" t="s">
        <v>2539</v>
      </c>
    </row>
    <row r="1263" spans="1:3" ht="15.75" x14ac:dyDescent="0.25">
      <c r="A1263" s="1">
        <v>1261</v>
      </c>
      <c r="B1263" s="8" t="s">
        <v>2540</v>
      </c>
      <c r="C1263" s="11" t="s">
        <v>2541</v>
      </c>
    </row>
    <row r="1264" spans="1:3" ht="15.75" x14ac:dyDescent="0.25">
      <c r="A1264" s="1">
        <v>1262</v>
      </c>
      <c r="B1264" s="8" t="s">
        <v>2542</v>
      </c>
      <c r="C1264" s="11" t="s">
        <v>2543</v>
      </c>
    </row>
    <row r="1265" spans="1:3" ht="15.75" x14ac:dyDescent="0.25">
      <c r="A1265" s="1">
        <v>1263</v>
      </c>
      <c r="B1265" s="8" t="s">
        <v>411</v>
      </c>
      <c r="C1265" s="11" t="s">
        <v>2544</v>
      </c>
    </row>
    <row r="1266" spans="1:3" ht="15.75" x14ac:dyDescent="0.25">
      <c r="A1266" s="1">
        <v>1264</v>
      </c>
      <c r="B1266" s="8" t="s">
        <v>45</v>
      </c>
      <c r="C1266" s="11" t="s">
        <v>2545</v>
      </c>
    </row>
    <row r="1267" spans="1:3" ht="15.75" x14ac:dyDescent="0.25">
      <c r="A1267" s="1">
        <v>1265</v>
      </c>
      <c r="B1267" s="8" t="s">
        <v>322</v>
      </c>
      <c r="C1267" s="11" t="s">
        <v>2546</v>
      </c>
    </row>
    <row r="1268" spans="1:3" ht="15.75" x14ac:dyDescent="0.25">
      <c r="A1268" s="1">
        <v>1266</v>
      </c>
      <c r="B1268" s="8" t="s">
        <v>406</v>
      </c>
      <c r="C1268" s="11" t="s">
        <v>2547</v>
      </c>
    </row>
    <row r="1269" spans="1:3" ht="15.75" x14ac:dyDescent="0.25">
      <c r="A1269" s="1">
        <v>1267</v>
      </c>
      <c r="B1269" s="8" t="s">
        <v>255</v>
      </c>
      <c r="C1269" s="11" t="s">
        <v>2548</v>
      </c>
    </row>
    <row r="1270" spans="1:3" ht="15.75" x14ac:dyDescent="0.25">
      <c r="A1270" s="1">
        <v>1268</v>
      </c>
      <c r="B1270" s="8" t="s">
        <v>38</v>
      </c>
      <c r="C1270" s="11" t="s">
        <v>2549</v>
      </c>
    </row>
    <row r="1271" spans="1:3" ht="31.5" x14ac:dyDescent="0.25">
      <c r="A1271" s="1">
        <v>1269</v>
      </c>
      <c r="B1271" s="8" t="s">
        <v>2550</v>
      </c>
      <c r="C1271" s="11" t="s">
        <v>2551</v>
      </c>
    </row>
    <row r="1272" spans="1:3" ht="15.75" x14ac:dyDescent="0.25">
      <c r="A1272" s="1">
        <v>1270</v>
      </c>
      <c r="B1272" s="8" t="s">
        <v>36</v>
      </c>
      <c r="C1272" s="11" t="s">
        <v>2552</v>
      </c>
    </row>
    <row r="1273" spans="1:3" ht="15.75" x14ac:dyDescent="0.25">
      <c r="A1273" s="1">
        <v>1271</v>
      </c>
      <c r="B1273" s="8" t="s">
        <v>2553</v>
      </c>
      <c r="C1273" s="11" t="s">
        <v>2554</v>
      </c>
    </row>
    <row r="1274" spans="1:3" ht="15.75" x14ac:dyDescent="0.25">
      <c r="A1274" s="1">
        <v>1272</v>
      </c>
      <c r="B1274" s="8" t="s">
        <v>126</v>
      </c>
      <c r="C1274" s="11" t="s">
        <v>2555</v>
      </c>
    </row>
    <row r="1275" spans="1:3" ht="15.75" x14ac:dyDescent="0.25">
      <c r="A1275" s="1">
        <v>1273</v>
      </c>
      <c r="B1275" s="8" t="s">
        <v>2556</v>
      </c>
      <c r="C1275" s="11" t="s">
        <v>2557</v>
      </c>
    </row>
    <row r="1276" spans="1:3" ht="15.75" x14ac:dyDescent="0.25">
      <c r="A1276" s="1">
        <v>1274</v>
      </c>
      <c r="B1276" s="8" t="s">
        <v>312</v>
      </c>
      <c r="C1276" s="11" t="s">
        <v>2558</v>
      </c>
    </row>
    <row r="1277" spans="1:3" ht="15.75" x14ac:dyDescent="0.25">
      <c r="A1277" s="1">
        <v>1275</v>
      </c>
      <c r="B1277" s="8" t="s">
        <v>389</v>
      </c>
      <c r="C1277" s="11" t="s">
        <v>2559</v>
      </c>
    </row>
    <row r="1278" spans="1:3" ht="15.75" x14ac:dyDescent="0.25">
      <c r="A1278" s="1">
        <v>1276</v>
      </c>
      <c r="B1278" s="8" t="s">
        <v>2560</v>
      </c>
      <c r="C1278" s="11" t="s">
        <v>2561</v>
      </c>
    </row>
    <row r="1279" spans="1:3" ht="15.75" x14ac:dyDescent="0.25">
      <c r="A1279" s="1">
        <v>1277</v>
      </c>
      <c r="B1279" s="8" t="s">
        <v>2562</v>
      </c>
      <c r="C1279" s="8" t="s">
        <v>2563</v>
      </c>
    </row>
    <row r="1280" spans="1:3" ht="15.75" x14ac:dyDescent="0.25">
      <c r="A1280" s="1">
        <v>1278</v>
      </c>
      <c r="B1280" s="8" t="s">
        <v>2564</v>
      </c>
      <c r="C1280" s="11" t="s">
        <v>2565</v>
      </c>
    </row>
    <row r="1281" spans="1:3" ht="15.75" x14ac:dyDescent="0.25">
      <c r="A1281" s="1">
        <v>1279</v>
      </c>
      <c r="B1281" s="8" t="s">
        <v>44</v>
      </c>
      <c r="C1281" s="11" t="s">
        <v>2566</v>
      </c>
    </row>
    <row r="1282" spans="1:3" ht="15.75" x14ac:dyDescent="0.25">
      <c r="A1282" s="1">
        <v>1280</v>
      </c>
      <c r="B1282" s="8" t="s">
        <v>120</v>
      </c>
      <c r="C1282" s="11" t="s">
        <v>2567</v>
      </c>
    </row>
    <row r="1283" spans="1:3" ht="15.75" x14ac:dyDescent="0.25">
      <c r="A1283" s="1">
        <v>1281</v>
      </c>
      <c r="B1283" s="8" t="s">
        <v>585</v>
      </c>
      <c r="C1283" s="11" t="s">
        <v>2568</v>
      </c>
    </row>
    <row r="1284" spans="1:3" ht="15.75" x14ac:dyDescent="0.25">
      <c r="A1284" s="1">
        <v>1282</v>
      </c>
      <c r="B1284" s="8" t="s">
        <v>2569</v>
      </c>
      <c r="C1284" s="11" t="s">
        <v>2570</v>
      </c>
    </row>
    <row r="1285" spans="1:3" ht="15.75" x14ac:dyDescent="0.25">
      <c r="A1285" s="1">
        <v>1283</v>
      </c>
      <c r="B1285" s="8" t="s">
        <v>135</v>
      </c>
      <c r="C1285" s="11" t="s">
        <v>2571</v>
      </c>
    </row>
    <row r="1286" spans="1:3" ht="15.75" x14ac:dyDescent="0.25">
      <c r="A1286" s="1">
        <v>1284</v>
      </c>
      <c r="B1286" s="8" t="s">
        <v>12</v>
      </c>
      <c r="C1286" s="11" t="s">
        <v>2572</v>
      </c>
    </row>
    <row r="1287" spans="1:3" ht="15.75" x14ac:dyDescent="0.25">
      <c r="A1287" s="1">
        <v>1285</v>
      </c>
      <c r="B1287" s="8" t="s">
        <v>2573</v>
      </c>
      <c r="C1287" s="11" t="s">
        <v>2574</v>
      </c>
    </row>
    <row r="1288" spans="1:3" ht="15.75" x14ac:dyDescent="0.25">
      <c r="A1288" s="1">
        <v>1286</v>
      </c>
      <c r="B1288" s="8" t="s">
        <v>2575</v>
      </c>
      <c r="C1288" s="11" t="s">
        <v>2576</v>
      </c>
    </row>
    <row r="1289" spans="1:3" ht="15.75" x14ac:dyDescent="0.25">
      <c r="A1289" s="1">
        <v>1287</v>
      </c>
      <c r="B1289" s="8" t="s">
        <v>493</v>
      </c>
      <c r="C1289" s="11" t="s">
        <v>2577</v>
      </c>
    </row>
    <row r="1290" spans="1:3" ht="15.75" x14ac:dyDescent="0.25">
      <c r="A1290" s="1">
        <v>1288</v>
      </c>
      <c r="B1290" s="8" t="s">
        <v>257</v>
      </c>
      <c r="C1290" s="11" t="s">
        <v>2578</v>
      </c>
    </row>
    <row r="1291" spans="1:3" ht="15.75" x14ac:dyDescent="0.25">
      <c r="A1291" s="1">
        <v>1289</v>
      </c>
      <c r="B1291" s="8" t="s">
        <v>229</v>
      </c>
      <c r="C1291" s="11" t="s">
        <v>2579</v>
      </c>
    </row>
    <row r="1292" spans="1:3" ht="15.75" x14ac:dyDescent="0.25">
      <c r="A1292" s="1">
        <v>1290</v>
      </c>
      <c r="B1292" s="8" t="s">
        <v>2580</v>
      </c>
      <c r="C1292" s="11" t="s">
        <v>2581</v>
      </c>
    </row>
    <row r="1293" spans="1:3" ht="31.5" x14ac:dyDescent="0.25">
      <c r="A1293" s="1">
        <v>1291</v>
      </c>
      <c r="B1293" s="8" t="s">
        <v>2582</v>
      </c>
      <c r="C1293" s="8" t="s">
        <v>2583</v>
      </c>
    </row>
    <row r="1294" spans="1:3" ht="15.75" x14ac:dyDescent="0.25">
      <c r="A1294" s="1">
        <v>1292</v>
      </c>
      <c r="B1294" s="8" t="s">
        <v>481</v>
      </c>
      <c r="C1294" s="11" t="s">
        <v>2584</v>
      </c>
    </row>
    <row r="1295" spans="1:3" ht="15.75" x14ac:dyDescent="0.25">
      <c r="A1295" s="1">
        <v>1293</v>
      </c>
      <c r="B1295" s="8" t="s">
        <v>2585</v>
      </c>
      <c r="C1295" s="11" t="s">
        <v>2586</v>
      </c>
    </row>
    <row r="1296" spans="1:3" ht="15.75" x14ac:dyDescent="0.25">
      <c r="A1296" s="1">
        <v>1294</v>
      </c>
      <c r="B1296" s="8" t="s">
        <v>520</v>
      </c>
      <c r="C1296" s="11" t="s">
        <v>2587</v>
      </c>
    </row>
    <row r="1297" spans="1:3" ht="31.5" x14ac:dyDescent="0.25">
      <c r="A1297" s="1">
        <v>1295</v>
      </c>
      <c r="B1297" s="8" t="s">
        <v>2588</v>
      </c>
      <c r="C1297" s="11" t="s">
        <v>2589</v>
      </c>
    </row>
    <row r="1298" spans="1:3" ht="15.75" x14ac:dyDescent="0.25">
      <c r="A1298" s="1">
        <v>1296</v>
      </c>
      <c r="B1298" s="8" t="s">
        <v>29</v>
      </c>
      <c r="C1298" s="11" t="s">
        <v>2590</v>
      </c>
    </row>
    <row r="1299" spans="1:3" ht="15.75" x14ac:dyDescent="0.25">
      <c r="A1299" s="1">
        <v>1297</v>
      </c>
      <c r="B1299" s="8" t="s">
        <v>313</v>
      </c>
      <c r="C1299" s="11" t="s">
        <v>2591</v>
      </c>
    </row>
    <row r="1300" spans="1:3" ht="15.75" x14ac:dyDescent="0.25">
      <c r="A1300" s="1">
        <v>1298</v>
      </c>
      <c r="B1300" s="8" t="s">
        <v>2592</v>
      </c>
      <c r="C1300" s="11" t="s">
        <v>2593</v>
      </c>
    </row>
    <row r="1301" spans="1:3" ht="15.75" x14ac:dyDescent="0.25">
      <c r="A1301" s="1">
        <v>1299</v>
      </c>
      <c r="B1301" s="8" t="s">
        <v>27</v>
      </c>
      <c r="C1301" s="11" t="s">
        <v>2594</v>
      </c>
    </row>
    <row r="1302" spans="1:3" ht="15.75" x14ac:dyDescent="0.25">
      <c r="A1302" s="1">
        <v>1300</v>
      </c>
      <c r="B1302" s="8" t="s">
        <v>630</v>
      </c>
      <c r="C1302" s="11" t="s">
        <v>2595</v>
      </c>
    </row>
    <row r="1303" spans="1:3" ht="15.75" x14ac:dyDescent="0.25">
      <c r="A1303" s="1">
        <v>1301</v>
      </c>
      <c r="B1303" s="8" t="s">
        <v>429</v>
      </c>
      <c r="C1303" s="11" t="s">
        <v>2596</v>
      </c>
    </row>
    <row r="1304" spans="1:3" ht="15.75" x14ac:dyDescent="0.25">
      <c r="A1304" s="1">
        <v>1302</v>
      </c>
      <c r="B1304" s="8" t="s">
        <v>617</v>
      </c>
      <c r="C1304" s="11" t="s">
        <v>2597</v>
      </c>
    </row>
    <row r="1305" spans="1:3" ht="15.75" x14ac:dyDescent="0.25">
      <c r="A1305" s="1">
        <v>1303</v>
      </c>
      <c r="B1305" s="8" t="s">
        <v>250</v>
      </c>
      <c r="C1305" s="11" t="s">
        <v>2598</v>
      </c>
    </row>
    <row r="1306" spans="1:3" ht="15.75" x14ac:dyDescent="0.25">
      <c r="A1306" s="1">
        <v>1304</v>
      </c>
      <c r="B1306" s="8" t="s">
        <v>48</v>
      </c>
      <c r="C1306" s="11" t="s">
        <v>2599</v>
      </c>
    </row>
    <row r="1307" spans="1:3" ht="15.75" x14ac:dyDescent="0.25">
      <c r="A1307" s="1">
        <v>1305</v>
      </c>
      <c r="B1307" s="8" t="s">
        <v>2600</v>
      </c>
      <c r="C1307" s="11" t="s">
        <v>2601</v>
      </c>
    </row>
    <row r="1308" spans="1:3" ht="15.75" x14ac:dyDescent="0.25">
      <c r="A1308" s="1">
        <v>1306</v>
      </c>
      <c r="B1308" s="8" t="s">
        <v>478</v>
      </c>
      <c r="C1308" s="11" t="s">
        <v>2602</v>
      </c>
    </row>
    <row r="1309" spans="1:3" ht="15.75" x14ac:dyDescent="0.25">
      <c r="A1309" s="1">
        <v>1307</v>
      </c>
      <c r="B1309" s="8" t="s">
        <v>569</v>
      </c>
      <c r="C1309" s="11" t="s">
        <v>2603</v>
      </c>
    </row>
    <row r="1310" spans="1:3" ht="15.75" x14ac:dyDescent="0.25">
      <c r="A1310" s="1">
        <v>1308</v>
      </c>
      <c r="B1310" s="8" t="s">
        <v>2604</v>
      </c>
      <c r="C1310" s="11" t="s">
        <v>2605</v>
      </c>
    </row>
    <row r="1311" spans="1:3" ht="15.75" x14ac:dyDescent="0.25">
      <c r="A1311" s="1">
        <v>1309</v>
      </c>
      <c r="B1311" s="8" t="s">
        <v>34</v>
      </c>
      <c r="C1311" s="11" t="s">
        <v>2606</v>
      </c>
    </row>
    <row r="1312" spans="1:3" ht="15.75" x14ac:dyDescent="0.25">
      <c r="A1312" s="1">
        <v>1310</v>
      </c>
      <c r="B1312" s="8" t="s">
        <v>2607</v>
      </c>
      <c r="C1312" s="11" t="s">
        <v>2608</v>
      </c>
    </row>
    <row r="1313" spans="1:3" ht="15.75" x14ac:dyDescent="0.25">
      <c r="A1313" s="1">
        <v>1311</v>
      </c>
      <c r="B1313" s="8" t="s">
        <v>252</v>
      </c>
      <c r="C1313" s="11" t="s">
        <v>2609</v>
      </c>
    </row>
    <row r="1314" spans="1:3" ht="31.5" x14ac:dyDescent="0.25">
      <c r="A1314" s="1">
        <v>1312</v>
      </c>
      <c r="B1314" s="8" t="s">
        <v>2610</v>
      </c>
      <c r="C1314" s="11" t="s">
        <v>2611</v>
      </c>
    </row>
    <row r="1315" spans="1:3" ht="15.75" x14ac:dyDescent="0.25">
      <c r="A1315" s="1">
        <v>1313</v>
      </c>
      <c r="B1315" s="8" t="s">
        <v>31</v>
      </c>
      <c r="C1315" s="11" t="s">
        <v>2612</v>
      </c>
    </row>
    <row r="1316" spans="1:3" ht="15.75" x14ac:dyDescent="0.25">
      <c r="A1316" s="1">
        <v>1314</v>
      </c>
      <c r="B1316" s="8" t="s">
        <v>18</v>
      </c>
      <c r="C1316" s="11" t="s">
        <v>2613</v>
      </c>
    </row>
    <row r="1317" spans="1:3" ht="15.75" x14ac:dyDescent="0.25">
      <c r="A1317" s="1">
        <v>1315</v>
      </c>
      <c r="B1317" s="8" t="s">
        <v>20</v>
      </c>
      <c r="C1317" s="11" t="s">
        <v>2614</v>
      </c>
    </row>
    <row r="1318" spans="1:3" ht="15.75" x14ac:dyDescent="0.25">
      <c r="A1318" s="1">
        <v>1316</v>
      </c>
      <c r="B1318" s="8" t="s">
        <v>49</v>
      </c>
      <c r="C1318" s="11" t="s">
        <v>2615</v>
      </c>
    </row>
    <row r="1319" spans="1:3" ht="15.75" x14ac:dyDescent="0.25">
      <c r="A1319" s="1">
        <v>1317</v>
      </c>
      <c r="B1319" s="8" t="s">
        <v>11</v>
      </c>
      <c r="C1319" s="11" t="s">
        <v>2616</v>
      </c>
    </row>
    <row r="1320" spans="1:3" ht="15.75" x14ac:dyDescent="0.25">
      <c r="A1320" s="1">
        <v>1318</v>
      </c>
      <c r="B1320" s="8" t="s">
        <v>232</v>
      </c>
      <c r="C1320" s="11" t="s">
        <v>2617</v>
      </c>
    </row>
    <row r="1321" spans="1:3" ht="15.75" x14ac:dyDescent="0.25">
      <c r="A1321" s="1">
        <v>1319</v>
      </c>
      <c r="B1321" s="8" t="s">
        <v>55</v>
      </c>
      <c r="C1321" s="11" t="s">
        <v>2618</v>
      </c>
    </row>
    <row r="1322" spans="1:3" ht="15.75" x14ac:dyDescent="0.25">
      <c r="A1322" s="1">
        <v>1320</v>
      </c>
      <c r="B1322" s="8" t="s">
        <v>2619</v>
      </c>
      <c r="C1322" s="11" t="s">
        <v>2620</v>
      </c>
    </row>
    <row r="1323" spans="1:3" ht="15.75" x14ac:dyDescent="0.25">
      <c r="A1323" s="1">
        <v>1321</v>
      </c>
      <c r="B1323" s="8" t="s">
        <v>33</v>
      </c>
      <c r="C1323" s="11" t="s">
        <v>2621</v>
      </c>
    </row>
    <row r="1324" spans="1:3" ht="31.5" x14ac:dyDescent="0.25">
      <c r="A1324" s="1">
        <v>1322</v>
      </c>
      <c r="B1324" s="8" t="s">
        <v>367</v>
      </c>
      <c r="C1324" s="11" t="s">
        <v>2622</v>
      </c>
    </row>
    <row r="1325" spans="1:3" ht="15.75" x14ac:dyDescent="0.25">
      <c r="A1325" s="1">
        <v>1323</v>
      </c>
      <c r="B1325" s="8" t="s">
        <v>2623</v>
      </c>
      <c r="C1325" s="8" t="s">
        <v>2624</v>
      </c>
    </row>
    <row r="1326" spans="1:3" ht="15.75" x14ac:dyDescent="0.25">
      <c r="A1326" s="1">
        <v>1324</v>
      </c>
      <c r="B1326" s="8" t="s">
        <v>67</v>
      </c>
      <c r="C1326" s="11" t="s">
        <v>2625</v>
      </c>
    </row>
    <row r="1327" spans="1:3" ht="15.75" x14ac:dyDescent="0.25">
      <c r="A1327" s="1">
        <v>1325</v>
      </c>
      <c r="B1327" s="8" t="s">
        <v>475</v>
      </c>
      <c r="C1327" s="11" t="s">
        <v>2626</v>
      </c>
    </row>
    <row r="1328" spans="1:3" ht="15.75" x14ac:dyDescent="0.25">
      <c r="A1328" s="1">
        <v>1326</v>
      </c>
      <c r="B1328" s="8" t="s">
        <v>2627</v>
      </c>
      <c r="C1328" s="11" t="s">
        <v>2628</v>
      </c>
    </row>
    <row r="1329" spans="1:3" ht="15.75" x14ac:dyDescent="0.25">
      <c r="A1329" s="1">
        <v>1327</v>
      </c>
      <c r="B1329" s="8" t="s">
        <v>43</v>
      </c>
      <c r="C1329" s="11" t="s">
        <v>2629</v>
      </c>
    </row>
    <row r="1330" spans="1:3" ht="15.75" x14ac:dyDescent="0.25">
      <c r="A1330" s="1">
        <v>1328</v>
      </c>
      <c r="B1330" s="8" t="s">
        <v>84</v>
      </c>
      <c r="C1330" s="11" t="s">
        <v>2630</v>
      </c>
    </row>
    <row r="1331" spans="1:3" ht="15.75" x14ac:dyDescent="0.25">
      <c r="A1331" s="1">
        <v>1329</v>
      </c>
      <c r="B1331" s="8" t="s">
        <v>440</v>
      </c>
      <c r="C1331" s="11" t="s">
        <v>2631</v>
      </c>
    </row>
    <row r="1332" spans="1:3" ht="15.75" x14ac:dyDescent="0.25">
      <c r="A1332" s="1">
        <v>1330</v>
      </c>
      <c r="B1332" s="8" t="s">
        <v>560</v>
      </c>
      <c r="C1332" s="11" t="s">
        <v>2632</v>
      </c>
    </row>
    <row r="1333" spans="1:3" ht="15.75" x14ac:dyDescent="0.25">
      <c r="A1333" s="1">
        <v>1331</v>
      </c>
      <c r="B1333" s="8" t="s">
        <v>2633</v>
      </c>
      <c r="C1333" s="11" t="s">
        <v>2634</v>
      </c>
    </row>
    <row r="1334" spans="1:3" ht="15.75" x14ac:dyDescent="0.25">
      <c r="A1334" s="1">
        <v>1332</v>
      </c>
      <c r="B1334" s="8" t="s">
        <v>19</v>
      </c>
      <c r="C1334" s="11" t="s">
        <v>2635</v>
      </c>
    </row>
    <row r="1335" spans="1:3" ht="31.5" x14ac:dyDescent="0.25">
      <c r="A1335" s="1">
        <v>1333</v>
      </c>
      <c r="B1335" s="8" t="s">
        <v>2636</v>
      </c>
      <c r="C1335" s="11" t="s">
        <v>2637</v>
      </c>
    </row>
    <row r="1336" spans="1:3" ht="15.75" x14ac:dyDescent="0.25">
      <c r="A1336" s="1">
        <v>1334</v>
      </c>
      <c r="B1336" s="8" t="s">
        <v>2638</v>
      </c>
      <c r="C1336" s="11" t="s">
        <v>2639</v>
      </c>
    </row>
    <row r="1337" spans="1:3" ht="15.75" x14ac:dyDescent="0.25">
      <c r="A1337" s="1">
        <v>1335</v>
      </c>
      <c r="B1337" s="8" t="s">
        <v>21</v>
      </c>
      <c r="C1337" s="11" t="s">
        <v>2640</v>
      </c>
    </row>
    <row r="1338" spans="1:3" ht="15.75" x14ac:dyDescent="0.25">
      <c r="A1338" s="1">
        <v>1336</v>
      </c>
      <c r="B1338" s="8" t="s">
        <v>2641</v>
      </c>
      <c r="C1338" s="11" t="s">
        <v>2642</v>
      </c>
    </row>
    <row r="1339" spans="1:3" ht="31.5" x14ac:dyDescent="0.25">
      <c r="A1339" s="1">
        <v>1337</v>
      </c>
      <c r="B1339" s="8" t="s">
        <v>603</v>
      </c>
      <c r="C1339" s="11" t="s">
        <v>2643</v>
      </c>
    </row>
    <row r="1340" spans="1:3" ht="15.75" x14ac:dyDescent="0.25">
      <c r="A1340" s="1">
        <v>1338</v>
      </c>
      <c r="B1340" s="8" t="s">
        <v>2644</v>
      </c>
      <c r="C1340" s="11" t="s">
        <v>2645</v>
      </c>
    </row>
    <row r="1341" spans="1:3" ht="31.5" x14ac:dyDescent="0.25">
      <c r="A1341" s="1">
        <v>1339</v>
      </c>
      <c r="B1341" s="8" t="s">
        <v>640</v>
      </c>
      <c r="C1341" s="11" t="s">
        <v>2646</v>
      </c>
    </row>
    <row r="1342" spans="1:3" ht="31.5" x14ac:dyDescent="0.25">
      <c r="A1342" s="1">
        <v>1340</v>
      </c>
      <c r="B1342" s="8" t="s">
        <v>2647</v>
      </c>
      <c r="C1342" s="11" t="s">
        <v>2648</v>
      </c>
    </row>
    <row r="1343" spans="1:3" ht="15.75" x14ac:dyDescent="0.25">
      <c r="A1343" s="1">
        <v>1341</v>
      </c>
      <c r="B1343" s="8" t="s">
        <v>2649</v>
      </c>
      <c r="C1343" s="11" t="s">
        <v>2650</v>
      </c>
    </row>
    <row r="1344" spans="1:3" ht="15.75" x14ac:dyDescent="0.25">
      <c r="A1344" s="1">
        <v>1342</v>
      </c>
      <c r="B1344" s="8" t="s">
        <v>605</v>
      </c>
      <c r="C1344" s="11" t="s">
        <v>2651</v>
      </c>
    </row>
    <row r="1345" spans="1:3" ht="31.5" x14ac:dyDescent="0.25">
      <c r="A1345" s="1">
        <v>1343</v>
      </c>
      <c r="B1345" s="8" t="s">
        <v>642</v>
      </c>
      <c r="C1345" s="11" t="s">
        <v>2652</v>
      </c>
    </row>
    <row r="1346" spans="1:3" ht="15.75" x14ac:dyDescent="0.25">
      <c r="A1346" s="1">
        <v>1344</v>
      </c>
      <c r="B1346" s="8" t="s">
        <v>8</v>
      </c>
      <c r="C1346" s="11" t="s">
        <v>2653</v>
      </c>
    </row>
    <row r="1347" spans="1:3" ht="15.75" x14ac:dyDescent="0.25">
      <c r="A1347" s="1">
        <v>1345</v>
      </c>
      <c r="B1347" s="8" t="s">
        <v>2654</v>
      </c>
      <c r="C1347" s="11" t="s">
        <v>2655</v>
      </c>
    </row>
    <row r="1348" spans="1:3" ht="15.75" x14ac:dyDescent="0.25">
      <c r="A1348" s="1">
        <v>1346</v>
      </c>
      <c r="B1348" s="8" t="s">
        <v>2656</v>
      </c>
      <c r="C1348" s="11" t="s">
        <v>2657</v>
      </c>
    </row>
    <row r="1349" spans="1:3" ht="15.75" x14ac:dyDescent="0.25">
      <c r="A1349" s="1">
        <v>1347</v>
      </c>
      <c r="B1349" s="8" t="s">
        <v>51</v>
      </c>
      <c r="C1349" s="11" t="s">
        <v>2658</v>
      </c>
    </row>
    <row r="1350" spans="1:3" ht="15.75" x14ac:dyDescent="0.25">
      <c r="A1350" s="1">
        <v>1348</v>
      </c>
      <c r="B1350" s="8" t="s">
        <v>16</v>
      </c>
      <c r="C1350" s="11" t="s">
        <v>2659</v>
      </c>
    </row>
    <row r="1351" spans="1:3" ht="15.75" x14ac:dyDescent="0.25">
      <c r="A1351" s="1">
        <v>1349</v>
      </c>
      <c r="B1351" s="8" t="s">
        <v>2660</v>
      </c>
      <c r="C1351" s="11" t="s">
        <v>2661</v>
      </c>
    </row>
    <row r="1352" spans="1:3" ht="15.75" x14ac:dyDescent="0.25">
      <c r="A1352" s="1">
        <v>1350</v>
      </c>
      <c r="B1352" s="8" t="s">
        <v>259</v>
      </c>
      <c r="C1352" s="11" t="s">
        <v>2662</v>
      </c>
    </row>
    <row r="1353" spans="1:3" ht="15.75" x14ac:dyDescent="0.25">
      <c r="A1353" s="1">
        <v>1351</v>
      </c>
      <c r="B1353" s="8" t="s">
        <v>39</v>
      </c>
      <c r="C1353" s="11" t="s">
        <v>2663</v>
      </c>
    </row>
    <row r="1354" spans="1:3" ht="15.75" x14ac:dyDescent="0.25">
      <c r="A1354" s="1">
        <v>1352</v>
      </c>
      <c r="B1354" s="8" t="s">
        <v>62</v>
      </c>
      <c r="C1354" s="11" t="s">
        <v>2664</v>
      </c>
    </row>
    <row r="1355" spans="1:3" ht="15.75" x14ac:dyDescent="0.25">
      <c r="A1355" s="1">
        <v>1353</v>
      </c>
      <c r="B1355" s="8" t="s">
        <v>2665</v>
      </c>
      <c r="C1355" s="11" t="s">
        <v>2666</v>
      </c>
    </row>
    <row r="1356" spans="1:3" ht="15.75" x14ac:dyDescent="0.25">
      <c r="A1356" s="1">
        <v>1354</v>
      </c>
      <c r="B1356" s="8" t="s">
        <v>615</v>
      </c>
      <c r="C1356" s="11" t="s">
        <v>2667</v>
      </c>
    </row>
    <row r="1357" spans="1:3" ht="15.75" x14ac:dyDescent="0.25">
      <c r="A1357" s="1">
        <v>1355</v>
      </c>
      <c r="B1357" s="8" t="s">
        <v>17</v>
      </c>
      <c r="C1357" s="11" t="s">
        <v>2668</v>
      </c>
    </row>
    <row r="1358" spans="1:3" ht="15.75" x14ac:dyDescent="0.25">
      <c r="A1358" s="1">
        <v>1356</v>
      </c>
      <c r="B1358" s="8" t="s">
        <v>2669</v>
      </c>
      <c r="C1358" s="11" t="s">
        <v>2670</v>
      </c>
    </row>
    <row r="1359" spans="1:3" ht="15.75" x14ac:dyDescent="0.25">
      <c r="A1359" s="1">
        <v>1357</v>
      </c>
      <c r="B1359" s="8" t="s">
        <v>522</v>
      </c>
      <c r="C1359" s="11" t="s">
        <v>2671</v>
      </c>
    </row>
    <row r="1360" spans="1:3" ht="15.75" x14ac:dyDescent="0.25">
      <c r="A1360" s="1">
        <v>1358</v>
      </c>
      <c r="B1360" s="8" t="s">
        <v>2672</v>
      </c>
      <c r="C1360" s="11" t="s">
        <v>2673</v>
      </c>
    </row>
    <row r="1361" spans="1:3" ht="15.75" x14ac:dyDescent="0.25">
      <c r="A1361" s="1">
        <v>1359</v>
      </c>
      <c r="B1361" s="8" t="s">
        <v>2674</v>
      </c>
      <c r="C1361" s="11" t="s">
        <v>2675</v>
      </c>
    </row>
    <row r="1362" spans="1:3" ht="15.75" x14ac:dyDescent="0.25">
      <c r="A1362" s="1">
        <v>1360</v>
      </c>
      <c r="B1362" s="8" t="s">
        <v>9</v>
      </c>
      <c r="C1362" s="11" t="s">
        <v>2676</v>
      </c>
    </row>
    <row r="1363" spans="1:3" ht="15.75" x14ac:dyDescent="0.25">
      <c r="A1363" s="1">
        <v>1361</v>
      </c>
      <c r="B1363" s="8" t="s">
        <v>2677</v>
      </c>
      <c r="C1363" s="11" t="s">
        <v>2678</v>
      </c>
    </row>
    <row r="1364" spans="1:3" ht="15.75" x14ac:dyDescent="0.25">
      <c r="A1364" s="1">
        <v>1362</v>
      </c>
      <c r="B1364" s="8" t="s">
        <v>213</v>
      </c>
      <c r="C1364" s="11" t="s">
        <v>2679</v>
      </c>
    </row>
    <row r="1365" spans="1:3" ht="15.75" x14ac:dyDescent="0.25">
      <c r="A1365" s="1">
        <v>1363</v>
      </c>
      <c r="B1365" s="8" t="s">
        <v>25</v>
      </c>
      <c r="C1365" s="11" t="s">
        <v>2680</v>
      </c>
    </row>
    <row r="1366" spans="1:3" ht="15.75" x14ac:dyDescent="0.25">
      <c r="A1366" s="1">
        <v>1364</v>
      </c>
      <c r="B1366" s="8" t="s">
        <v>330</v>
      </c>
      <c r="C1366" s="11" t="s">
        <v>2681</v>
      </c>
    </row>
    <row r="1367" spans="1:3" ht="15.75" x14ac:dyDescent="0.25">
      <c r="A1367" s="1">
        <v>1365</v>
      </c>
      <c r="B1367" s="8" t="s">
        <v>207</v>
      </c>
      <c r="C1367" s="11" t="s">
        <v>2682</v>
      </c>
    </row>
    <row r="1368" spans="1:3" ht="15.75" x14ac:dyDescent="0.25">
      <c r="A1368" s="1">
        <v>1366</v>
      </c>
      <c r="B1368" s="8" t="s">
        <v>2683</v>
      </c>
      <c r="C1368" s="11" t="s">
        <v>2684</v>
      </c>
    </row>
    <row r="1369" spans="1:3" ht="15.75" x14ac:dyDescent="0.25">
      <c r="A1369" s="1">
        <v>1367</v>
      </c>
      <c r="B1369" s="8" t="s">
        <v>2685</v>
      </c>
      <c r="C1369" s="11" t="s">
        <v>2686</v>
      </c>
    </row>
    <row r="1370" spans="1:3" ht="15.75" x14ac:dyDescent="0.25">
      <c r="A1370" s="1">
        <v>1368</v>
      </c>
      <c r="B1370" s="8" t="s">
        <v>2687</v>
      </c>
      <c r="C1370" s="11" t="s">
        <v>2688</v>
      </c>
    </row>
    <row r="1371" spans="1:3" ht="15.75" x14ac:dyDescent="0.25">
      <c r="A1371" s="1">
        <v>1369</v>
      </c>
      <c r="B1371" s="8" t="s">
        <v>1</v>
      </c>
      <c r="C1371" s="11" t="s">
        <v>2689</v>
      </c>
    </row>
    <row r="1372" spans="1:3" ht="15.75" x14ac:dyDescent="0.25">
      <c r="A1372" s="1">
        <v>1370</v>
      </c>
      <c r="B1372" s="8" t="s">
        <v>53</v>
      </c>
      <c r="C1372" s="11" t="s">
        <v>2690</v>
      </c>
    </row>
    <row r="1373" spans="1:3" ht="15.75" x14ac:dyDescent="0.25">
      <c r="A1373" s="1">
        <v>1371</v>
      </c>
      <c r="B1373" s="8" t="s">
        <v>72</v>
      </c>
      <c r="C1373" s="11" t="s">
        <v>2691</v>
      </c>
    </row>
    <row r="1374" spans="1:3" ht="15.75" x14ac:dyDescent="0.25">
      <c r="A1374" s="1">
        <v>1372</v>
      </c>
      <c r="B1374" s="8" t="s">
        <v>46</v>
      </c>
      <c r="C1374" s="11" t="s">
        <v>2692</v>
      </c>
    </row>
    <row r="1375" spans="1:3" ht="15.75" x14ac:dyDescent="0.25">
      <c r="A1375" s="1">
        <v>1373</v>
      </c>
      <c r="B1375" s="8" t="s">
        <v>546</v>
      </c>
      <c r="C1375" s="11" t="s">
        <v>2693</v>
      </c>
    </row>
    <row r="1376" spans="1:3" ht="15.75" x14ac:dyDescent="0.25">
      <c r="A1376" s="1">
        <v>1374</v>
      </c>
      <c r="B1376" s="8" t="s">
        <v>363</v>
      </c>
      <c r="C1376" s="11" t="s">
        <v>2694</v>
      </c>
    </row>
    <row r="1377" spans="1:3" ht="15.75" x14ac:dyDescent="0.25">
      <c r="A1377" s="1">
        <v>1375</v>
      </c>
      <c r="B1377" s="8" t="s">
        <v>164</v>
      </c>
      <c r="C1377" s="11" t="s">
        <v>2695</v>
      </c>
    </row>
    <row r="1378" spans="1:3" ht="15.75" x14ac:dyDescent="0.25">
      <c r="A1378" s="1">
        <v>1376</v>
      </c>
      <c r="B1378" s="8" t="s">
        <v>2696</v>
      </c>
      <c r="C1378" s="8" t="s">
        <v>2697</v>
      </c>
    </row>
    <row r="1379" spans="1:3" ht="15.75" x14ac:dyDescent="0.25">
      <c r="A1379" s="1">
        <v>1377</v>
      </c>
      <c r="B1379" s="8" t="s">
        <v>24</v>
      </c>
      <c r="C1379" s="11" t="s">
        <v>2698</v>
      </c>
    </row>
    <row r="1380" spans="1:3" ht="15.75" x14ac:dyDescent="0.25">
      <c r="A1380" s="1">
        <v>1378</v>
      </c>
      <c r="B1380" s="8" t="s">
        <v>23</v>
      </c>
      <c r="C1380" s="11" t="s">
        <v>2699</v>
      </c>
    </row>
    <row r="1381" spans="1:3" ht="15.75" x14ac:dyDescent="0.25">
      <c r="A1381" s="1">
        <v>1379</v>
      </c>
      <c r="B1381" s="8" t="s">
        <v>2700</v>
      </c>
      <c r="C1381" s="11" t="s">
        <v>2701</v>
      </c>
    </row>
    <row r="1382" spans="1:3" ht="15.75" x14ac:dyDescent="0.25">
      <c r="A1382" s="1">
        <v>1380</v>
      </c>
      <c r="B1382" s="8" t="s">
        <v>434</v>
      </c>
      <c r="C1382" s="11" t="s">
        <v>2702</v>
      </c>
    </row>
    <row r="1383" spans="1:3" ht="15.75" x14ac:dyDescent="0.25">
      <c r="A1383" s="1">
        <v>1381</v>
      </c>
      <c r="B1383" s="8" t="s">
        <v>2703</v>
      </c>
      <c r="C1383" s="8" t="s">
        <v>2704</v>
      </c>
    </row>
    <row r="1384" spans="1:3" ht="15.75" x14ac:dyDescent="0.25">
      <c r="A1384" s="1">
        <v>1382</v>
      </c>
      <c r="B1384" s="8" t="s">
        <v>2705</v>
      </c>
      <c r="C1384" s="11" t="s">
        <v>2706</v>
      </c>
    </row>
    <row r="1385" spans="1:3" ht="15.75" x14ac:dyDescent="0.25">
      <c r="A1385" s="1">
        <v>1383</v>
      </c>
      <c r="B1385" s="8" t="s">
        <v>73</v>
      </c>
      <c r="C1385" s="11" t="s">
        <v>2707</v>
      </c>
    </row>
    <row r="1386" spans="1:3" ht="15.75" x14ac:dyDescent="0.25">
      <c r="A1386" s="1">
        <v>1384</v>
      </c>
      <c r="B1386" s="8" t="s">
        <v>2708</v>
      </c>
      <c r="C1386" s="11" t="s">
        <v>2709</v>
      </c>
    </row>
    <row r="1387" spans="1:3" ht="15.75" x14ac:dyDescent="0.25">
      <c r="A1387" s="1">
        <v>1385</v>
      </c>
      <c r="B1387" s="8" t="s">
        <v>2710</v>
      </c>
      <c r="C1387" s="11" t="s">
        <v>2711</v>
      </c>
    </row>
    <row r="1388" spans="1:3" ht="15.75" x14ac:dyDescent="0.25">
      <c r="A1388" s="1">
        <v>1386</v>
      </c>
      <c r="B1388" s="8" t="s">
        <v>2712</v>
      </c>
      <c r="C1388" s="11" t="s">
        <v>2713</v>
      </c>
    </row>
    <row r="1389" spans="1:3" ht="15.75" x14ac:dyDescent="0.25">
      <c r="A1389" s="1">
        <v>1387</v>
      </c>
      <c r="B1389" s="5" t="s">
        <v>2714</v>
      </c>
      <c r="C1389" s="8" t="s">
        <v>2715</v>
      </c>
    </row>
    <row r="1390" spans="1:3" ht="15.75" x14ac:dyDescent="0.25">
      <c r="A1390" s="1">
        <v>1388</v>
      </c>
      <c r="B1390" s="5" t="s">
        <v>2716</v>
      </c>
      <c r="C1390" s="8" t="s">
        <v>2717</v>
      </c>
    </row>
    <row r="1391" spans="1:3" ht="15.75" x14ac:dyDescent="0.25">
      <c r="A1391" s="1">
        <v>1389</v>
      </c>
      <c r="B1391" s="8" t="s">
        <v>2718</v>
      </c>
      <c r="C1391" s="11" t="s">
        <v>2719</v>
      </c>
    </row>
    <row r="1392" spans="1:3" ht="15.75" x14ac:dyDescent="0.25">
      <c r="A1392" s="1">
        <v>1390</v>
      </c>
      <c r="B1392" s="5" t="s">
        <v>2720</v>
      </c>
      <c r="C1392" s="8" t="s">
        <v>2721</v>
      </c>
    </row>
    <row r="1393" spans="1:3" ht="31.5" x14ac:dyDescent="0.25">
      <c r="A1393" s="1">
        <v>1391</v>
      </c>
      <c r="B1393" s="8" t="s">
        <v>86</v>
      </c>
      <c r="C1393" s="11" t="s">
        <v>2722</v>
      </c>
    </row>
    <row r="1394" spans="1:3" ht="15.75" x14ac:dyDescent="0.25">
      <c r="A1394" s="1">
        <v>1392</v>
      </c>
      <c r="B1394" s="8" t="s">
        <v>2723</v>
      </c>
      <c r="C1394" s="11" t="s">
        <v>2724</v>
      </c>
    </row>
    <row r="1395" spans="1:3" ht="15.75" x14ac:dyDescent="0.25">
      <c r="A1395" s="1">
        <v>1393</v>
      </c>
      <c r="B1395" s="8" t="s">
        <v>2725</v>
      </c>
      <c r="C1395" s="11" t="s">
        <v>2726</v>
      </c>
    </row>
    <row r="1396" spans="1:3" ht="15.75" x14ac:dyDescent="0.25">
      <c r="A1396" s="1">
        <v>1394</v>
      </c>
      <c r="B1396" s="8" t="s">
        <v>524</v>
      </c>
      <c r="C1396" s="11" t="s">
        <v>2727</v>
      </c>
    </row>
    <row r="1397" spans="1:3" ht="15.75" x14ac:dyDescent="0.25">
      <c r="A1397" s="1">
        <v>1395</v>
      </c>
      <c r="B1397" s="8" t="s">
        <v>539</v>
      </c>
      <c r="C1397" s="11" t="s">
        <v>2728</v>
      </c>
    </row>
    <row r="1398" spans="1:3" ht="15.75" x14ac:dyDescent="0.25">
      <c r="A1398" s="1">
        <v>1396</v>
      </c>
      <c r="B1398" s="8" t="s">
        <v>635</v>
      </c>
      <c r="C1398" s="11" t="s">
        <v>2729</v>
      </c>
    </row>
    <row r="1399" spans="1:3" ht="15.75" x14ac:dyDescent="0.25">
      <c r="A1399" s="1">
        <v>1397</v>
      </c>
      <c r="B1399" s="8" t="s">
        <v>2730</v>
      </c>
      <c r="C1399" s="11" t="s">
        <v>2731</v>
      </c>
    </row>
    <row r="1400" spans="1:3" ht="15.75" x14ac:dyDescent="0.25">
      <c r="A1400" s="1">
        <v>1398</v>
      </c>
      <c r="B1400" s="8" t="s">
        <v>2732</v>
      </c>
      <c r="C1400" s="11" t="s">
        <v>2733</v>
      </c>
    </row>
    <row r="1401" spans="1:3" ht="15.75" x14ac:dyDescent="0.25">
      <c r="A1401" s="1">
        <v>1399</v>
      </c>
      <c r="B1401" s="8" t="s">
        <v>56</v>
      </c>
      <c r="C1401" s="11" t="s">
        <v>2734</v>
      </c>
    </row>
    <row r="1402" spans="1:3" ht="15.75" x14ac:dyDescent="0.25">
      <c r="A1402" s="1">
        <v>1400</v>
      </c>
      <c r="B1402" s="8" t="s">
        <v>633</v>
      </c>
      <c r="C1402" s="11" t="s">
        <v>2735</v>
      </c>
    </row>
    <row r="1403" spans="1:3" ht="15.75" x14ac:dyDescent="0.25">
      <c r="A1403" s="1">
        <v>1401</v>
      </c>
      <c r="B1403" s="8" t="s">
        <v>2736</v>
      </c>
      <c r="C1403" s="11" t="s">
        <v>2737</v>
      </c>
    </row>
    <row r="1404" spans="1:3" ht="15.75" x14ac:dyDescent="0.25">
      <c r="A1404" s="1">
        <v>1402</v>
      </c>
      <c r="B1404" s="8" t="s">
        <v>2738</v>
      </c>
      <c r="C1404" s="11" t="s">
        <v>2739</v>
      </c>
    </row>
    <row r="1405" spans="1:3" ht="15.75" x14ac:dyDescent="0.25">
      <c r="A1405" s="1">
        <v>1403</v>
      </c>
      <c r="B1405" s="8" t="s">
        <v>638</v>
      </c>
      <c r="C1405" s="11" t="s">
        <v>2740</v>
      </c>
    </row>
    <row r="1406" spans="1:3" ht="15.75" x14ac:dyDescent="0.25">
      <c r="A1406" s="1">
        <v>1404</v>
      </c>
      <c r="B1406" s="8" t="s">
        <v>2741</v>
      </c>
      <c r="C1406" s="11" t="s">
        <v>2742</v>
      </c>
    </row>
    <row r="1407" spans="1:3" ht="15.75" x14ac:dyDescent="0.25">
      <c r="A1407" s="1">
        <v>1405</v>
      </c>
      <c r="B1407" s="8" t="s">
        <v>2743</v>
      </c>
      <c r="C1407" s="11" t="s">
        <v>2744</v>
      </c>
    </row>
    <row r="1408" spans="1:3" ht="15.75" x14ac:dyDescent="0.25">
      <c r="A1408" s="1">
        <v>1406</v>
      </c>
      <c r="B1408" s="8" t="s">
        <v>2745</v>
      </c>
      <c r="C1408" s="11" t="s">
        <v>2746</v>
      </c>
    </row>
    <row r="1409" spans="1:3" ht="15.75" x14ac:dyDescent="0.25">
      <c r="A1409" s="1">
        <v>1407</v>
      </c>
      <c r="B1409" s="8" t="s">
        <v>2747</v>
      </c>
      <c r="C1409" s="11" t="s">
        <v>2748</v>
      </c>
    </row>
    <row r="1410" spans="1:3" ht="15.75" x14ac:dyDescent="0.25">
      <c r="A1410" s="1">
        <v>1408</v>
      </c>
      <c r="B1410" s="8" t="s">
        <v>549</v>
      </c>
      <c r="C1410" s="11" t="s">
        <v>2749</v>
      </c>
    </row>
    <row r="1411" spans="1:3" ht="15.75" x14ac:dyDescent="0.25">
      <c r="A1411" s="1">
        <v>1409</v>
      </c>
      <c r="B1411" s="8" t="s">
        <v>2750</v>
      </c>
      <c r="C1411" s="11" t="s">
        <v>2751</v>
      </c>
    </row>
    <row r="1412" spans="1:3" ht="15.75" x14ac:dyDescent="0.25">
      <c r="A1412" s="1">
        <v>1410</v>
      </c>
      <c r="B1412" s="8" t="s">
        <v>7</v>
      </c>
      <c r="C1412" s="11" t="s">
        <v>2752</v>
      </c>
    </row>
    <row r="1413" spans="1:3" ht="15.75" x14ac:dyDescent="0.25">
      <c r="A1413" s="1">
        <v>1411</v>
      </c>
      <c r="B1413" s="8" t="s">
        <v>4</v>
      </c>
      <c r="C1413" s="11" t="s">
        <v>2753</v>
      </c>
    </row>
    <row r="1414" spans="1:3" ht="15.75" x14ac:dyDescent="0.25">
      <c r="A1414" s="1">
        <v>1412</v>
      </c>
      <c r="B1414" s="8" t="s">
        <v>2754</v>
      </c>
      <c r="C1414" s="11" t="s">
        <v>2755</v>
      </c>
    </row>
    <row r="1415" spans="1:3" ht="15.75" x14ac:dyDescent="0.25">
      <c r="A1415" s="1">
        <v>1413</v>
      </c>
      <c r="B1415" s="8" t="s">
        <v>2</v>
      </c>
      <c r="C1415" s="11" t="s">
        <v>2756</v>
      </c>
    </row>
    <row r="1416" spans="1:3" ht="15.75" x14ac:dyDescent="0.25">
      <c r="A1416" s="1">
        <v>1414</v>
      </c>
      <c r="B1416" s="8" t="s">
        <v>2757</v>
      </c>
      <c r="C1416" s="11" t="s">
        <v>2758</v>
      </c>
    </row>
    <row r="1417" spans="1:3" ht="15.75" x14ac:dyDescent="0.25">
      <c r="A1417" s="1">
        <v>1415</v>
      </c>
      <c r="B1417" s="8" t="s">
        <v>64</v>
      </c>
      <c r="C1417" s="11" t="s">
        <v>2759</v>
      </c>
    </row>
    <row r="1418" spans="1:3" ht="15.75" x14ac:dyDescent="0.25">
      <c r="A1418" s="1">
        <v>1416</v>
      </c>
      <c r="B1418" s="8" t="s">
        <v>231</v>
      </c>
      <c r="C1418" s="11" t="s">
        <v>2760</v>
      </c>
    </row>
    <row r="1419" spans="1:3" ht="15.75" x14ac:dyDescent="0.25">
      <c r="A1419" s="1">
        <v>1417</v>
      </c>
      <c r="B1419" s="8" t="s">
        <v>262</v>
      </c>
      <c r="C1419" s="11" t="s">
        <v>2761</v>
      </c>
    </row>
    <row r="1420" spans="1:3" ht="15.75" x14ac:dyDescent="0.25">
      <c r="A1420" s="1">
        <v>1418</v>
      </c>
      <c r="B1420" s="8" t="s">
        <v>2762</v>
      </c>
      <c r="C1420" s="11" t="s">
        <v>2763</v>
      </c>
    </row>
    <row r="1421" spans="1:3" ht="15.75" x14ac:dyDescent="0.25">
      <c r="A1421" s="1">
        <v>1419</v>
      </c>
      <c r="B1421" s="8" t="s">
        <v>499</v>
      </c>
      <c r="C1421" s="11" t="s">
        <v>2764</v>
      </c>
    </row>
    <row r="1422" spans="1:3" ht="15.75" x14ac:dyDescent="0.25">
      <c r="A1422" s="1">
        <v>1420</v>
      </c>
      <c r="B1422" s="8" t="s">
        <v>10</v>
      </c>
      <c r="C1422" s="11" t="s">
        <v>2765</v>
      </c>
    </row>
    <row r="1423" spans="1:3" ht="15.75" x14ac:dyDescent="0.25">
      <c r="A1423" s="1">
        <v>1421</v>
      </c>
      <c r="B1423" s="8" t="s">
        <v>526</v>
      </c>
      <c r="C1423" s="11" t="s">
        <v>2766</v>
      </c>
    </row>
    <row r="1424" spans="1:3" ht="15.75" x14ac:dyDescent="0.25">
      <c r="A1424" s="1">
        <v>1422</v>
      </c>
      <c r="B1424" s="8" t="s">
        <v>2767</v>
      </c>
      <c r="C1424" s="8" t="s">
        <v>2768</v>
      </c>
    </row>
    <row r="1425" spans="1:3" ht="15.75" x14ac:dyDescent="0.25">
      <c r="A1425" s="1">
        <v>1423</v>
      </c>
      <c r="B1425" s="8" t="s">
        <v>530</v>
      </c>
      <c r="C1425" s="11" t="s">
        <v>2769</v>
      </c>
    </row>
    <row r="1426" spans="1:3" ht="15.75" x14ac:dyDescent="0.25">
      <c r="A1426" s="1">
        <v>1424</v>
      </c>
      <c r="B1426" s="8" t="s">
        <v>2770</v>
      </c>
      <c r="C1426" s="11" t="s">
        <v>2771</v>
      </c>
    </row>
    <row r="1427" spans="1:3" ht="15.75" x14ac:dyDescent="0.25">
      <c r="A1427" s="1">
        <v>1425</v>
      </c>
      <c r="B1427" s="8" t="s">
        <v>2772</v>
      </c>
      <c r="C1427" s="11" t="s">
        <v>2773</v>
      </c>
    </row>
    <row r="1428" spans="1:3" ht="15.75" x14ac:dyDescent="0.25">
      <c r="A1428" s="1">
        <v>1426</v>
      </c>
      <c r="B1428" s="8" t="s">
        <v>3</v>
      </c>
      <c r="C1428" s="11" t="s">
        <v>2774</v>
      </c>
    </row>
    <row r="1429" spans="1:3" ht="15.75" x14ac:dyDescent="0.25">
      <c r="A1429" s="1">
        <v>1427</v>
      </c>
      <c r="B1429" s="8" t="s">
        <v>346</v>
      </c>
      <c r="C1429" s="11" t="s">
        <v>2775</v>
      </c>
    </row>
    <row r="1430" spans="1:3" ht="15.75" x14ac:dyDescent="0.25">
      <c r="A1430" s="1">
        <v>1428</v>
      </c>
      <c r="B1430" s="8" t="s">
        <v>214</v>
      </c>
      <c r="C1430" s="11" t="s">
        <v>2776</v>
      </c>
    </row>
    <row r="1431" spans="1:3" ht="15.75" x14ac:dyDescent="0.25">
      <c r="A1431" s="1">
        <v>1429</v>
      </c>
      <c r="B1431" s="8" t="s">
        <v>22</v>
      </c>
      <c r="C1431" s="11" t="s">
        <v>2777</v>
      </c>
    </row>
    <row r="1432" spans="1:3" ht="15.75" x14ac:dyDescent="0.25">
      <c r="A1432" s="1">
        <v>1430</v>
      </c>
      <c r="B1432" s="8" t="s">
        <v>92</v>
      </c>
      <c r="C1432" s="11" t="s">
        <v>2778</v>
      </c>
    </row>
    <row r="1433" spans="1:3" ht="15.75" x14ac:dyDescent="0.25">
      <c r="A1433" s="1">
        <v>1431</v>
      </c>
      <c r="B1433" s="8" t="s">
        <v>6</v>
      </c>
      <c r="C1433" s="11" t="s">
        <v>2779</v>
      </c>
    </row>
    <row r="1434" spans="1:3" ht="15.75" x14ac:dyDescent="0.25">
      <c r="A1434" s="1">
        <v>1432</v>
      </c>
      <c r="B1434" s="8" t="s">
        <v>2780</v>
      </c>
      <c r="C1434" s="8" t="s">
        <v>2781</v>
      </c>
    </row>
    <row r="1435" spans="1:3" ht="40.5" customHeight="1" x14ac:dyDescent="0.25">
      <c r="A1435" s="1">
        <v>1433</v>
      </c>
      <c r="B1435" s="8" t="s">
        <v>2782</v>
      </c>
      <c r="C1435" s="8" t="s">
        <v>2783</v>
      </c>
    </row>
    <row r="1436" spans="1:3" ht="15.75" x14ac:dyDescent="0.25">
      <c r="A1436" s="1">
        <v>1434</v>
      </c>
      <c r="B1436" s="8" t="s">
        <v>395</v>
      </c>
      <c r="C1436" s="11" t="s">
        <v>2784</v>
      </c>
    </row>
    <row r="1437" spans="1:3" ht="15.75" x14ac:dyDescent="0.25">
      <c r="A1437" s="1">
        <v>1435</v>
      </c>
      <c r="B1437" s="8" t="s">
        <v>305</v>
      </c>
      <c r="C1437" s="11" t="s">
        <v>2785</v>
      </c>
    </row>
    <row r="1438" spans="1:3" ht="15.75" x14ac:dyDescent="0.25">
      <c r="A1438" s="1">
        <v>1436</v>
      </c>
      <c r="B1438" s="8" t="s">
        <v>264</v>
      </c>
      <c r="C1438" s="11" t="s">
        <v>2786</v>
      </c>
    </row>
    <row r="1439" spans="1:3" ht="15.75" x14ac:dyDescent="0.25">
      <c r="A1439" s="1">
        <v>1437</v>
      </c>
      <c r="B1439" s="5" t="s">
        <v>2787</v>
      </c>
      <c r="C1439" s="8" t="s">
        <v>2788</v>
      </c>
    </row>
    <row r="1440" spans="1:3" ht="15.75" x14ac:dyDescent="0.25">
      <c r="A1440" s="1">
        <v>1438</v>
      </c>
      <c r="B1440" s="8" t="s">
        <v>329</v>
      </c>
      <c r="C1440" s="11" t="s">
        <v>2789</v>
      </c>
    </row>
    <row r="1441" spans="1:4" ht="15.75" x14ac:dyDescent="0.25">
      <c r="A1441" s="1">
        <v>1439</v>
      </c>
      <c r="B1441" s="8" t="s">
        <v>2790</v>
      </c>
      <c r="C1441" s="11" t="s">
        <v>2791</v>
      </c>
    </row>
    <row r="1442" spans="1:4" ht="15.75" x14ac:dyDescent="0.25">
      <c r="A1442" s="1">
        <v>1440</v>
      </c>
      <c r="B1442" s="18" t="s">
        <v>2793</v>
      </c>
      <c r="C1442" s="5">
        <v>7708117908</v>
      </c>
    </row>
    <row r="1443" spans="1:4" ht="15.75" x14ac:dyDescent="0.25">
      <c r="A1443" s="1">
        <v>1441</v>
      </c>
      <c r="B1443" s="18" t="s">
        <v>2794</v>
      </c>
      <c r="C1443" s="5">
        <v>7715568411</v>
      </c>
    </row>
    <row r="1444" spans="1:4" ht="15.75" x14ac:dyDescent="0.25">
      <c r="A1444" s="12">
        <v>1442</v>
      </c>
      <c r="B1444" s="19" t="s">
        <v>2795</v>
      </c>
      <c r="C1444" s="20" t="s">
        <v>2734</v>
      </c>
    </row>
    <row r="1445" spans="1:4" ht="15.75" x14ac:dyDescent="0.25">
      <c r="A1445" s="1">
        <v>1443</v>
      </c>
      <c r="B1445" s="18" t="s">
        <v>2796</v>
      </c>
      <c r="C1445" s="5">
        <v>6224004387</v>
      </c>
    </row>
    <row r="1446" spans="1:4" x14ac:dyDescent="0.25">
      <c r="A1446" s="13"/>
      <c r="B1446" s="13"/>
      <c r="C1446" s="13"/>
      <c r="D1446" s="14"/>
    </row>
    <row r="1447" spans="1:4" x14ac:dyDescent="0.25">
      <c r="A1447" s="13"/>
      <c r="B1447" s="13"/>
      <c r="C1447" s="13"/>
      <c r="D1447" s="14"/>
    </row>
    <row r="1448" spans="1:4" x14ac:dyDescent="0.25">
      <c r="A1448" s="13"/>
      <c r="B1448" s="13"/>
      <c r="C1448" s="13"/>
      <c r="D1448" s="14"/>
    </row>
    <row r="1449" spans="1:4" x14ac:dyDescent="0.25">
      <c r="A1449" s="13"/>
      <c r="B1449" s="13"/>
      <c r="C1449" s="13"/>
      <c r="D1449" s="14"/>
    </row>
    <row r="1450" spans="1:4" x14ac:dyDescent="0.25">
      <c r="A1450" s="13"/>
      <c r="B1450" s="13"/>
      <c r="C1450" s="13"/>
      <c r="D1450" s="14"/>
    </row>
    <row r="1451" spans="1:4" x14ac:dyDescent="0.25">
      <c r="A1451" s="13"/>
      <c r="B1451" s="13"/>
      <c r="C1451" s="13"/>
      <c r="D1451" s="14"/>
    </row>
    <row r="1452" spans="1:4" x14ac:dyDescent="0.25">
      <c r="A1452" s="13"/>
      <c r="B1452" s="13"/>
      <c r="C1452" s="13"/>
      <c r="D1452" s="14"/>
    </row>
    <row r="1453" spans="1:4" x14ac:dyDescent="0.25">
      <c r="A1453" s="13"/>
      <c r="B1453" s="13"/>
      <c r="C1453" s="13"/>
      <c r="D1453" s="14"/>
    </row>
    <row r="1454" spans="1:4" x14ac:dyDescent="0.25">
      <c r="A1454" s="13"/>
      <c r="B1454" s="13"/>
      <c r="C1454" s="13"/>
      <c r="D1454" s="14"/>
    </row>
    <row r="1455" spans="1:4" x14ac:dyDescent="0.25">
      <c r="A1455" s="13"/>
      <c r="B1455" s="13"/>
      <c r="C1455" s="13"/>
      <c r="D1455" s="14"/>
    </row>
    <row r="1456" spans="1:4" x14ac:dyDescent="0.25">
      <c r="A1456" s="13"/>
      <c r="B1456" s="13"/>
      <c r="C1456" s="13"/>
      <c r="D1456" s="14"/>
    </row>
    <row r="1457" spans="1:4" x14ac:dyDescent="0.25">
      <c r="A1457" s="13"/>
      <c r="B1457" s="13"/>
      <c r="C1457" s="13"/>
      <c r="D1457" s="14"/>
    </row>
    <row r="1458" spans="1:4" x14ac:dyDescent="0.25">
      <c r="A1458" s="13"/>
      <c r="B1458" s="13"/>
      <c r="C1458" s="13"/>
      <c r="D1458" s="14"/>
    </row>
    <row r="1459" spans="1:4" x14ac:dyDescent="0.25">
      <c r="A1459" s="13"/>
      <c r="B1459" s="13"/>
      <c r="C1459" s="13"/>
      <c r="D1459" s="14"/>
    </row>
    <row r="1460" spans="1:4" x14ac:dyDescent="0.25">
      <c r="A1460" s="13"/>
      <c r="B1460" s="13"/>
      <c r="C1460" s="13"/>
      <c r="D1460" s="14"/>
    </row>
    <row r="1461" spans="1:4" x14ac:dyDescent="0.25">
      <c r="A1461" s="13"/>
      <c r="B1461" s="13"/>
      <c r="C1461" s="13"/>
      <c r="D1461" s="14"/>
    </row>
    <row r="1462" spans="1:4" x14ac:dyDescent="0.25">
      <c r="A1462" s="13"/>
      <c r="B1462" s="13"/>
      <c r="C1462" s="13"/>
      <c r="D1462" s="14"/>
    </row>
    <row r="1463" spans="1:4" x14ac:dyDescent="0.25">
      <c r="A1463" s="13"/>
      <c r="B1463" s="13"/>
      <c r="C1463" s="13"/>
      <c r="D1463" s="14"/>
    </row>
    <row r="1464" spans="1:4" x14ac:dyDescent="0.25">
      <c r="A1464" s="13"/>
      <c r="B1464" s="13"/>
      <c r="C1464" s="13"/>
      <c r="D1464" s="14"/>
    </row>
    <row r="1465" spans="1:4" x14ac:dyDescent="0.25">
      <c r="A1465" s="13"/>
      <c r="B1465" s="13"/>
      <c r="C1465" s="13"/>
      <c r="D1465" s="14"/>
    </row>
    <row r="1466" spans="1:4" x14ac:dyDescent="0.25">
      <c r="A1466" s="13"/>
      <c r="B1466" s="13"/>
      <c r="C1466" s="13"/>
      <c r="D1466" s="14"/>
    </row>
    <row r="1467" spans="1:4" x14ac:dyDescent="0.25">
      <c r="A1467" s="13"/>
      <c r="B1467" s="13"/>
      <c r="C1467" s="13"/>
      <c r="D1467" s="14"/>
    </row>
    <row r="1468" spans="1:4" x14ac:dyDescent="0.25">
      <c r="A1468" s="13"/>
      <c r="B1468" s="13"/>
      <c r="C1468" s="13"/>
      <c r="D1468" s="14"/>
    </row>
    <row r="1469" spans="1:4" x14ac:dyDescent="0.25">
      <c r="A1469" s="13"/>
      <c r="B1469" s="13"/>
      <c r="C1469" s="13"/>
      <c r="D1469" s="14"/>
    </row>
    <row r="1470" spans="1:4" x14ac:dyDescent="0.25">
      <c r="A1470" s="13"/>
      <c r="B1470" s="13"/>
      <c r="C1470" s="13"/>
      <c r="D1470" s="14"/>
    </row>
    <row r="1471" spans="1:4" x14ac:dyDescent="0.25">
      <c r="A1471" s="13"/>
      <c r="B1471" s="13"/>
      <c r="C1471" s="13"/>
      <c r="D1471" s="14"/>
    </row>
    <row r="1472" spans="1:4" x14ac:dyDescent="0.25">
      <c r="A1472" s="13"/>
      <c r="B1472" s="13"/>
      <c r="C1472" s="13"/>
      <c r="D1472" s="14"/>
    </row>
    <row r="1473" spans="1:4" x14ac:dyDescent="0.25">
      <c r="A1473" s="13"/>
      <c r="B1473" s="13"/>
      <c r="C1473" s="13"/>
      <c r="D1473" s="14"/>
    </row>
    <row r="1474" spans="1:4" x14ac:dyDescent="0.25">
      <c r="A1474" s="13"/>
      <c r="B1474" s="13"/>
      <c r="C1474" s="13"/>
      <c r="D1474" s="14"/>
    </row>
    <row r="1475" spans="1:4" x14ac:dyDescent="0.25">
      <c r="A1475" s="13"/>
      <c r="B1475" s="13"/>
      <c r="C1475" s="13"/>
      <c r="D1475" s="14"/>
    </row>
    <row r="1476" spans="1:4" x14ac:dyDescent="0.25">
      <c r="A1476" s="13"/>
      <c r="B1476" s="13"/>
      <c r="C1476" s="13"/>
      <c r="D1476" s="14"/>
    </row>
    <row r="1477" spans="1:4" x14ac:dyDescent="0.25">
      <c r="A1477" s="13"/>
      <c r="B1477" s="13"/>
      <c r="C1477" s="13"/>
      <c r="D1477" s="14"/>
    </row>
    <row r="1478" spans="1:4" x14ac:dyDescent="0.25">
      <c r="A1478" s="13"/>
      <c r="B1478" s="13"/>
      <c r="C1478" s="13"/>
      <c r="D1478" s="14"/>
    </row>
    <row r="1479" spans="1:4" x14ac:dyDescent="0.25">
      <c r="A1479" s="13"/>
      <c r="B1479" s="13"/>
      <c r="C1479" s="13"/>
      <c r="D1479" s="14"/>
    </row>
    <row r="1480" spans="1:4" x14ac:dyDescent="0.25">
      <c r="A1480" s="13"/>
      <c r="B1480" s="13"/>
      <c r="C1480" s="13"/>
      <c r="D1480" s="14"/>
    </row>
    <row r="1481" spans="1:4" x14ac:dyDescent="0.25">
      <c r="A1481" s="13"/>
      <c r="B1481" s="13"/>
      <c r="C1481" s="13"/>
      <c r="D1481" s="14"/>
    </row>
    <row r="1482" spans="1:4" x14ac:dyDescent="0.25">
      <c r="A1482" s="13"/>
      <c r="B1482" s="13"/>
      <c r="C1482" s="13"/>
      <c r="D1482" s="14"/>
    </row>
    <row r="1483" spans="1:4" x14ac:dyDescent="0.25">
      <c r="A1483" s="13"/>
      <c r="B1483" s="13"/>
      <c r="C1483" s="13"/>
      <c r="D1483" s="14"/>
    </row>
    <row r="1484" spans="1:4" x14ac:dyDescent="0.25">
      <c r="A1484" s="13"/>
      <c r="B1484" s="13"/>
      <c r="C1484" s="13"/>
      <c r="D1484" s="14"/>
    </row>
    <row r="1485" spans="1:4" x14ac:dyDescent="0.25">
      <c r="A1485" s="13"/>
      <c r="B1485" s="13"/>
      <c r="C1485" s="13"/>
      <c r="D1485" s="14"/>
    </row>
    <row r="1486" spans="1:4" x14ac:dyDescent="0.25">
      <c r="A1486" s="13"/>
      <c r="B1486" s="13"/>
      <c r="C1486" s="13"/>
      <c r="D1486" s="14"/>
    </row>
    <row r="1487" spans="1:4" x14ac:dyDescent="0.25">
      <c r="A1487" s="13"/>
      <c r="B1487" s="13"/>
      <c r="C1487" s="13"/>
      <c r="D1487" s="14"/>
    </row>
    <row r="1488" spans="1:4" x14ac:dyDescent="0.25">
      <c r="A1488" s="13"/>
      <c r="B1488" s="13"/>
      <c r="C1488" s="13"/>
      <c r="D1488" s="14"/>
    </row>
    <row r="1489" spans="1:4" x14ac:dyDescent="0.25">
      <c r="A1489" s="13"/>
      <c r="B1489" s="13"/>
      <c r="C1489" s="13"/>
      <c r="D1489" s="14"/>
    </row>
    <row r="1490" spans="1:4" x14ac:dyDescent="0.25">
      <c r="A1490" s="13"/>
      <c r="B1490" s="13"/>
      <c r="C1490" s="13"/>
      <c r="D1490" s="14"/>
    </row>
    <row r="1491" spans="1:4" x14ac:dyDescent="0.25">
      <c r="A1491" s="13"/>
      <c r="B1491" s="13"/>
      <c r="C1491" s="13"/>
      <c r="D1491" s="14"/>
    </row>
    <row r="1492" spans="1:4" x14ac:dyDescent="0.25">
      <c r="A1492" s="13"/>
      <c r="B1492" s="13"/>
      <c r="C1492" s="13"/>
      <c r="D1492" s="14"/>
    </row>
    <row r="1493" spans="1:4" x14ac:dyDescent="0.25">
      <c r="A1493" s="13"/>
      <c r="B1493" s="13"/>
      <c r="C1493" s="13"/>
      <c r="D1493" s="14"/>
    </row>
    <row r="1494" spans="1:4" x14ac:dyDescent="0.25">
      <c r="A1494" s="13"/>
      <c r="B1494" s="13"/>
      <c r="C1494" s="13"/>
      <c r="D1494" s="14"/>
    </row>
    <row r="1495" spans="1:4" x14ac:dyDescent="0.25">
      <c r="A1495" s="13"/>
      <c r="B1495" s="13"/>
      <c r="C1495" s="13"/>
      <c r="D1495" s="14"/>
    </row>
    <row r="1496" spans="1:4" x14ac:dyDescent="0.25">
      <c r="A1496" s="13"/>
      <c r="B1496" s="13"/>
      <c r="C1496" s="13"/>
      <c r="D1496" s="14"/>
    </row>
    <row r="1497" spans="1:4" x14ac:dyDescent="0.25">
      <c r="A1497" s="13"/>
      <c r="B1497" s="13"/>
      <c r="C1497" s="13"/>
      <c r="D1497" s="14"/>
    </row>
    <row r="1498" spans="1:4" x14ac:dyDescent="0.25">
      <c r="A1498" s="13"/>
      <c r="B1498" s="13"/>
      <c r="C1498" s="13"/>
      <c r="D1498" s="14"/>
    </row>
    <row r="1499" spans="1:4" x14ac:dyDescent="0.25">
      <c r="A1499" s="13"/>
      <c r="B1499" s="13"/>
      <c r="C1499" s="13"/>
      <c r="D1499" s="14"/>
    </row>
    <row r="1500" spans="1:4" x14ac:dyDescent="0.25">
      <c r="A1500" s="13"/>
      <c r="B1500" s="13"/>
      <c r="C1500" s="13"/>
      <c r="D1500" s="14"/>
    </row>
    <row r="1501" spans="1:4" x14ac:dyDescent="0.25">
      <c r="A1501" s="13"/>
      <c r="B1501" s="13"/>
      <c r="C1501" s="13"/>
      <c r="D1501" s="14"/>
    </row>
    <row r="1502" spans="1:4" x14ac:dyDescent="0.25">
      <c r="A1502" s="13"/>
      <c r="B1502" s="13"/>
      <c r="C1502" s="13"/>
      <c r="D1502" s="14"/>
    </row>
    <row r="1503" spans="1:4" x14ac:dyDescent="0.25">
      <c r="A1503" s="13"/>
      <c r="B1503" s="13"/>
      <c r="C1503" s="13"/>
      <c r="D1503" s="14"/>
    </row>
    <row r="1504" spans="1:4" x14ac:dyDescent="0.25">
      <c r="A1504" s="13"/>
      <c r="B1504" s="13"/>
      <c r="C1504" s="13"/>
      <c r="D1504" s="14"/>
    </row>
    <row r="1505" spans="1:4" x14ac:dyDescent="0.25">
      <c r="A1505" s="13"/>
      <c r="B1505" s="13"/>
      <c r="C1505" s="13"/>
      <c r="D1505" s="14"/>
    </row>
    <row r="1506" spans="1:4" x14ac:dyDescent="0.25">
      <c r="A1506" s="13"/>
      <c r="B1506" s="13"/>
      <c r="C1506" s="13"/>
      <c r="D1506" s="14"/>
    </row>
    <row r="1507" spans="1:4" x14ac:dyDescent="0.25">
      <c r="A1507" s="13"/>
      <c r="B1507" s="13"/>
      <c r="C1507" s="13"/>
      <c r="D1507" s="14"/>
    </row>
    <row r="1508" spans="1:4" x14ac:dyDescent="0.25">
      <c r="A1508" s="13"/>
      <c r="B1508" s="13"/>
      <c r="C1508" s="13"/>
      <c r="D1508" s="14"/>
    </row>
    <row r="1509" spans="1:4" x14ac:dyDescent="0.25">
      <c r="A1509" s="13"/>
      <c r="B1509" s="13"/>
      <c r="C1509" s="13"/>
      <c r="D1509" s="14"/>
    </row>
    <row r="1510" spans="1:4" x14ac:dyDescent="0.25">
      <c r="A1510" s="13"/>
      <c r="B1510" s="13"/>
      <c r="C1510" s="13"/>
      <c r="D1510" s="14"/>
    </row>
    <row r="1511" spans="1:4" x14ac:dyDescent="0.25">
      <c r="A1511" s="13"/>
      <c r="B1511" s="13"/>
      <c r="C1511" s="13"/>
      <c r="D1511" s="14"/>
    </row>
    <row r="1512" spans="1:4" x14ac:dyDescent="0.25">
      <c r="A1512" s="13"/>
      <c r="B1512" s="13"/>
      <c r="C1512" s="13"/>
      <c r="D1512" s="14"/>
    </row>
    <row r="1513" spans="1:4" x14ac:dyDescent="0.25">
      <c r="A1513" s="13"/>
      <c r="B1513" s="13"/>
      <c r="C1513" s="13"/>
      <c r="D1513" s="14"/>
    </row>
    <row r="1514" spans="1:4" x14ac:dyDescent="0.25">
      <c r="A1514" s="13"/>
      <c r="B1514" s="13"/>
      <c r="C1514" s="13"/>
      <c r="D1514" s="14"/>
    </row>
    <row r="1515" spans="1:4" x14ac:dyDescent="0.25">
      <c r="A1515" s="13"/>
      <c r="B1515" s="13"/>
      <c r="C1515" s="13"/>
      <c r="D1515" s="14"/>
    </row>
    <row r="1516" spans="1:4" x14ac:dyDescent="0.25">
      <c r="A1516" s="13"/>
      <c r="B1516" s="13"/>
      <c r="C1516" s="13"/>
      <c r="D1516" s="14"/>
    </row>
    <row r="1517" spans="1:4" x14ac:dyDescent="0.25">
      <c r="A1517" s="13"/>
      <c r="B1517" s="13"/>
      <c r="C1517" s="13"/>
      <c r="D1517" s="14"/>
    </row>
    <row r="1518" spans="1:4" x14ac:dyDescent="0.25">
      <c r="A1518" s="13"/>
      <c r="B1518" s="13"/>
      <c r="C1518" s="13"/>
      <c r="D1518" s="14"/>
    </row>
    <row r="1519" spans="1:4" x14ac:dyDescent="0.25">
      <c r="A1519" s="13"/>
      <c r="B1519" s="13"/>
      <c r="C1519" s="13"/>
      <c r="D1519" s="14"/>
    </row>
    <row r="1520" spans="1:4" x14ac:dyDescent="0.25">
      <c r="A1520" s="13"/>
      <c r="B1520" s="13"/>
      <c r="C1520" s="13"/>
      <c r="D1520" s="14"/>
    </row>
    <row r="1521" spans="1:4" x14ac:dyDescent="0.25">
      <c r="A1521" s="13"/>
      <c r="B1521" s="13"/>
      <c r="C1521" s="13"/>
      <c r="D1521" s="14"/>
    </row>
    <row r="1522" spans="1:4" x14ac:dyDescent="0.25">
      <c r="A1522" s="13"/>
      <c r="B1522" s="13"/>
      <c r="C1522" s="13"/>
      <c r="D1522" s="14"/>
    </row>
    <row r="1523" spans="1:4" x14ac:dyDescent="0.25">
      <c r="A1523" s="13"/>
      <c r="B1523" s="13"/>
      <c r="C1523" s="13"/>
      <c r="D1523" s="14"/>
    </row>
    <row r="1524" spans="1:4" x14ac:dyDescent="0.25">
      <c r="A1524" s="13"/>
      <c r="B1524" s="13"/>
      <c r="C1524" s="13"/>
      <c r="D1524" s="14"/>
    </row>
    <row r="1525" spans="1:4" x14ac:dyDescent="0.25">
      <c r="A1525" s="13"/>
      <c r="B1525" s="13"/>
      <c r="C1525" s="13"/>
      <c r="D1525" s="14"/>
    </row>
    <row r="1526" spans="1:4" x14ac:dyDescent="0.25">
      <c r="A1526" s="13"/>
      <c r="B1526" s="13"/>
      <c r="C1526" s="13"/>
      <c r="D1526" s="14"/>
    </row>
    <row r="1527" spans="1:4" x14ac:dyDescent="0.25">
      <c r="A1527" s="13"/>
      <c r="B1527" s="13"/>
      <c r="C1527" s="13"/>
      <c r="D1527" s="14"/>
    </row>
    <row r="1528" spans="1:4" x14ac:dyDescent="0.25">
      <c r="A1528" s="13"/>
      <c r="B1528" s="13"/>
      <c r="C1528" s="13"/>
      <c r="D1528" s="14"/>
    </row>
    <row r="1529" spans="1:4" x14ac:dyDescent="0.25">
      <c r="A1529" s="13"/>
      <c r="B1529" s="13"/>
      <c r="C1529" s="13"/>
      <c r="D1529" s="14"/>
    </row>
    <row r="1530" spans="1:4" x14ac:dyDescent="0.25">
      <c r="A1530" s="13"/>
      <c r="B1530" s="13"/>
      <c r="C1530" s="13"/>
      <c r="D1530" s="14"/>
    </row>
    <row r="1531" spans="1:4" x14ac:dyDescent="0.25">
      <c r="A1531" s="13"/>
      <c r="B1531" s="13"/>
      <c r="C1531" s="13"/>
      <c r="D1531" s="14"/>
    </row>
    <row r="1532" spans="1:4" x14ac:dyDescent="0.25">
      <c r="A1532" s="13"/>
      <c r="B1532" s="13"/>
      <c r="C1532" s="13"/>
      <c r="D1532" s="14"/>
    </row>
    <row r="1533" spans="1:4" x14ac:dyDescent="0.25">
      <c r="A1533" s="13"/>
      <c r="B1533" s="13"/>
      <c r="C1533" s="13"/>
      <c r="D1533" s="14"/>
    </row>
    <row r="1534" spans="1:4" x14ac:dyDescent="0.25">
      <c r="A1534" s="13"/>
      <c r="B1534" s="13"/>
      <c r="C1534" s="13"/>
      <c r="D1534" s="14"/>
    </row>
    <row r="1535" spans="1:4" x14ac:dyDescent="0.25">
      <c r="A1535" s="13"/>
      <c r="B1535" s="13"/>
      <c r="C1535" s="13"/>
      <c r="D1535" s="14"/>
    </row>
    <row r="1536" spans="1:4" x14ac:dyDescent="0.25">
      <c r="A1536" s="13"/>
      <c r="B1536" s="13"/>
      <c r="C1536" s="13"/>
      <c r="D1536" s="14"/>
    </row>
    <row r="1537" spans="1:4" x14ac:dyDescent="0.25">
      <c r="A1537" s="13"/>
      <c r="B1537" s="13"/>
      <c r="C1537" s="13"/>
      <c r="D1537" s="14"/>
    </row>
    <row r="1538" spans="1:4" x14ac:dyDescent="0.25">
      <c r="A1538" s="13"/>
      <c r="B1538" s="13"/>
      <c r="C1538" s="13"/>
      <c r="D1538" s="14"/>
    </row>
    <row r="1539" spans="1:4" x14ac:dyDescent="0.25">
      <c r="A1539" s="13"/>
      <c r="B1539" s="13"/>
      <c r="C1539" s="13"/>
      <c r="D1539" s="14"/>
    </row>
    <row r="1540" spans="1:4" x14ac:dyDescent="0.25">
      <c r="A1540" s="13"/>
      <c r="B1540" s="13"/>
      <c r="C1540" s="13"/>
      <c r="D1540" s="14"/>
    </row>
    <row r="1541" spans="1:4" x14ac:dyDescent="0.25">
      <c r="A1541" s="13"/>
      <c r="B1541" s="13"/>
      <c r="C1541" s="13"/>
      <c r="D1541" s="14"/>
    </row>
    <row r="1542" spans="1:4" x14ac:dyDescent="0.25">
      <c r="A1542" s="13"/>
      <c r="B1542" s="13"/>
      <c r="C1542" s="13"/>
      <c r="D1542" s="14"/>
    </row>
    <row r="1543" spans="1:4" x14ac:dyDescent="0.25">
      <c r="A1543" s="13"/>
      <c r="B1543" s="13"/>
      <c r="C1543" s="13"/>
      <c r="D1543" s="14"/>
    </row>
    <row r="1544" spans="1:4" x14ac:dyDescent="0.25">
      <c r="A1544" s="13"/>
      <c r="B1544" s="13"/>
      <c r="C1544" s="13"/>
      <c r="D1544" s="14"/>
    </row>
    <row r="1545" spans="1:4" x14ac:dyDescent="0.25">
      <c r="A1545" s="13"/>
      <c r="B1545" s="13"/>
      <c r="C1545" s="13"/>
      <c r="D1545" s="14"/>
    </row>
    <row r="1546" spans="1:4" x14ac:dyDescent="0.25">
      <c r="A1546" s="13"/>
      <c r="B1546" s="13"/>
      <c r="C1546" s="13"/>
      <c r="D1546" s="14"/>
    </row>
    <row r="1547" spans="1:4" x14ac:dyDescent="0.25">
      <c r="A1547" s="13"/>
      <c r="B1547" s="13"/>
      <c r="C1547" s="13"/>
      <c r="D1547" s="14"/>
    </row>
    <row r="1548" spans="1:4" x14ac:dyDescent="0.25">
      <c r="A1548" s="13"/>
      <c r="B1548" s="13"/>
      <c r="C1548" s="13"/>
      <c r="D1548" s="14"/>
    </row>
    <row r="1549" spans="1:4" x14ac:dyDescent="0.25">
      <c r="A1549" s="13"/>
      <c r="B1549" s="13"/>
      <c r="C1549" s="13"/>
      <c r="D1549" s="14"/>
    </row>
    <row r="1550" spans="1:4" x14ac:dyDescent="0.25">
      <c r="A1550" s="13"/>
      <c r="B1550" s="13"/>
      <c r="C1550" s="13"/>
      <c r="D1550" s="14"/>
    </row>
    <row r="1551" spans="1:4" x14ac:dyDescent="0.25">
      <c r="A1551" s="13"/>
      <c r="B1551" s="13"/>
      <c r="C1551" s="13"/>
      <c r="D1551" s="14"/>
    </row>
    <row r="1552" spans="1:4" x14ac:dyDescent="0.25">
      <c r="A1552" s="13"/>
      <c r="B1552" s="13"/>
      <c r="C1552" s="13"/>
      <c r="D1552" s="14"/>
    </row>
    <row r="1553" spans="1:4" x14ac:dyDescent="0.25">
      <c r="A1553" s="13"/>
      <c r="B1553" s="13"/>
      <c r="C1553" s="13"/>
      <c r="D1553" s="14"/>
    </row>
    <row r="1554" spans="1:4" x14ac:dyDescent="0.25">
      <c r="A1554" s="13"/>
      <c r="B1554" s="13"/>
      <c r="C1554" s="13"/>
      <c r="D1554" s="14"/>
    </row>
    <row r="1555" spans="1:4" x14ac:dyDescent="0.25">
      <c r="A1555" s="13"/>
      <c r="B1555" s="13"/>
      <c r="C1555" s="13"/>
      <c r="D1555" s="14"/>
    </row>
    <row r="1556" spans="1:4" x14ac:dyDescent="0.25">
      <c r="A1556" s="13"/>
      <c r="B1556" s="13"/>
      <c r="C1556" s="13"/>
      <c r="D1556" s="14"/>
    </row>
    <row r="1557" spans="1:4" x14ac:dyDescent="0.25">
      <c r="A1557" s="13"/>
      <c r="B1557" s="13"/>
      <c r="C1557" s="13"/>
      <c r="D1557" s="14"/>
    </row>
    <row r="1558" spans="1:4" x14ac:dyDescent="0.25">
      <c r="A1558" s="13"/>
      <c r="B1558" s="13"/>
      <c r="C1558" s="13"/>
      <c r="D1558" s="14"/>
    </row>
    <row r="1559" spans="1:4" x14ac:dyDescent="0.25">
      <c r="A1559" s="13"/>
      <c r="B1559" s="13"/>
      <c r="C1559" s="13"/>
      <c r="D1559" s="14"/>
    </row>
    <row r="1560" spans="1:4" x14ac:dyDescent="0.25">
      <c r="A1560" s="13"/>
      <c r="B1560" s="13"/>
      <c r="C1560" s="13"/>
      <c r="D1560" s="14"/>
    </row>
    <row r="1561" spans="1:4" x14ac:dyDescent="0.25">
      <c r="A1561" s="13"/>
      <c r="B1561" s="13"/>
      <c r="C1561" s="13"/>
      <c r="D1561" s="14"/>
    </row>
    <row r="1562" spans="1:4" x14ac:dyDescent="0.25">
      <c r="A1562" s="13"/>
      <c r="B1562" s="13"/>
      <c r="C1562" s="13"/>
      <c r="D1562" s="14"/>
    </row>
    <row r="1563" spans="1:4" x14ac:dyDescent="0.25">
      <c r="A1563" s="13"/>
      <c r="B1563" s="13"/>
      <c r="C1563" s="13"/>
      <c r="D1563" s="14"/>
    </row>
    <row r="1564" spans="1:4" x14ac:dyDescent="0.25">
      <c r="A1564" s="13"/>
      <c r="B1564" s="13"/>
      <c r="C1564" s="13"/>
      <c r="D1564" s="14"/>
    </row>
    <row r="1565" spans="1:4" x14ac:dyDescent="0.25">
      <c r="A1565" s="13"/>
      <c r="B1565" s="13"/>
      <c r="C1565" s="13"/>
      <c r="D1565" s="14"/>
    </row>
    <row r="1566" spans="1:4" x14ac:dyDescent="0.25">
      <c r="A1566" s="13"/>
      <c r="B1566" s="13"/>
      <c r="C1566" s="13"/>
      <c r="D1566" s="14"/>
    </row>
    <row r="1567" spans="1:4" x14ac:dyDescent="0.25">
      <c r="A1567" s="13"/>
      <c r="B1567" s="13"/>
      <c r="C1567" s="13"/>
      <c r="D1567" s="14"/>
    </row>
    <row r="1568" spans="1:4" x14ac:dyDescent="0.25">
      <c r="A1568" s="13"/>
      <c r="B1568" s="13"/>
      <c r="C1568" s="13"/>
      <c r="D1568" s="14"/>
    </row>
    <row r="1569" spans="1:4" x14ac:dyDescent="0.25">
      <c r="A1569" s="13"/>
      <c r="B1569" s="13"/>
      <c r="C1569" s="13"/>
      <c r="D1569" s="14"/>
    </row>
    <row r="1570" spans="1:4" x14ac:dyDescent="0.25">
      <c r="A1570" s="13"/>
      <c r="B1570" s="13"/>
      <c r="C1570" s="13"/>
      <c r="D1570" s="14"/>
    </row>
    <row r="1571" spans="1:4" x14ac:dyDescent="0.25">
      <c r="A1571" s="13"/>
      <c r="B1571" s="13"/>
      <c r="C1571" s="13"/>
      <c r="D1571" s="14"/>
    </row>
    <row r="1572" spans="1:4" x14ac:dyDescent="0.25">
      <c r="A1572" s="13"/>
      <c r="B1572" s="13"/>
      <c r="C1572" s="13"/>
      <c r="D1572" s="14"/>
    </row>
    <row r="1573" spans="1:4" x14ac:dyDescent="0.25">
      <c r="A1573" s="13"/>
      <c r="B1573" s="13"/>
      <c r="C1573" s="13"/>
      <c r="D1573" s="14"/>
    </row>
    <row r="1574" spans="1:4" x14ac:dyDescent="0.25">
      <c r="A1574" s="13"/>
      <c r="B1574" s="13"/>
      <c r="C1574" s="13"/>
      <c r="D1574" s="14"/>
    </row>
    <row r="1575" spans="1:4" x14ac:dyDescent="0.25">
      <c r="A1575" s="13"/>
      <c r="B1575" s="13"/>
      <c r="C1575" s="13"/>
      <c r="D1575" s="14"/>
    </row>
    <row r="1576" spans="1:4" x14ac:dyDescent="0.25">
      <c r="A1576" s="13"/>
      <c r="B1576" s="13"/>
      <c r="C1576" s="13"/>
      <c r="D1576" s="14"/>
    </row>
    <row r="1577" spans="1:4" x14ac:dyDescent="0.25">
      <c r="A1577" s="13"/>
      <c r="B1577" s="13"/>
      <c r="C1577" s="13"/>
      <c r="D1577" s="14"/>
    </row>
    <row r="1578" spans="1:4" x14ac:dyDescent="0.25">
      <c r="A1578" s="13"/>
      <c r="B1578" s="13"/>
      <c r="C1578" s="13"/>
      <c r="D1578" s="14"/>
    </row>
    <row r="1579" spans="1:4" x14ac:dyDescent="0.25">
      <c r="A1579" s="13"/>
      <c r="B1579" s="13"/>
      <c r="C1579" s="13"/>
      <c r="D1579" s="14"/>
    </row>
    <row r="1580" spans="1:4" x14ac:dyDescent="0.25">
      <c r="A1580" s="13"/>
      <c r="B1580" s="13"/>
      <c r="C1580" s="13"/>
      <c r="D1580" s="14"/>
    </row>
    <row r="1581" spans="1:4" x14ac:dyDescent="0.25">
      <c r="A1581" s="13"/>
      <c r="B1581" s="13"/>
      <c r="C1581" s="13"/>
      <c r="D1581" s="14"/>
    </row>
    <row r="1582" spans="1:4" x14ac:dyDescent="0.25">
      <c r="A1582" s="13"/>
      <c r="B1582" s="13"/>
      <c r="C1582" s="13"/>
      <c r="D1582" s="14"/>
    </row>
    <row r="1583" spans="1:4" x14ac:dyDescent="0.25">
      <c r="A1583" s="13"/>
      <c r="B1583" s="13"/>
      <c r="C1583" s="13"/>
      <c r="D1583" s="14"/>
    </row>
    <row r="1584" spans="1:4" x14ac:dyDescent="0.25">
      <c r="A1584" s="13"/>
      <c r="B1584" s="13"/>
      <c r="C1584" s="13"/>
      <c r="D1584" s="14"/>
    </row>
    <row r="1585" spans="1:4" x14ac:dyDescent="0.25">
      <c r="A1585" s="13"/>
      <c r="B1585" s="13"/>
      <c r="C1585" s="13"/>
      <c r="D1585" s="14"/>
    </row>
    <row r="1586" spans="1:4" x14ac:dyDescent="0.25">
      <c r="A1586" s="13"/>
      <c r="B1586" s="13"/>
      <c r="C1586" s="13"/>
      <c r="D1586" s="14"/>
    </row>
    <row r="1587" spans="1:4" x14ac:dyDescent="0.25">
      <c r="A1587" s="13"/>
      <c r="B1587" s="13"/>
      <c r="C1587" s="13"/>
      <c r="D1587" s="14"/>
    </row>
    <row r="1588" spans="1:4" x14ac:dyDescent="0.25">
      <c r="A1588" s="13"/>
      <c r="B1588" s="13"/>
      <c r="C1588" s="13"/>
      <c r="D1588" s="14"/>
    </row>
    <row r="1589" spans="1:4" x14ac:dyDescent="0.25">
      <c r="A1589" s="13"/>
      <c r="B1589" s="13"/>
      <c r="C1589" s="13"/>
      <c r="D1589" s="14"/>
    </row>
    <row r="1590" spans="1:4" x14ac:dyDescent="0.25">
      <c r="A1590" s="13"/>
      <c r="B1590" s="13"/>
      <c r="C1590" s="13"/>
      <c r="D1590" s="14"/>
    </row>
    <row r="1591" spans="1:4" x14ac:dyDescent="0.25">
      <c r="A1591" s="13"/>
      <c r="B1591" s="13"/>
      <c r="C1591" s="13"/>
      <c r="D1591" s="14"/>
    </row>
    <row r="1592" spans="1:4" x14ac:dyDescent="0.25">
      <c r="A1592" s="13"/>
      <c r="B1592" s="13"/>
      <c r="C1592" s="13"/>
      <c r="D1592" s="14"/>
    </row>
    <row r="1593" spans="1:4" x14ac:dyDescent="0.25">
      <c r="A1593" s="13"/>
      <c r="B1593" s="13"/>
      <c r="C1593" s="13"/>
      <c r="D1593" s="14"/>
    </row>
    <row r="1594" spans="1:4" x14ac:dyDescent="0.25">
      <c r="A1594" s="13"/>
      <c r="B1594" s="13"/>
      <c r="C1594" s="13"/>
      <c r="D1594" s="14"/>
    </row>
    <row r="1595" spans="1:4" x14ac:dyDescent="0.25">
      <c r="A1595" s="13"/>
      <c r="B1595" s="13"/>
      <c r="C1595" s="13"/>
      <c r="D1595" s="14"/>
    </row>
    <row r="1596" spans="1:4" x14ac:dyDescent="0.25">
      <c r="A1596" s="13"/>
      <c r="B1596" s="13"/>
      <c r="C1596" s="13"/>
      <c r="D1596" s="14"/>
    </row>
    <row r="1597" spans="1:4" x14ac:dyDescent="0.25">
      <c r="A1597" s="13"/>
      <c r="B1597" s="13"/>
      <c r="C1597" s="13"/>
      <c r="D1597" s="14"/>
    </row>
    <row r="1598" spans="1:4" x14ac:dyDescent="0.25">
      <c r="A1598" s="13"/>
      <c r="B1598" s="13"/>
      <c r="C1598" s="13"/>
      <c r="D1598" s="14"/>
    </row>
    <row r="1599" spans="1:4" x14ac:dyDescent="0.25">
      <c r="A1599" s="13"/>
      <c r="B1599" s="13"/>
      <c r="C1599" s="13"/>
      <c r="D1599" s="14"/>
    </row>
    <row r="1600" spans="1:4" x14ac:dyDescent="0.25">
      <c r="A1600" s="13"/>
      <c r="B1600" s="13"/>
      <c r="C1600" s="13"/>
      <c r="D1600" s="14"/>
    </row>
    <row r="1601" spans="1:4" x14ac:dyDescent="0.25">
      <c r="A1601" s="13"/>
      <c r="B1601" s="13"/>
      <c r="C1601" s="13"/>
      <c r="D1601" s="14"/>
    </row>
    <row r="1602" spans="1:4" x14ac:dyDescent="0.25">
      <c r="A1602" s="13"/>
      <c r="B1602" s="13"/>
      <c r="C1602" s="13"/>
      <c r="D1602" s="14"/>
    </row>
    <row r="1603" spans="1:4" x14ac:dyDescent="0.25">
      <c r="A1603" s="13"/>
      <c r="B1603" s="13"/>
      <c r="C1603" s="13"/>
      <c r="D1603" s="14"/>
    </row>
    <row r="1604" spans="1:4" x14ac:dyDescent="0.25">
      <c r="A1604" s="13"/>
      <c r="B1604" s="13"/>
      <c r="C1604" s="13"/>
      <c r="D1604" s="14"/>
    </row>
    <row r="1605" spans="1:4" x14ac:dyDescent="0.25">
      <c r="A1605" s="13"/>
      <c r="B1605" s="13"/>
      <c r="C1605" s="13"/>
      <c r="D1605" s="14"/>
    </row>
    <row r="1606" spans="1:4" x14ac:dyDescent="0.25">
      <c r="A1606" s="13"/>
      <c r="B1606" s="13"/>
      <c r="C1606" s="13"/>
      <c r="D1606" s="14"/>
    </row>
    <row r="1607" spans="1:4" x14ac:dyDescent="0.25">
      <c r="A1607" s="13"/>
      <c r="B1607" s="13"/>
      <c r="C1607" s="13"/>
      <c r="D1607" s="14"/>
    </row>
    <row r="1608" spans="1:4" x14ac:dyDescent="0.25">
      <c r="A1608" s="13"/>
      <c r="B1608" s="13"/>
      <c r="C1608" s="13"/>
      <c r="D1608" s="14"/>
    </row>
    <row r="1609" spans="1:4" x14ac:dyDescent="0.25">
      <c r="A1609" s="13"/>
      <c r="B1609" s="13"/>
      <c r="C1609" s="13"/>
      <c r="D1609" s="14"/>
    </row>
    <row r="1610" spans="1:4" x14ac:dyDescent="0.25">
      <c r="A1610" s="13"/>
      <c r="B1610" s="13"/>
      <c r="C1610" s="13"/>
      <c r="D1610" s="14"/>
    </row>
    <row r="1611" spans="1:4" x14ac:dyDescent="0.25">
      <c r="A1611" s="13"/>
      <c r="B1611" s="13"/>
      <c r="C1611" s="13"/>
      <c r="D1611" s="14"/>
    </row>
    <row r="1612" spans="1:4" x14ac:dyDescent="0.25">
      <c r="A1612" s="13"/>
      <c r="B1612" s="13"/>
      <c r="C1612" s="13"/>
      <c r="D1612" s="14"/>
    </row>
    <row r="1613" spans="1:4" x14ac:dyDescent="0.25">
      <c r="A1613" s="13"/>
      <c r="B1613" s="13"/>
      <c r="C1613" s="13"/>
      <c r="D1613" s="14"/>
    </row>
    <row r="1614" spans="1:4" x14ac:dyDescent="0.25">
      <c r="A1614" s="13"/>
      <c r="B1614" s="13"/>
      <c r="C1614" s="13"/>
      <c r="D1614" s="14"/>
    </row>
    <row r="1615" spans="1:4" x14ac:dyDescent="0.25">
      <c r="A1615" s="13"/>
      <c r="B1615" s="13"/>
      <c r="C1615" s="13"/>
      <c r="D1615" s="14"/>
    </row>
    <row r="1616" spans="1:4" x14ac:dyDescent="0.25">
      <c r="A1616" s="13"/>
      <c r="B1616" s="13"/>
      <c r="C1616" s="13"/>
      <c r="D1616" s="14"/>
    </row>
    <row r="1617" spans="1:4" x14ac:dyDescent="0.25">
      <c r="A1617" s="13"/>
      <c r="B1617" s="13"/>
      <c r="C1617" s="13"/>
      <c r="D1617" s="14"/>
    </row>
    <row r="1618" spans="1:4" x14ac:dyDescent="0.25">
      <c r="A1618" s="13"/>
      <c r="B1618" s="13"/>
      <c r="C1618" s="13"/>
      <c r="D1618" s="14"/>
    </row>
    <row r="1619" spans="1:4" x14ac:dyDescent="0.25">
      <c r="A1619" s="13"/>
      <c r="B1619" s="13"/>
      <c r="C1619" s="13"/>
      <c r="D1619" s="14"/>
    </row>
    <row r="1620" spans="1:4" x14ac:dyDescent="0.25">
      <c r="A1620" s="13"/>
      <c r="B1620" s="13"/>
      <c r="C1620" s="13"/>
      <c r="D1620" s="14"/>
    </row>
    <row r="1621" spans="1:4" x14ac:dyDescent="0.25">
      <c r="A1621" s="13"/>
      <c r="B1621" s="13"/>
      <c r="C1621" s="13"/>
      <c r="D1621" s="14"/>
    </row>
    <row r="1622" spans="1:4" x14ac:dyDescent="0.25">
      <c r="A1622" s="13"/>
      <c r="B1622" s="13"/>
      <c r="C1622" s="13"/>
      <c r="D1622" s="14"/>
    </row>
    <row r="1623" spans="1:4" x14ac:dyDescent="0.25">
      <c r="A1623" s="13"/>
      <c r="B1623" s="13"/>
      <c r="C1623" s="13"/>
      <c r="D1623" s="14"/>
    </row>
    <row r="1624" spans="1:4" x14ac:dyDescent="0.25">
      <c r="A1624" s="13"/>
      <c r="B1624" s="13"/>
      <c r="C1624" s="13"/>
      <c r="D1624" s="14"/>
    </row>
    <row r="1625" spans="1:4" x14ac:dyDescent="0.25">
      <c r="A1625" s="13"/>
      <c r="B1625" s="13"/>
      <c r="C1625" s="13"/>
      <c r="D1625" s="14"/>
    </row>
    <row r="1626" spans="1:4" x14ac:dyDescent="0.25">
      <c r="A1626" s="13"/>
      <c r="B1626" s="13"/>
      <c r="C1626" s="13"/>
      <c r="D1626" s="14"/>
    </row>
    <row r="1627" spans="1:4" x14ac:dyDescent="0.25">
      <c r="A1627" s="13"/>
      <c r="B1627" s="13"/>
      <c r="C1627" s="13"/>
      <c r="D1627" s="14"/>
    </row>
    <row r="1628" spans="1:4" x14ac:dyDescent="0.25">
      <c r="A1628" s="13"/>
      <c r="B1628" s="13"/>
      <c r="C1628" s="13"/>
      <c r="D1628" s="14"/>
    </row>
    <row r="1629" spans="1:4" x14ac:dyDescent="0.25">
      <c r="A1629" s="13"/>
      <c r="B1629" s="13"/>
      <c r="C1629" s="13"/>
      <c r="D1629" s="14"/>
    </row>
    <row r="1630" spans="1:4" x14ac:dyDescent="0.25">
      <c r="A1630" s="13"/>
      <c r="B1630" s="13"/>
      <c r="C1630" s="13"/>
      <c r="D1630" s="14"/>
    </row>
    <row r="1631" spans="1:4" x14ac:dyDescent="0.25">
      <c r="A1631" s="13"/>
      <c r="B1631" s="13"/>
      <c r="C1631" s="13"/>
      <c r="D1631" s="14"/>
    </row>
    <row r="1632" spans="1:4" x14ac:dyDescent="0.25">
      <c r="A1632" s="13"/>
      <c r="B1632" s="13"/>
      <c r="C1632" s="13"/>
      <c r="D1632" s="14"/>
    </row>
    <row r="1633" spans="1:4" x14ac:dyDescent="0.25">
      <c r="A1633" s="13"/>
      <c r="B1633" s="13"/>
      <c r="C1633" s="13"/>
      <c r="D1633" s="14"/>
    </row>
    <row r="1634" spans="1:4" x14ac:dyDescent="0.25">
      <c r="A1634" s="13"/>
      <c r="B1634" s="13"/>
      <c r="C1634" s="13"/>
      <c r="D1634" s="14"/>
    </row>
    <row r="1635" spans="1:4" x14ac:dyDescent="0.25">
      <c r="A1635" s="13"/>
      <c r="B1635" s="13"/>
      <c r="C1635" s="13"/>
      <c r="D1635" s="14"/>
    </row>
    <row r="1636" spans="1:4" x14ac:dyDescent="0.25">
      <c r="A1636" s="13"/>
      <c r="B1636" s="13"/>
      <c r="C1636" s="13"/>
      <c r="D1636" s="14"/>
    </row>
    <row r="1637" spans="1:4" x14ac:dyDescent="0.25">
      <c r="A1637" s="13"/>
      <c r="B1637" s="13"/>
      <c r="C1637" s="13"/>
      <c r="D1637" s="14"/>
    </row>
    <row r="1638" spans="1:4" x14ac:dyDescent="0.25">
      <c r="A1638" s="13"/>
      <c r="B1638" s="13"/>
      <c r="C1638" s="13"/>
      <c r="D1638" s="14"/>
    </row>
    <row r="1639" spans="1:4" x14ac:dyDescent="0.25">
      <c r="A1639" s="13"/>
      <c r="B1639" s="13"/>
      <c r="C1639" s="13"/>
      <c r="D1639" s="14"/>
    </row>
    <row r="1640" spans="1:4" x14ac:dyDescent="0.25">
      <c r="A1640" s="13"/>
      <c r="B1640" s="13"/>
      <c r="C1640" s="13"/>
      <c r="D1640" s="14"/>
    </row>
    <row r="1641" spans="1:4" x14ac:dyDescent="0.25">
      <c r="A1641" s="13"/>
      <c r="B1641" s="13"/>
      <c r="C1641" s="13"/>
      <c r="D1641" s="14"/>
    </row>
    <row r="1642" spans="1:4" x14ac:dyDescent="0.25">
      <c r="A1642" s="13"/>
      <c r="B1642" s="13"/>
      <c r="C1642" s="13"/>
      <c r="D1642" s="14"/>
    </row>
    <row r="1643" spans="1:4" x14ac:dyDescent="0.25">
      <c r="A1643" s="13"/>
      <c r="B1643" s="13"/>
      <c r="C1643" s="13"/>
      <c r="D1643" s="14"/>
    </row>
    <row r="1644" spans="1:4" x14ac:dyDescent="0.25">
      <c r="A1644" s="13"/>
      <c r="B1644" s="13"/>
      <c r="C1644" s="13"/>
      <c r="D1644" s="14"/>
    </row>
    <row r="1645" spans="1:4" x14ac:dyDescent="0.25">
      <c r="A1645" s="13"/>
      <c r="B1645" s="13"/>
      <c r="C1645" s="13"/>
      <c r="D1645" s="14"/>
    </row>
    <row r="1646" spans="1:4" x14ac:dyDescent="0.25">
      <c r="A1646" s="13"/>
      <c r="B1646" s="13"/>
      <c r="C1646" s="13"/>
      <c r="D1646" s="14"/>
    </row>
    <row r="1647" spans="1:4" x14ac:dyDescent="0.25">
      <c r="A1647" s="13"/>
      <c r="B1647" s="13"/>
      <c r="C1647" s="13"/>
      <c r="D1647" s="14"/>
    </row>
    <row r="1648" spans="1:4" x14ac:dyDescent="0.25">
      <c r="A1648" s="13"/>
      <c r="B1648" s="13"/>
      <c r="C1648" s="13"/>
      <c r="D1648" s="14"/>
    </row>
    <row r="1649" spans="1:4" x14ac:dyDescent="0.25">
      <c r="A1649" s="13"/>
      <c r="B1649" s="13"/>
      <c r="C1649" s="13"/>
      <c r="D1649" s="14"/>
    </row>
    <row r="1650" spans="1:4" x14ac:dyDescent="0.25">
      <c r="A1650" s="13"/>
      <c r="B1650" s="13"/>
      <c r="C1650" s="13"/>
      <c r="D1650" s="14"/>
    </row>
    <row r="1651" spans="1:4" x14ac:dyDescent="0.25">
      <c r="A1651" s="13"/>
      <c r="B1651" s="13"/>
      <c r="C1651" s="13"/>
      <c r="D1651" s="14"/>
    </row>
    <row r="1652" spans="1:4" x14ac:dyDescent="0.25">
      <c r="A1652" s="13"/>
      <c r="B1652" s="13"/>
      <c r="C1652" s="13"/>
      <c r="D1652" s="14"/>
    </row>
    <row r="1653" spans="1:4" x14ac:dyDescent="0.25">
      <c r="A1653" s="13"/>
      <c r="B1653" s="13"/>
      <c r="C1653" s="13"/>
      <c r="D1653" s="14"/>
    </row>
    <row r="1654" spans="1:4" x14ac:dyDescent="0.25">
      <c r="A1654" s="13"/>
      <c r="B1654" s="13"/>
      <c r="C1654" s="13"/>
      <c r="D1654" s="14"/>
    </row>
    <row r="1655" spans="1:4" x14ac:dyDescent="0.25">
      <c r="A1655" s="13"/>
      <c r="B1655" s="13"/>
      <c r="C1655" s="13"/>
      <c r="D1655" s="14"/>
    </row>
    <row r="1656" spans="1:4" x14ac:dyDescent="0.25">
      <c r="A1656" s="13"/>
      <c r="B1656" s="13"/>
      <c r="C1656" s="13"/>
      <c r="D1656" s="14"/>
    </row>
    <row r="1657" spans="1:4" x14ac:dyDescent="0.25">
      <c r="A1657" s="13"/>
      <c r="B1657" s="13"/>
      <c r="C1657" s="13"/>
      <c r="D1657" s="14"/>
    </row>
    <row r="1658" spans="1:4" x14ac:dyDescent="0.25">
      <c r="A1658" s="13"/>
      <c r="B1658" s="13"/>
      <c r="C1658" s="13"/>
      <c r="D1658" s="14"/>
    </row>
    <row r="1659" spans="1:4" x14ac:dyDescent="0.25">
      <c r="A1659" s="13"/>
      <c r="B1659" s="13"/>
      <c r="C1659" s="13"/>
      <c r="D1659" s="14"/>
    </row>
    <row r="1660" spans="1:4" x14ac:dyDescent="0.25">
      <c r="A1660" s="13"/>
      <c r="B1660" s="13"/>
      <c r="C1660" s="13"/>
      <c r="D1660" s="14"/>
    </row>
    <row r="1661" spans="1:4" x14ac:dyDescent="0.25">
      <c r="A1661" s="13"/>
      <c r="B1661" s="13"/>
      <c r="C1661" s="13"/>
      <c r="D1661" s="14"/>
    </row>
    <row r="1662" spans="1:4" x14ac:dyDescent="0.25">
      <c r="A1662" s="13"/>
      <c r="B1662" s="13"/>
      <c r="C1662" s="13"/>
      <c r="D1662" s="14"/>
    </row>
  </sheetData>
  <autoFilter ref="A2:C2" xr:uid="{00000000-0001-0000-0000-000000000000}"/>
  <mergeCells count="1">
    <mergeCell ref="A1:C1"/>
  </mergeCells>
  <conditionalFormatting sqref="C3:C1286">
    <cfRule type="duplicateValues" dxfId="6" priority="7"/>
  </conditionalFormatting>
  <conditionalFormatting sqref="C2">
    <cfRule type="duplicateValues" dxfId="5" priority="1"/>
  </conditionalFormatting>
  <conditionalFormatting sqref="C2">
    <cfRule type="duplicateValues" dxfId="4" priority="2"/>
  </conditionalFormatting>
  <conditionalFormatting sqref="C2">
    <cfRule type="duplicateValues" dxfId="3" priority="3"/>
  </conditionalFormatting>
  <conditionalFormatting sqref="C2">
    <cfRule type="duplicateValues" dxfId="2" priority="4"/>
  </conditionalFormatting>
  <conditionalFormatting sqref="C2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Adm04-2</dc:creator>
  <cp:lastModifiedBy>Новикова Евгения Сергеевна</cp:lastModifiedBy>
  <cp:lastPrinted>2023-12-13T14:32:03Z</cp:lastPrinted>
  <dcterms:created xsi:type="dcterms:W3CDTF">2021-12-15T13:49:57Z</dcterms:created>
  <dcterms:modified xsi:type="dcterms:W3CDTF">2025-12-09T07:57:44Z</dcterms:modified>
</cp:coreProperties>
</file>