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155" yWindow="390" windowWidth="23250" windowHeight="12570"/>
  </bookViews>
  <sheets>
    <sheet name="Перечень" sheetId="2" r:id="rId1"/>
  </sheets>
  <calcPr calcId="145621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<sst xmlns="http://schemas.openxmlformats.org/spreadsheetml/2006/main" count="3585" uniqueCount="3585">
  <si>
    <t>№</t>
  </si>
  <si>
    <t>ИНН организации</t>
  </si>
  <si>
    <t>Наименование организации</t>
  </si>
  <si>
    <t>7714095226</t>
  </si>
  <si>
    <t>Акционерное общество "ЛОНМАДИ"</t>
  </si>
  <si>
    <t>7728168971</t>
  </si>
  <si>
    <t>АО "АЛЬФА-БАНК"</t>
  </si>
  <si>
    <t>3905069220</t>
  </si>
  <si>
    <t>7707083893</t>
  </si>
  <si>
    <t>3905035076</t>
  </si>
  <si>
    <t>ООО "АГРОПРОМТЕХСЕРВИС"</t>
  </si>
  <si>
    <t>3903009916</t>
  </si>
  <si>
    <t>АО "АВТОСЕРВИС"</t>
  </si>
  <si>
    <t>ООО "ЭКОСЕРВИС"</t>
  </si>
  <si>
    <t>3904053361</t>
  </si>
  <si>
    <t>ООО "ВЕСТ ЛАЙН"</t>
  </si>
  <si>
    <t>7714117720</t>
  </si>
  <si>
    <t>7708503727</t>
  </si>
  <si>
    <t>3906277896</t>
  </si>
  <si>
    <t>ООО "Вест Лайн 5"</t>
  </si>
  <si>
    <t>3906168819</t>
  </si>
  <si>
    <t>ООО "ГСЗ"</t>
  </si>
  <si>
    <t>3913013894</t>
  </si>
  <si>
    <t>ОБЩЕСТВО С ОГРАНИЧЕННОЙ ОТВЕТСТВЕННОСТЬЮ "ЧЕСТНЫЙ ЧЕК"</t>
  </si>
  <si>
    <t>3904058190</t>
  </si>
  <si>
    <t>ООО "ВЕСТ ЛАЙН 1"</t>
  </si>
  <si>
    <t>3917026189</t>
  </si>
  <si>
    <t>ООО "Вест Лайн 3"</t>
  </si>
  <si>
    <t>3917503434</t>
  </si>
  <si>
    <t>ООО "Вест Лайн 4"</t>
  </si>
  <si>
    <t>3913506177</t>
  </si>
  <si>
    <t>Общество с ограниченной ответственностью "Балтчек"</t>
  </si>
  <si>
    <t>7704758153</t>
  </si>
  <si>
    <t>3906389800</t>
  </si>
  <si>
    <t>ЭНКОР ГРУПП</t>
  </si>
  <si>
    <t>7704217370</t>
  </si>
  <si>
    <t>ООО "ИНТЕРНЕТ РЕШЕНИЯ"</t>
  </si>
  <si>
    <t>3914015823</t>
  </si>
  <si>
    <t>ООО "Балтийский консервный завод"</t>
  </si>
  <si>
    <t>3907024721</t>
  </si>
  <si>
    <t>ООО "ЕЛМЕ МЕССЕР К"</t>
  </si>
  <si>
    <t>3908005721</t>
  </si>
  <si>
    <t>ГАУ КО ПОО КСТ</t>
  </si>
  <si>
    <t>3903003199</t>
  </si>
  <si>
    <t>3907033973</t>
  </si>
  <si>
    <t>Общество с ограниченной ответственностью "ТЭК-СЕРВИС"</t>
  </si>
  <si>
    <t>3905026314</t>
  </si>
  <si>
    <t>МАОУ СОШ № 9 ИМ. ДЬЯКОВА П.М.</t>
  </si>
  <si>
    <t>3903007130</t>
  </si>
  <si>
    <t>3906053913</t>
  </si>
  <si>
    <t>МАОУ СОШ № 24</t>
  </si>
  <si>
    <t>3906047684</t>
  </si>
  <si>
    <t>МАОУ СОШ №13</t>
  </si>
  <si>
    <t>3905016796</t>
  </si>
  <si>
    <t>МАУ ДО "ДШИ "ГАРМОНИЯ"</t>
  </si>
  <si>
    <t>3904015447</t>
  </si>
  <si>
    <t>ГАУ КО ОО ШИЛИ</t>
  </si>
  <si>
    <t>3904019829</t>
  </si>
  <si>
    <t>МАОУ СОШ № 43</t>
  </si>
  <si>
    <t>3906045856</t>
  </si>
  <si>
    <t>МАОУ СОШ № 38</t>
  </si>
  <si>
    <t>3907013261</t>
  </si>
  <si>
    <t>МАОУ СОШ № 5</t>
  </si>
  <si>
    <t>3907011497</t>
  </si>
  <si>
    <t>МАОУ ООШ №15</t>
  </si>
  <si>
    <t>3905020778</t>
  </si>
  <si>
    <t>МАОУ СОШ № 14</t>
  </si>
  <si>
    <t>3905017408</t>
  </si>
  <si>
    <t>МАУДО СЮТ</t>
  </si>
  <si>
    <t>3907013222</t>
  </si>
  <si>
    <t>МАОУ ГИМНАЗИЯ № 22</t>
  </si>
  <si>
    <t>7805018099</t>
  </si>
  <si>
    <t>7705814643</t>
  </si>
  <si>
    <t>АО «Планета увлечений»</t>
  </si>
  <si>
    <t>3905071966</t>
  </si>
  <si>
    <t>3907209169</t>
  </si>
  <si>
    <t>3907054187</t>
  </si>
  <si>
    <t>ООО "ГРАНДЛИДЕР"</t>
  </si>
  <si>
    <t>3903003992</t>
  </si>
  <si>
    <t>ООО "ИСКРА"</t>
  </si>
  <si>
    <t>3906113471</t>
  </si>
  <si>
    <t>ООО "КИТ И К"</t>
  </si>
  <si>
    <t>3907209296</t>
  </si>
  <si>
    <t>ООО "МАЯК"</t>
  </si>
  <si>
    <t>3907061829</t>
  </si>
  <si>
    <t>ООО "ОСК ВЕСТЕР"</t>
  </si>
  <si>
    <t>3907031180</t>
  </si>
  <si>
    <t>ООО "ТОРГОВАЯ СЕТЬ СОЗВЕЗДИЕ"</t>
  </si>
  <si>
    <t>3907203311</t>
  </si>
  <si>
    <t>ООО "ФАКТОР"</t>
  </si>
  <si>
    <t>390700588288</t>
  </si>
  <si>
    <t>ИП Норицын Александр Петрович</t>
  </si>
  <si>
    <t>3912008115</t>
  </si>
  <si>
    <t>МБДОУ "ДС № 4 "ЯНТАРИК" МО "ЯНТАРНЫЙ ГОРОДСКОЙ ОКРУГ"</t>
  </si>
  <si>
    <t>7704784450</t>
  </si>
  <si>
    <t>АО "ИНТЕР РАО-ЭЛЕКТРОГЕНЕРАЦИЯ"</t>
  </si>
  <si>
    <t>3912008122</t>
  </si>
  <si>
    <t>МБДОУ МО "ЯНТАРНЫЙ ГОРОДСКОЙ ОКРУГ" "Д/С № 2 "ВЕТЕРОК"</t>
  </si>
  <si>
    <t>3912001960</t>
  </si>
  <si>
    <t>АО "Пансионат "Волна"</t>
  </si>
  <si>
    <t>3923003711</t>
  </si>
  <si>
    <t>МБУДО ДШИ Г.ПРАВДИНСКА</t>
  </si>
  <si>
    <t>3906047243</t>
  </si>
  <si>
    <t>3923003510</t>
  </si>
  <si>
    <t>МБОУ "СРЕДНЯЯ ШКОЛА П. КРЫЛОВО"</t>
  </si>
  <si>
    <t>3906047194</t>
  </si>
  <si>
    <t>МАОУ СОШ № 7</t>
  </si>
  <si>
    <t>3908014469</t>
  </si>
  <si>
    <t>МАОУ СОШ № 16</t>
  </si>
  <si>
    <t>3904014997</t>
  </si>
  <si>
    <t>МАОУ ГИМНАЗИЯ № 1</t>
  </si>
  <si>
    <t>3904014098</t>
  </si>
  <si>
    <t>МАОУ СОШ № 4</t>
  </si>
  <si>
    <t>3906053078</t>
  </si>
  <si>
    <t>МАОУ ГИМНАЗИЯ № 32</t>
  </si>
  <si>
    <t>3906047116</t>
  </si>
  <si>
    <t>МАОУ СОШ № 25 С УИОП</t>
  </si>
  <si>
    <t>3904017003</t>
  </si>
  <si>
    <t>МАОУ СОШ № 10</t>
  </si>
  <si>
    <t>3923003479</t>
  </si>
  <si>
    <t>МБОУ "Средняя школа п.Железнодорожный"</t>
  </si>
  <si>
    <t>3906047155</t>
  </si>
  <si>
    <t>МАОУ СОШ №33</t>
  </si>
  <si>
    <t>3906053920</t>
  </si>
  <si>
    <t>МАОУ СОШ № 31</t>
  </si>
  <si>
    <t>3906256399</t>
  </si>
  <si>
    <t>МАОУ СОШ № 56</t>
  </si>
  <si>
    <t>3908016730</t>
  </si>
  <si>
    <t>МАОУ ЛИЦЕЙ № 17</t>
  </si>
  <si>
    <t>3905026385</t>
  </si>
  <si>
    <t>МАОУ СОШ № 19</t>
  </si>
  <si>
    <t>3903009786</t>
  </si>
  <si>
    <t>МАУДО ДТД И М</t>
  </si>
  <si>
    <t>3906067803</t>
  </si>
  <si>
    <t>МАОУ СОШ № 8</t>
  </si>
  <si>
    <t>3907013279</t>
  </si>
  <si>
    <t>МАОУ СОШ №26</t>
  </si>
  <si>
    <t>3904014901</t>
  </si>
  <si>
    <t>МАОУ СОШ № 11</t>
  </si>
  <si>
    <t>3907013335</t>
  </si>
  <si>
    <t>МАОУ СОШ № 6 С УИОП</t>
  </si>
  <si>
    <t>3908013296</t>
  </si>
  <si>
    <t>МАДОУ Д/с №104</t>
  </si>
  <si>
    <t>3906047571</t>
  </si>
  <si>
    <t>МАОУ СОШ № 36</t>
  </si>
  <si>
    <t>3905018779</t>
  </si>
  <si>
    <t>МАДОУ Д/С № 79</t>
  </si>
  <si>
    <t>3906962250</t>
  </si>
  <si>
    <t>МАДОУ д/с №48</t>
  </si>
  <si>
    <t>7805223443</t>
  </si>
  <si>
    <t>3904014468</t>
  </si>
  <si>
    <t>МАДОУ ЦРР Д/С № 127</t>
  </si>
  <si>
    <t>3906068444</t>
  </si>
  <si>
    <t>МАДОУ Д/с № 68</t>
  </si>
  <si>
    <t>3906037037</t>
  </si>
  <si>
    <t>МАДОУ ЦРР Д/С № 111</t>
  </si>
  <si>
    <t>3904021810</t>
  </si>
  <si>
    <t>МАДОУ ЦРР Д/С № 102</t>
  </si>
  <si>
    <t>3904014475</t>
  </si>
  <si>
    <t>МАДОУ ЦРР Д/С № 110</t>
  </si>
  <si>
    <t>3907037449</t>
  </si>
  <si>
    <t>МАДОУ Д/С № 64</t>
  </si>
  <si>
    <t>3904021850</t>
  </si>
  <si>
    <t>МАДОУ д/с №95</t>
  </si>
  <si>
    <t>3906088063</t>
  </si>
  <si>
    <t>МАДОУ ЦРР Д/С № 105</t>
  </si>
  <si>
    <t>3905014950</t>
  </si>
  <si>
    <t>МАДОУ д/с №100</t>
  </si>
  <si>
    <t>3907013342</t>
  </si>
  <si>
    <t>МАДОУ ЦРР Д/С №136</t>
  </si>
  <si>
    <t>3906283160</t>
  </si>
  <si>
    <t>МАДОУ Д/С № 123</t>
  </si>
  <si>
    <t>3906043217</t>
  </si>
  <si>
    <t>МАДОУ ЦРР Д/С № 87</t>
  </si>
  <si>
    <t>3923003609</t>
  </si>
  <si>
    <t>МБДОУ "Детский сад №23 п.Железнодорожный"</t>
  </si>
  <si>
    <t>3906068483</t>
  </si>
  <si>
    <t>Муниципальное автономное дошкольное образовательное учреждение детский сад №11</t>
  </si>
  <si>
    <t>3906304370</t>
  </si>
  <si>
    <t>МАДОУ Д/С № 74</t>
  </si>
  <si>
    <t>3906043009</t>
  </si>
  <si>
    <t>МАДОУ ЦРР Д/С № 94</t>
  </si>
  <si>
    <t>3905014380</t>
  </si>
  <si>
    <t>МАДОУ ЦРР Д/С № 77</t>
  </si>
  <si>
    <t>3906320750</t>
  </si>
  <si>
    <t>МАДОУ Д/С № 129</t>
  </si>
  <si>
    <t>3908013465</t>
  </si>
  <si>
    <t>МАДОУ Д/С №115</t>
  </si>
  <si>
    <t>3908013345</t>
  </si>
  <si>
    <t>МАДОУ Д/С № 4</t>
  </si>
  <si>
    <t>3908013271</t>
  </si>
  <si>
    <t>МАДОУ д/с №78</t>
  </si>
  <si>
    <t>3905014301</t>
  </si>
  <si>
    <t>МАДОУ ЦРР Д/с №7</t>
  </si>
  <si>
    <t>3906034660</t>
  </si>
  <si>
    <t>МАДОУ ЦРР Д/С № 116</t>
  </si>
  <si>
    <t>3906118913</t>
  </si>
  <si>
    <t>МАДОУ ЦРР Д/С № 50</t>
  </si>
  <si>
    <t>3904602526</t>
  </si>
  <si>
    <t>МАДОУ Д/С №10</t>
  </si>
  <si>
    <t>3908011972</t>
  </si>
  <si>
    <t>МАДОУ Д/С №46</t>
  </si>
  <si>
    <t>3906260719</t>
  </si>
  <si>
    <t>ООО "ФОКСИС"</t>
  </si>
  <si>
    <t>3907013409</t>
  </si>
  <si>
    <t>МАДОУ ЦРР-Д/с №70</t>
  </si>
  <si>
    <t>3904021835</t>
  </si>
  <si>
    <t>МАДОУ Д/С №30</t>
  </si>
  <si>
    <t>3907013328</t>
  </si>
  <si>
    <t>МАДОУ ЦРР Д/С № 43</t>
  </si>
  <si>
    <t>3906043175</t>
  </si>
  <si>
    <t>МАДОУ ЦРР Д/С № 134</t>
  </si>
  <si>
    <t>3906053494</t>
  </si>
  <si>
    <t>МАДОУ ЦРР Д/С № 98</t>
  </si>
  <si>
    <t>3907013254</t>
  </si>
  <si>
    <t>МАДОУ Д/С №6</t>
  </si>
  <si>
    <t>3904015461</t>
  </si>
  <si>
    <t>МАДОУ ЦРР Д/С № 122</t>
  </si>
  <si>
    <t>3904021842</t>
  </si>
  <si>
    <t>МАДОУ Д/С № 52</t>
  </si>
  <si>
    <t>3904005022</t>
  </si>
  <si>
    <t>МАДОУ ЦРР Д/С №47</t>
  </si>
  <si>
    <t>3908012888</t>
  </si>
  <si>
    <t>МАДОУ ЦРР Д/С № 19</t>
  </si>
  <si>
    <t>3906075931</t>
  </si>
  <si>
    <t>МАДОУ ЦРР Д/С №24</t>
  </si>
  <si>
    <t>3904056789</t>
  </si>
  <si>
    <t>МАДОУ Д\С № 22</t>
  </si>
  <si>
    <t>3907013286</t>
  </si>
  <si>
    <t>МАДОУ ЦРР Д/С № 86</t>
  </si>
  <si>
    <t>3905014679</t>
  </si>
  <si>
    <t>МАДОУ ЦРР Д/С №128</t>
  </si>
  <si>
    <t>3904021828</t>
  </si>
  <si>
    <t>МАДОУ Д/С № 119</t>
  </si>
  <si>
    <t>3906042982</t>
  </si>
  <si>
    <t>МАДОУ ЦРР Д/С № 31</t>
  </si>
  <si>
    <t>3904020006</t>
  </si>
  <si>
    <t>МАДОУ Д/С № 20</t>
  </si>
  <si>
    <t>3906173103</t>
  </si>
  <si>
    <t>МАДОУ Д/С № 55</t>
  </si>
  <si>
    <t>3906091556</t>
  </si>
  <si>
    <t>ГАУКО "ОКЦПЖ"</t>
  </si>
  <si>
    <t>3906020033</t>
  </si>
  <si>
    <t>ГБУК "КОМИИ"</t>
  </si>
  <si>
    <t>3905034080</t>
  </si>
  <si>
    <t>МАУ "КЦСОН В Г. КАЛИНИНГРАДЕ"</t>
  </si>
  <si>
    <t>3914015855</t>
  </si>
  <si>
    <t>3906207708</t>
  </si>
  <si>
    <t>МАДОУ Д/С № 56</t>
  </si>
  <si>
    <t>3922008876</t>
  </si>
  <si>
    <t>ООО "ПОЛЕССКИЙ ХЛЕБ"</t>
  </si>
  <si>
    <t>3904020126</t>
  </si>
  <si>
    <t>МАДОУ Д/С № 51</t>
  </si>
  <si>
    <t>3907021248</t>
  </si>
  <si>
    <t>ООО "Раскат и Ком"</t>
  </si>
  <si>
    <t>3906053776</t>
  </si>
  <si>
    <t>МАУДО ДЮЦ "НА МОЛОДЕЖНОЙ"</t>
  </si>
  <si>
    <t>3915447015</t>
  </si>
  <si>
    <t>ООО "СИРИУС"</t>
  </si>
  <si>
    <t>7708245723</t>
  </si>
  <si>
    <t>АТЛАНТИЧЕСКИЙ ФИЛИАЛ ФЕДЕРАЛЬНОГО ГОСУДАРСТВЕННОГО БЮДЖЕТНОГО НАУЧНОГО УЧРЕЖДЕНИЯ "ВСЕРОССИЙСКИЙ НАУЧНО-ИССЛЕДОВАТЕЛЬСКИЙ ИНСТИТУТ РЫБНОГО ХОЗЯЙСТВА И ОКЕАНОГРАФИИ"</t>
  </si>
  <si>
    <t>3923004289</t>
  </si>
  <si>
    <t>МУ "ЦЕНТРАЛИЗОВАННАЯ БУХГАЛТЕРИЯ Г. ПРАВДИНСКА"</t>
  </si>
  <si>
    <t>3923003790</t>
  </si>
  <si>
    <t>УПРАВЛЕНИЕ ОБРАЗОВАНИЯ</t>
  </si>
  <si>
    <t>3923003736</t>
  </si>
  <si>
    <t>МБУДО ДШИ  пос.Железнодорожный</t>
  </si>
  <si>
    <t>3923003623</t>
  </si>
  <si>
    <t>МБОУ "СРЕДНЯЯ ШКОЛА ПОСЕЛКА ДОМНОВО"</t>
  </si>
  <si>
    <t>3915009928</t>
  </si>
  <si>
    <t>ГБУ ОО «Школа-интернат № 5»</t>
  </si>
  <si>
    <t>7807029071</t>
  </si>
  <si>
    <t>392000265870</t>
  </si>
  <si>
    <t>ИП Столяров В.В.</t>
  </si>
  <si>
    <t>3906020837</t>
  </si>
  <si>
    <t>3906104413</t>
  </si>
  <si>
    <t>ООО "МОСКОВСКОЕ"</t>
  </si>
  <si>
    <t>ООО "ВИКТОРИЯ"</t>
  </si>
  <si>
    <t>7707049388</t>
  </si>
  <si>
    <t>3904039600</t>
  </si>
  <si>
    <t>7740000037</t>
  </si>
  <si>
    <t>Филиал ООО "ГАЗПРОМ ФЛОТ" в г. Калининград</t>
  </si>
  <si>
    <t>3904053322</t>
  </si>
  <si>
    <t>3906390669</t>
  </si>
  <si>
    <t>7701599226</t>
  </si>
  <si>
    <t>ООО "СК ТРЕЙД"</t>
  </si>
  <si>
    <t>3905048029</t>
  </si>
  <si>
    <t>ООО "БАЛТФАРМАЦЕВТИКА"</t>
  </si>
  <si>
    <t>3906275031</t>
  </si>
  <si>
    <t>3917521352</t>
  </si>
  <si>
    <t>7703000617</t>
  </si>
  <si>
    <t>3906142970</t>
  </si>
  <si>
    <t>3915505066</t>
  </si>
  <si>
    <t>ООО "ДАМТАЙХ ФИШ"</t>
  </si>
  <si>
    <t>3906109323</t>
  </si>
  <si>
    <t>ГБУК "Музей янтаря"</t>
  </si>
  <si>
    <t>3917025555</t>
  </si>
  <si>
    <t>ОБЩЕСТВО С ОГРАНИЧЕННОЙ ОТВЕТСТВЕННОСТЬЮ "КОММЕРЧЕСКОЕ УЧРЕЖДЕНИЕ КОММУНАЛЬНЫХ УСЛУГ"</t>
  </si>
  <si>
    <t>3923003670</t>
  </si>
  <si>
    <t>МБУ "СШ Г. ПРАВДИНСКА"</t>
  </si>
  <si>
    <t>3906067810</t>
  </si>
  <si>
    <t>МБОУ СОШ № 44</t>
  </si>
  <si>
    <t>3911800529</t>
  </si>
  <si>
    <t>ООО "БАЛТИЙСКИЙ МЕРИДИАН"</t>
  </si>
  <si>
    <t>3912009060</t>
  </si>
  <si>
    <t>ООО "УОК "ОЛИМП"</t>
  </si>
  <si>
    <t>3906347871</t>
  </si>
  <si>
    <t>3907027747</t>
  </si>
  <si>
    <t xml:space="preserve"> ООО  "КПД-Калининград"</t>
  </si>
  <si>
    <t>7804326044</t>
  </si>
  <si>
    <t>ООО "МПиТ"</t>
  </si>
  <si>
    <t>3905056929</t>
  </si>
  <si>
    <t>ООО "КАЛИНИНГРАДСКИЙ РЕЧНОЙ ПОРТ"</t>
  </si>
  <si>
    <t>3913013365</t>
  </si>
  <si>
    <t>Общество с ограниченной ответственностью "Битенг"</t>
  </si>
  <si>
    <t>3905038912</t>
  </si>
  <si>
    <t>ООО "НИМАКС ПЛЮС"</t>
  </si>
  <si>
    <t>3906346081</t>
  </si>
  <si>
    <t>ООО "Кениг Крафт"</t>
  </si>
  <si>
    <t>3913013453</t>
  </si>
  <si>
    <t>Общество с ограниченной ответственностью "Навигатор"</t>
  </si>
  <si>
    <t>3903006520</t>
  </si>
  <si>
    <t>3906013332</t>
  </si>
  <si>
    <t>ООО "ФРЕГАТ-22"</t>
  </si>
  <si>
    <t>3913505173</t>
  </si>
  <si>
    <t>Общество с ограниченной ответственностью "БАЛТФИШТРЕЙД"</t>
  </si>
  <si>
    <t>3904613662</t>
  </si>
  <si>
    <t>ООО "САО"</t>
  </si>
  <si>
    <t>3906112990</t>
  </si>
  <si>
    <t>ООО "БЛЕСК-ПРОФИ"</t>
  </si>
  <si>
    <t>3910999414</t>
  </si>
  <si>
    <t>ООО "ВИЛИНА"</t>
  </si>
  <si>
    <t>7744000912</t>
  </si>
  <si>
    <t>ПАО "ПРОМСВЯЗЬБАНК"</t>
  </si>
  <si>
    <t>3916502519</t>
  </si>
  <si>
    <t>ООО "ДЭП 39"</t>
  </si>
  <si>
    <t>3915010257</t>
  </si>
  <si>
    <t>МАДОУ д/с "Василек"</t>
  </si>
  <si>
    <t>3914120024</t>
  </si>
  <si>
    <t>ЭКО-Молоко, ООО</t>
  </si>
  <si>
    <t>3908026094</t>
  </si>
  <si>
    <t>ООО "ВОДНИК"</t>
  </si>
  <si>
    <t>3918014700</t>
  </si>
  <si>
    <t>ООО "ТС"</t>
  </si>
  <si>
    <t>3916016572</t>
  </si>
  <si>
    <t>ООО "БАЛТРЕГС"</t>
  </si>
  <si>
    <t>3913501429</t>
  </si>
  <si>
    <t>ООО "Мясокомбинат №1"</t>
  </si>
  <si>
    <t>7713076301</t>
  </si>
  <si>
    <t>ПАО "ВЫМПЕЛКОМ"</t>
  </si>
  <si>
    <t>3908028694</t>
  </si>
  <si>
    <t>ООО "БАЛТИК СТРОЙ СЕРВИС ПЛЮС"</t>
  </si>
  <si>
    <t>7812014560</t>
  </si>
  <si>
    <t>ПАО "МЕГАФОН"</t>
  </si>
  <si>
    <t>3913001144</t>
  </si>
  <si>
    <t>3913007107</t>
  </si>
  <si>
    <t>ООО "СКМ"</t>
  </si>
  <si>
    <t>3902801212</t>
  </si>
  <si>
    <t>ООО "РЦ-Гусев"</t>
  </si>
  <si>
    <t>3906092937</t>
  </si>
  <si>
    <t>3906371465</t>
  </si>
  <si>
    <t>3917014345</t>
  </si>
  <si>
    <t>ООО "БИГШ ПАРТНЕР ТРАНСПОРТ"</t>
  </si>
  <si>
    <t>3904058930</t>
  </si>
  <si>
    <t>ООО "СИРОВА. КОСМЕТИК"</t>
  </si>
  <si>
    <t>3918010625</t>
  </si>
  <si>
    <t>Самбия</t>
  </si>
  <si>
    <t>3905015263</t>
  </si>
  <si>
    <t>МАУДО ДДТ "РОДНИК"</t>
  </si>
  <si>
    <t>3912503737</t>
  </si>
  <si>
    <t>Общество с Ограниченной Ответственностью "Мир гостеприимства"</t>
  </si>
  <si>
    <t>3914008752</t>
  </si>
  <si>
    <t>ФКУ "КАЛИНИНГРАДСКАЯ ПБСТИН" МИНЗДРАВА РОССИИ</t>
  </si>
  <si>
    <t>7727582668</t>
  </si>
  <si>
    <t>3917010911</t>
  </si>
  <si>
    <t>АО "АВИАНЕФТЬ"</t>
  </si>
  <si>
    <t>3914021432</t>
  </si>
  <si>
    <t>7017094419</t>
  </si>
  <si>
    <t>ООО "КДВ ГРУПП"</t>
  </si>
  <si>
    <t>7810022460</t>
  </si>
  <si>
    <t>ООО "АРОМАЛЮКС"</t>
  </si>
  <si>
    <t>3914017267</t>
  </si>
  <si>
    <t>МУП "ЧЕРНЯХОВСКИЙ ВОДОКАНАЛ"</t>
  </si>
  <si>
    <t>391100089850</t>
  </si>
  <si>
    <t>ИП Лысанский Николай Алексеевич</t>
  </si>
  <si>
    <t>3914121116</t>
  </si>
  <si>
    <t>ООО  УК "Наш дом"</t>
  </si>
  <si>
    <t>2315078029</t>
  </si>
  <si>
    <t>ФГУП "ГУСС"</t>
  </si>
  <si>
    <t>7721632827</t>
  </si>
  <si>
    <t>3906159050</t>
  </si>
  <si>
    <t>Закрытое акционерное общество " Стройкомплект-Бетон"</t>
  </si>
  <si>
    <t>3902006800</t>
  </si>
  <si>
    <t>МАДОУ "Детский сад №14"</t>
  </si>
  <si>
    <t>3908038124</t>
  </si>
  <si>
    <t>ООО "ДФЛ ТРАНСПОРТ"</t>
  </si>
  <si>
    <t>3906263692</t>
  </si>
  <si>
    <t>ООО "ПЕТРОЛ-ПЛАЗА"</t>
  </si>
  <si>
    <t>3901000629</t>
  </si>
  <si>
    <t>ОАО "БАТП"</t>
  </si>
  <si>
    <t>3904611915</t>
  </si>
  <si>
    <t>5001000041</t>
  </si>
  <si>
    <t>3906007748</t>
  </si>
  <si>
    <t>Общество с ограниченной ответственностью "Сантехмонтаж"</t>
  </si>
  <si>
    <t>3906055371</t>
  </si>
  <si>
    <t>ЗАО "АОРТА-СЕРВИС"</t>
  </si>
  <si>
    <t>3906996851</t>
  </si>
  <si>
    <t>ООО "Вокс"</t>
  </si>
  <si>
    <t>3916502364</t>
  </si>
  <si>
    <t>ООО "БАЛТАВТОБАН ПЛЮС"</t>
  </si>
  <si>
    <t>3904001772</t>
  </si>
  <si>
    <t>ОАО "АВТОКОЛОННА 1359"</t>
  </si>
  <si>
    <t>7725776121</t>
  </si>
  <si>
    <t>3904606619</t>
  </si>
  <si>
    <t>Общество с ограниченной ответственностью"Шато Петрю"</t>
  </si>
  <si>
    <t>7708235034</t>
  </si>
  <si>
    <t>ООО "ЛУКОЙЛ-АВИА"</t>
  </si>
  <si>
    <t>7743895280</t>
  </si>
  <si>
    <t>3913006110</t>
  </si>
  <si>
    <t>МАДОУ МО "СГО"-д/с № 10 "Чайка"</t>
  </si>
  <si>
    <t>3906211310</t>
  </si>
  <si>
    <t>Общество с ограниченной ответственностью "Дармет-Плюс"</t>
  </si>
  <si>
    <t>7705454461</t>
  </si>
  <si>
    <t>АО "СО ЕЭС"</t>
  </si>
  <si>
    <t>3917038530</t>
  </si>
  <si>
    <t>3906045616</t>
  </si>
  <si>
    <t>ООО "КОМПАНИЯ ЦЕФЕЙ"</t>
  </si>
  <si>
    <t>3907030884</t>
  </si>
  <si>
    <t>ООО "Джетлайн"</t>
  </si>
  <si>
    <t>3906170141</t>
  </si>
  <si>
    <t>ООО "ГВС"</t>
  </si>
  <si>
    <t>3907023326</t>
  </si>
  <si>
    <t>ООО "M.H. Балтика"</t>
  </si>
  <si>
    <t>3906393902</t>
  </si>
  <si>
    <t>ООО "СПОРТ-РИТЕЙЛ"</t>
  </si>
  <si>
    <t>3906284685</t>
  </si>
  <si>
    <t>ООО "ПЛАНЕТА СПОРТ-ОПТ"</t>
  </si>
  <si>
    <t>3905035975</t>
  </si>
  <si>
    <t>Закрытое акционерное общество "Навигатор Тур"</t>
  </si>
  <si>
    <t>3906378291</t>
  </si>
  <si>
    <t>ООО "Навигатор Групп"</t>
  </si>
  <si>
    <t>3906900736</t>
  </si>
  <si>
    <t>ООО "Балтийские семена"</t>
  </si>
  <si>
    <t>3904080365</t>
  </si>
  <si>
    <t>390600985250</t>
  </si>
  <si>
    <t>ИП Шкиль Олег Павлович</t>
  </si>
  <si>
    <t>3911002181</t>
  </si>
  <si>
    <t>МАДОУ ЦРР Д/С №10</t>
  </si>
  <si>
    <t>МАОУ "СОШ № 5 им. И.Д. Черняховского"</t>
  </si>
  <si>
    <t>3906001150</t>
  </si>
  <si>
    <t>ООО "Аксай"</t>
  </si>
  <si>
    <t>3915007705</t>
  </si>
  <si>
    <t>АО "Агрофирма Багратионовская"</t>
  </si>
  <si>
    <t>7707274249</t>
  </si>
  <si>
    <t>3908027500</t>
  </si>
  <si>
    <t>3904037666</t>
  </si>
  <si>
    <t>ГБУСО КО "ЦЕНТР СОЦИАЛЬНОЙ АДАПТАЦИИ"</t>
  </si>
  <si>
    <t>7743384198</t>
  </si>
  <si>
    <t>Филиал "Калининградский"АО "МОСКОВСКОЕ ПРОП"</t>
  </si>
  <si>
    <t>3921003160</t>
  </si>
  <si>
    <t>Государственное бюджетное учреждение социального обслуживания Калининградской области "Социальный приют для детей и подростков "Надежда"</t>
  </si>
  <si>
    <t>3906159148</t>
  </si>
  <si>
    <t>Закрытое акционерное общество "Стройкомплект -Окно"</t>
  </si>
  <si>
    <t>3904040404</t>
  </si>
  <si>
    <t>3917028980</t>
  </si>
  <si>
    <t>ООО "Креатив Групп"</t>
  </si>
  <si>
    <t>3902007360</t>
  </si>
  <si>
    <t>МАДОУ "Детский сад № 26"</t>
  </si>
  <si>
    <t>7703033450</t>
  </si>
  <si>
    <t>АО БАНК "МОСКВА-СИТИ"</t>
  </si>
  <si>
    <t>3905042443</t>
  </si>
  <si>
    <t>ООО "ГК "ЮВЕЛИРТОРГ"</t>
  </si>
  <si>
    <t>3924003030</t>
  </si>
  <si>
    <t>МБОУ "СЛАВСКАЯ СОШ"</t>
  </si>
  <si>
    <t>3907061120</t>
  </si>
  <si>
    <t>ООО "ПОЛЕКС-ЭКО"</t>
  </si>
  <si>
    <t>3906311699</t>
  </si>
  <si>
    <t>ООО "АВК"</t>
  </si>
  <si>
    <t>7702235133</t>
  </si>
  <si>
    <t>3913007474</t>
  </si>
  <si>
    <t>АО "Балт Нафта"</t>
  </si>
  <si>
    <t>3920004562</t>
  </si>
  <si>
    <t>АО "Мелнест"</t>
  </si>
  <si>
    <t>7717127211</t>
  </si>
  <si>
    <t>3905016235</t>
  </si>
  <si>
    <t>МАУ ДО ДЮСШ №7</t>
  </si>
  <si>
    <t>3906143250</t>
  </si>
  <si>
    <t>ООО УК "АКРОПОЛЬ"</t>
  </si>
  <si>
    <t>3914003240</t>
  </si>
  <si>
    <t>КФХ "КАЛИНА"</t>
  </si>
  <si>
    <t>3917009754</t>
  </si>
  <si>
    <t>МАДОУ "ДЕТСКИЙ САД № 17 "КОЛОСОК"</t>
  </si>
  <si>
    <t>3906040840</t>
  </si>
  <si>
    <t>ГКБСМП</t>
  </si>
  <si>
    <t>3906906209</t>
  </si>
  <si>
    <t>Общество с ограниченной ответственностью Калининградское предприятие «Взгляд–Плюс»</t>
  </si>
  <si>
    <t>3904004100</t>
  </si>
  <si>
    <t>ООО "Ремжилстрой"</t>
  </si>
  <si>
    <t>3906256208</t>
  </si>
  <si>
    <t>ООО "ИНВЕСТ-ЖЛК"</t>
  </si>
  <si>
    <t>3906239844</t>
  </si>
  <si>
    <t>ООО "АЗС-ТОРГ"</t>
  </si>
  <si>
    <t>3914121324</t>
  </si>
  <si>
    <t>МАДОУ "ДЕТСКИЙ САД № 7"</t>
  </si>
  <si>
    <t>МБДОУ "ДЕТСКИЙ САД №7 "СЕМИЦВЕТИК"</t>
  </si>
  <si>
    <t>3902069398</t>
  </si>
  <si>
    <t>ООО "Наш город"</t>
  </si>
  <si>
    <t>3901503340</t>
  </si>
  <si>
    <t>МУП "БАЛТВОДА"</t>
  </si>
  <si>
    <t>3905053491</t>
  </si>
  <si>
    <t>ООО "Автотор-Арена"</t>
  </si>
  <si>
    <t>3906230295</t>
  </si>
  <si>
    <t>ООО "К ИНВЕСТ"</t>
  </si>
  <si>
    <t>3904041581</t>
  </si>
  <si>
    <t>ООО «Аренда-центр»</t>
  </si>
  <si>
    <t>391704308007</t>
  </si>
  <si>
    <t>ИП Кухарева Оксана Станиславовна</t>
  </si>
  <si>
    <t>3903006489</t>
  </si>
  <si>
    <t>3906984380</t>
  </si>
  <si>
    <t>ООО "МАГО РУСЬ"</t>
  </si>
  <si>
    <t>3906174315</t>
  </si>
  <si>
    <t>ООО "ТЕХНОАВИА-КАЛИНИНГРАД"</t>
  </si>
  <si>
    <t>ООО "ЛОКОТЕХ-СЕРВИС"</t>
  </si>
  <si>
    <t>390407076802</t>
  </si>
  <si>
    <t>3906373720</t>
  </si>
  <si>
    <t>ООО "АМПЕРТЕКС"</t>
  </si>
  <si>
    <t>3914021619</t>
  </si>
  <si>
    <t>МАДОУ д/с № 4 "Солнечный лучик"</t>
  </si>
  <si>
    <t>3923003140</t>
  </si>
  <si>
    <t>ГПКО "ДЭП №2"</t>
  </si>
  <si>
    <t>7708001614</t>
  </si>
  <si>
    <t>АО "ОТП БАНК"</t>
  </si>
  <si>
    <t>3906073814</t>
  </si>
  <si>
    <t>ООО СКО "Калининградпрофкурорт"</t>
  </si>
  <si>
    <t>3906087006</t>
  </si>
  <si>
    <t>ООО "ЭЛЬМОНТ"</t>
  </si>
  <si>
    <t>3917023886</t>
  </si>
  <si>
    <t>АО "ОКОС"</t>
  </si>
  <si>
    <t>3908036487</t>
  </si>
  <si>
    <t>3906120895</t>
  </si>
  <si>
    <t>ООО УК Сервис</t>
  </si>
  <si>
    <t>ООО "РИТМ"</t>
  </si>
  <si>
    <t>3905055266</t>
  </si>
  <si>
    <t>Общество с ограниченной ответственностью "АБ ОВО"</t>
  </si>
  <si>
    <t>3906277310</t>
  </si>
  <si>
    <t>ООО "Т2 МОБАЙЛ"</t>
  </si>
  <si>
    <t>7814105213</t>
  </si>
  <si>
    <t>Общество с ограниченной ответственностью "Асфальтобетонный завод-ВАД"</t>
  </si>
  <si>
    <t>3906005130</t>
  </si>
  <si>
    <t>ООО "БЕККЕР И КО"</t>
  </si>
  <si>
    <t>3904610929</t>
  </si>
  <si>
    <t>ООО "КАНЦ ОПТ ЛОГИСТИКА"</t>
  </si>
  <si>
    <t>3906319017</t>
  </si>
  <si>
    <t>МАДОУ Д/С № 59</t>
  </si>
  <si>
    <t>3905015270</t>
  </si>
  <si>
    <t>МАДОУ ЦРР Д/С №71</t>
  </si>
  <si>
    <t>3911017526</t>
  </si>
  <si>
    <t>3905057577</t>
  </si>
  <si>
    <t xml:space="preserve">Общество с ограниченной ответственностью  "Калининградвтормет" </t>
  </si>
  <si>
    <t>3906068268</t>
  </si>
  <si>
    <t>МБДОУ Д С № 16</t>
  </si>
  <si>
    <t>3908016018</t>
  </si>
  <si>
    <t>МАДОУ Д/С № 124</t>
  </si>
  <si>
    <t>3907011842</t>
  </si>
  <si>
    <t>МАОУ СОШ № 12</t>
  </si>
  <si>
    <t>3917013013</t>
  </si>
  <si>
    <t>МБОУ ГИМНАЗИЯ ИМ. ГЕРОЯ РФ А.В.КАТЕРИНИЧЕВА</t>
  </si>
  <si>
    <t>3904046910</t>
  </si>
  <si>
    <t>ООО "РСУ-10"</t>
  </si>
  <si>
    <t>390400663632</t>
  </si>
  <si>
    <t>ИП Даценко Вячеслав Иванович</t>
  </si>
  <si>
    <t>3907016304</t>
  </si>
  <si>
    <t>МАДОУ ЦРР Д/С № 107</t>
  </si>
  <si>
    <t>3918011594</t>
  </si>
  <si>
    <t>Общество с ограниченной ответственностью  "ЕТС"</t>
  </si>
  <si>
    <t>7704218694</t>
  </si>
  <si>
    <t>3906000929</t>
  </si>
  <si>
    <t>ООО "СИНТЕЗ" ЛТД</t>
  </si>
  <si>
    <t>3906192635</t>
  </si>
  <si>
    <t>3906205115</t>
  </si>
  <si>
    <t>ООО "ДЕЛОВАЯ РУСЬ-МЕГА"</t>
  </si>
  <si>
    <t>3906966374</t>
  </si>
  <si>
    <t>ООО "ТД "ДЕЛОВАЯ РУСЬ"</t>
  </si>
  <si>
    <t>391201658990</t>
  </si>
  <si>
    <t>ИП Метельский Семён Сергеевич</t>
  </si>
  <si>
    <t>3906240920</t>
  </si>
  <si>
    <t>ООО "Техносервис"</t>
  </si>
  <si>
    <t>3918003586</t>
  </si>
  <si>
    <t>АО "Агрофирма"Прозоровская"</t>
  </si>
  <si>
    <t>3023004670</t>
  </si>
  <si>
    <t>ЮЦСС</t>
  </si>
  <si>
    <t>3917000293</t>
  </si>
  <si>
    <t>3906979775</t>
  </si>
  <si>
    <t>ООО "БАЛТИК-ТЕРРА"</t>
  </si>
  <si>
    <t>3906351290</t>
  </si>
  <si>
    <t>ООО "АГРОПРУСС"</t>
  </si>
  <si>
    <t>7728170427</t>
  </si>
  <si>
    <t>АО "СТРАХОВАЯ КОМПАНИЯ "СОГАЗ-МЕД"</t>
  </si>
  <si>
    <t>3905012784</t>
  </si>
  <si>
    <t>УФНС России по Калиниградской области</t>
  </si>
  <si>
    <t>3914111774</t>
  </si>
  <si>
    <t>ООО "Агро-Нова"</t>
  </si>
  <si>
    <t>3906336196</t>
  </si>
  <si>
    <t>3906290801</t>
  </si>
  <si>
    <t>ОБЩЕСТВО С ОГРАНИЧЕННОЙ ОТВЕТСТВЕННОСТЬЮ "КАЛИНХОТЭЛ"</t>
  </si>
  <si>
    <t>АО "ГАЗПРОМНЕФТЬ-АЭРО"</t>
  </si>
  <si>
    <t>3918008633</t>
  </si>
  <si>
    <t>АО  "Профра"</t>
  </si>
  <si>
    <t>3914804384</t>
  </si>
  <si>
    <t>Конный Завод "Георгенбург", ООО</t>
  </si>
  <si>
    <t>3906374071</t>
  </si>
  <si>
    <t>ООО "АМАРАНТ"</t>
  </si>
  <si>
    <t>3920004837</t>
  </si>
  <si>
    <t>МАУ ДО "НЕСТЕРОВСКАЯ ДШИ"</t>
  </si>
  <si>
    <t>3906905438</t>
  </si>
  <si>
    <t>ООО "АППЕТИТКИНО"</t>
  </si>
  <si>
    <t>3906233747</t>
  </si>
  <si>
    <t>ООО "ЕМ СТИЛ"</t>
  </si>
  <si>
    <t>251600017100</t>
  </si>
  <si>
    <t>ИП МИЛОГОЛОВА Т. П.</t>
  </si>
  <si>
    <t>390600145003</t>
  </si>
  <si>
    <t>ИП Бирюков Вадим Леонидович</t>
  </si>
  <si>
    <t>3906276042</t>
  </si>
  <si>
    <t>3908026182</t>
  </si>
  <si>
    <t>ООО «Техцентр»</t>
  </si>
  <si>
    <t>3906369120</t>
  </si>
  <si>
    <t>ООО "ПАРАД ТЕКСТИЛЬ"</t>
  </si>
  <si>
    <t>3905001567</t>
  </si>
  <si>
    <t>МП "МУНИЦИПАЛЬНЫЕ БАНИ"</t>
  </si>
  <si>
    <t>3917050720</t>
  </si>
  <si>
    <t>ООО "ЭКО3"</t>
  </si>
  <si>
    <t>3908003065</t>
  </si>
  <si>
    <t>3906370775</t>
  </si>
  <si>
    <t>ООО "В.Р.С. МОТОРС"</t>
  </si>
  <si>
    <t>390400364576</t>
  </si>
  <si>
    <t>ИП Гузняков Сергей Иванович</t>
  </si>
  <si>
    <t>5406121446</t>
  </si>
  <si>
    <t>ООО "КОМПАНИЯ БКС"</t>
  </si>
  <si>
    <t>3924800100</t>
  </si>
  <si>
    <t>ЗАО "ЭкоМолПродукт"</t>
  </si>
  <si>
    <t>3917026693</t>
  </si>
  <si>
    <t>3914021778</t>
  </si>
  <si>
    <t>3916504499</t>
  </si>
  <si>
    <t>ООО "ВЕРА"</t>
  </si>
  <si>
    <t>3904041599</t>
  </si>
  <si>
    <t>ООО "КОММЕРСАНТ-ЦЕНТР"</t>
  </si>
  <si>
    <t>7726344766</t>
  </si>
  <si>
    <t>ООО "ЛМС"</t>
  </si>
  <si>
    <t>3904049206</t>
  </si>
  <si>
    <t>ООО "ВОСТОЧНЫЙ ОФИС-ЦЕНТР"</t>
  </si>
  <si>
    <t>3904049196</t>
  </si>
  <si>
    <t>ООО "СЕВЕРНЫЙ ОФИС-ЦЕНТР"</t>
  </si>
  <si>
    <t>3904066018</t>
  </si>
  <si>
    <t>ООО "БИП "МАСТЕР"</t>
  </si>
  <si>
    <t>3904092233</t>
  </si>
  <si>
    <t>ООО "АГАТ"</t>
  </si>
  <si>
    <t>3906995103</t>
  </si>
  <si>
    <t>ООО "СПОРТИВНАЯ ЮНОСТЬ"</t>
  </si>
  <si>
    <t>5250056647</t>
  </si>
  <si>
    <t>ООО "ИТЕКО РОССИЯ"</t>
  </si>
  <si>
    <t>7810917359</t>
  </si>
  <si>
    <t>ООО "ОКН"</t>
  </si>
  <si>
    <t>7709827266</t>
  </si>
  <si>
    <t>3907025066</t>
  </si>
  <si>
    <t>ООО "ПРОДУКТЫ ПИТАНИЯ КОМБИНАТ"</t>
  </si>
  <si>
    <t>3908016762</t>
  </si>
  <si>
    <t>МАДОУ Д/С № 99</t>
  </si>
  <si>
    <t>3906976990</t>
  </si>
  <si>
    <t>ООО "ОЛИМП-ДИЗАЙН"</t>
  </si>
  <si>
    <t>4703090157</t>
  </si>
  <si>
    <t>ООО "АЛИДИ-Норд"</t>
  </si>
  <si>
    <t>7808030658</t>
  </si>
  <si>
    <t>3905014252</t>
  </si>
  <si>
    <t>МАДОУ ЦРР Д/С № 14</t>
  </si>
  <si>
    <t>3917510600</t>
  </si>
  <si>
    <t>ООО "КООПЕРАТОР"</t>
  </si>
  <si>
    <t>3907038428</t>
  </si>
  <si>
    <t>Общество с ограниченной ответственностью "СТЕКО"</t>
  </si>
  <si>
    <t>3908005866</t>
  </si>
  <si>
    <t>ООО "ЖМАКИН"</t>
  </si>
  <si>
    <t>7724490000</t>
  </si>
  <si>
    <t>3905034594</t>
  </si>
  <si>
    <t>ООО "БЕГЕМОТ"</t>
  </si>
  <si>
    <t>3905038158</t>
  </si>
  <si>
    <t>ООО "ИСЕТЬ"</t>
  </si>
  <si>
    <t>3906190003</t>
  </si>
  <si>
    <t>Калининградская областная таможня</t>
  </si>
  <si>
    <t>7715196234</t>
  </si>
  <si>
    <t>ООО "КОПЕЙКА-МОСКВА"</t>
  </si>
  <si>
    <t>7802059185</t>
  </si>
  <si>
    <t>АО "ВАД"</t>
  </si>
  <si>
    <t>3914120144</t>
  </si>
  <si>
    <t>ООО "ТК "ЦЕНТРАЛЬНЫЙ"</t>
  </si>
  <si>
    <t>3917000448</t>
  </si>
  <si>
    <t>ГБУВ КО "ОБЛАСТНАЯ СББЖ"</t>
  </si>
  <si>
    <t>3910500441</t>
  </si>
  <si>
    <t>Общество с ограниченной ответственностью "Дарлен"</t>
  </si>
  <si>
    <t>3914023831</t>
  </si>
  <si>
    <t>ООО "ТОРГСЕРВИС 39"</t>
  </si>
  <si>
    <t>7801593651</t>
  </si>
  <si>
    <t>ФГБУ "СЕВЕРО-ЗАПАДНОЕ УГМС"</t>
  </si>
  <si>
    <t>391800055302</t>
  </si>
  <si>
    <t>ИП Вульферт Александр Александрович</t>
  </si>
  <si>
    <t>3906098008</t>
  </si>
  <si>
    <t>5020033028</t>
  </si>
  <si>
    <t>ООО "ЭЙ ДЖИ СИ ФЛЭТ ГЛАСС КЛИН"</t>
  </si>
  <si>
    <t>3906330250</t>
  </si>
  <si>
    <t>7702596813</t>
  </si>
  <si>
    <t>ООО "БАУЦЕНТР РУС"</t>
  </si>
  <si>
    <t>3906975185</t>
  </si>
  <si>
    <t>ООО "НАТУРОВО"</t>
  </si>
  <si>
    <t>3906019180</t>
  </si>
  <si>
    <t>ООО "ВК-СПЕЦСТРОЙ"</t>
  </si>
  <si>
    <t>3920800589</t>
  </si>
  <si>
    <t>МАОУ ДО "ДЮСШ Нестеровского муниципального округа Калининградской области"</t>
  </si>
  <si>
    <t>3906147255</t>
  </si>
  <si>
    <t>ООО "ВК-СНАБСТРОЙ"</t>
  </si>
  <si>
    <t>3908020399</t>
  </si>
  <si>
    <t>3906179240</t>
  </si>
  <si>
    <t>ООО "УНИВЕРСАЛЬНЫЕ ТЕХНОЛОГИИ"</t>
  </si>
  <si>
    <t>7736506800</t>
  </si>
  <si>
    <t>АО "ГК "ЛОГЛАБ"</t>
  </si>
  <si>
    <t>3904048812</t>
  </si>
  <si>
    <t>3915000065</t>
  </si>
  <si>
    <t>ООО "ПТ-Б"</t>
  </si>
  <si>
    <t>ООО "МЕТЕОР ЛИФТ"</t>
  </si>
  <si>
    <t>3915008811</t>
  </si>
  <si>
    <t>ООО "Рыбка"</t>
  </si>
  <si>
    <t>7813316148</t>
  </si>
  <si>
    <t>АО "СЗЦДМ"</t>
  </si>
  <si>
    <t>390600707911</t>
  </si>
  <si>
    <t>ИП Кучеренко Инна Анатольевна</t>
  </si>
  <si>
    <t>3906275881</t>
  </si>
  <si>
    <t>АО "Балт АГП"</t>
  </si>
  <si>
    <t>3906116240</t>
  </si>
  <si>
    <t>ООО "ГОРСВЕТ-МАРКЕТИНГ"</t>
  </si>
  <si>
    <t>3904091310</t>
  </si>
  <si>
    <t>ООО "АППОЛОН"</t>
  </si>
  <si>
    <t>3913504187</t>
  </si>
  <si>
    <t>ООО "Нью Лаб"</t>
  </si>
  <si>
    <t>3906969512</t>
  </si>
  <si>
    <t>ООО "Подряд-Сервис"</t>
  </si>
  <si>
    <t>3906971416</t>
  </si>
  <si>
    <t>3015095547</t>
  </si>
  <si>
    <t>ООО "МАРИС"</t>
  </si>
  <si>
    <t>3906205764</t>
  </si>
  <si>
    <t>3906249666</t>
  </si>
  <si>
    <t>ООО "КС56"</t>
  </si>
  <si>
    <t>3917020885</t>
  </si>
  <si>
    <t>3908018093</t>
  </si>
  <si>
    <t>ООО "АРУНА"</t>
  </si>
  <si>
    <t>3916004591</t>
  </si>
  <si>
    <t>Общество с ограниченной ответственностью "Орбита-Агро"</t>
  </si>
  <si>
    <t>3906043062</t>
  </si>
  <si>
    <t>ООО "БАЛТ-ШТОК"</t>
  </si>
  <si>
    <t>3904048393</t>
  </si>
  <si>
    <t>ООО "Типография № 1"</t>
  </si>
  <si>
    <t>7702706914</t>
  </si>
  <si>
    <t>7702352454</t>
  </si>
  <si>
    <t>ФГУП "РОСМОРПОРТ"</t>
  </si>
  <si>
    <t>3908600865</t>
  </si>
  <si>
    <t>АО "ЯНТАРЬЭНЕРГОСБЫТ"</t>
  </si>
  <si>
    <t>3901003429</t>
  </si>
  <si>
    <t>ООО "Балтийская Стивидорная Компания"</t>
  </si>
  <si>
    <t>3912007986</t>
  </si>
  <si>
    <t>МАДОУ Д/С №1 "БЕРЕЗКА"</t>
  </si>
  <si>
    <t>ООО "ПТК"</t>
  </si>
  <si>
    <t>3924003552</t>
  </si>
  <si>
    <t>МБДОУ ДЕТСКИЙ САД "ТЕРЕМОК"</t>
  </si>
  <si>
    <t>3911007581</t>
  </si>
  <si>
    <t>Общество с ограниченной ответственностью "Совлит"</t>
  </si>
  <si>
    <t>3908024210</t>
  </si>
  <si>
    <t>ООО "АГРОФАБРИКА НАТУРОВО"</t>
  </si>
  <si>
    <t>3903005823</t>
  </si>
  <si>
    <t>3917521810</t>
  </si>
  <si>
    <t>ООО "БСИ"</t>
  </si>
  <si>
    <t>3917504981</t>
  </si>
  <si>
    <t>Общество с ограниченной ответственностью "Калининградский завод ЖБИ Мелиорация"</t>
  </si>
  <si>
    <t>3904004170</t>
  </si>
  <si>
    <t>ГБУ КО "Школа-интернат"</t>
  </si>
  <si>
    <t>391300297110</t>
  </si>
  <si>
    <t>ИП Кузьмич Михаил Викторович</t>
  </si>
  <si>
    <t>3906348917</t>
  </si>
  <si>
    <t>7701330105</t>
  </si>
  <si>
    <t>ФГП ВО ЖДТ РОССИИ</t>
  </si>
  <si>
    <t>3915008240</t>
  </si>
  <si>
    <t>ООО "ДИА - МЕБЕЛЬ"</t>
  </si>
  <si>
    <t>391300278276</t>
  </si>
  <si>
    <t>ИП Григорьева Галина Юрьевна</t>
  </si>
  <si>
    <t>3903008670</t>
  </si>
  <si>
    <t>3904060760</t>
  </si>
  <si>
    <t>ООО "ЭКОЛОГИЯ ПРОИЗВОДСТВА"</t>
  </si>
  <si>
    <t>3906179761</t>
  </si>
  <si>
    <t>3917029084</t>
  </si>
  <si>
    <t>МАДОУ "Детский сад №6 "Светлячок"</t>
  </si>
  <si>
    <t>3904033069</t>
  </si>
  <si>
    <t>ЗАО "МЕЛИОРАТОР"</t>
  </si>
  <si>
    <t>3922001158</t>
  </si>
  <si>
    <t>АО "Торфпромэкспорт"</t>
  </si>
  <si>
    <t>3912008108</t>
  </si>
  <si>
    <t>ГБУЗ "ДПТС КО"</t>
  </si>
  <si>
    <t>3914010007</t>
  </si>
  <si>
    <t>ООО "ПРОММОНТАЖЭКОЛОГИЯ"</t>
  </si>
  <si>
    <t>3904613285</t>
  </si>
  <si>
    <t>ООО "ПромИнвестСтрой"</t>
  </si>
  <si>
    <t>3906956753</t>
  </si>
  <si>
    <t>Общество с ограниченной ответственностью "Бриар"</t>
  </si>
  <si>
    <t>3913013693</t>
  </si>
  <si>
    <t>ООО "Содружество-Протеин"</t>
  </si>
  <si>
    <t>3906288506</t>
  </si>
  <si>
    <t>ООО "УК "Перспектива"</t>
  </si>
  <si>
    <t>3917013045</t>
  </si>
  <si>
    <t>МБОУ "СОШ № 1" Г. ГУРЬЕВСКА</t>
  </si>
  <si>
    <t>7709331654</t>
  </si>
  <si>
    <t>ООО "УТС ТЕХНОНИКОЛЬ"</t>
  </si>
  <si>
    <t>3917013239</t>
  </si>
  <si>
    <t>МБОУ "Низовская СОШ"</t>
  </si>
  <si>
    <t>7729314745</t>
  </si>
  <si>
    <t>3902000251</t>
  </si>
  <si>
    <t>ООО "Торфо"</t>
  </si>
  <si>
    <t>3917023011</t>
  </si>
  <si>
    <t>ООО "МЕРКУРИЙ"</t>
  </si>
  <si>
    <t>7801043337</t>
  </si>
  <si>
    <t>ЗИН РАН</t>
  </si>
  <si>
    <t>3917011591</t>
  </si>
  <si>
    <t>МБУ ДО ДШИ им.Д.Б.Кабалевского</t>
  </si>
  <si>
    <t>3906389550</t>
  </si>
  <si>
    <t>АО  "Пятый элемент"</t>
  </si>
  <si>
    <t>3911012310</t>
  </si>
  <si>
    <t>ООО "Фарминвест"</t>
  </si>
  <si>
    <t>3906333565</t>
  </si>
  <si>
    <t>ООО "УК"ЯНТАРНЫЙ ДОМ"</t>
  </si>
  <si>
    <t>7805035023</t>
  </si>
  <si>
    <t>ФГБУ "АМП БАЛТИЙСКОГО МОРЯ"</t>
  </si>
  <si>
    <t>3910005013</t>
  </si>
  <si>
    <t>6166019871</t>
  </si>
  <si>
    <t>АО "ГЛОРИЯ ДЖИНС"</t>
  </si>
  <si>
    <t>3902068387</t>
  </si>
  <si>
    <t>МАДОУ "Детский сад №5"</t>
  </si>
  <si>
    <t>3917516289</t>
  </si>
  <si>
    <t>МБУ "ГЦБС"</t>
  </si>
  <si>
    <t>3917009810</t>
  </si>
  <si>
    <t>ООО "ЭКО-ВТОР"</t>
  </si>
  <si>
    <t>3903010816</t>
  </si>
  <si>
    <t>3906009262</t>
  </si>
  <si>
    <t>закрытое акционерное общество "Стройкомплект"</t>
  </si>
  <si>
    <t>3905027519</t>
  </si>
  <si>
    <t>МАОУ НОШ № 53</t>
  </si>
  <si>
    <t>ООО "ГЕФЕСТ"</t>
  </si>
  <si>
    <t>3908013338</t>
  </si>
  <si>
    <t>МАДОУ ЦРР Д/С № 53</t>
  </si>
  <si>
    <t>3905602529</t>
  </si>
  <si>
    <t>ООО "МОРСКОЙ ДОМ"</t>
  </si>
  <si>
    <t>3923002771</t>
  </si>
  <si>
    <t>Общество с ограниченной ответственностью "Килшик"</t>
  </si>
  <si>
    <t>3906097460</t>
  </si>
  <si>
    <t>3907208101</t>
  </si>
  <si>
    <t>ООО "ПРОМСТАНДАРТ"</t>
  </si>
  <si>
    <t>3906016220</t>
  </si>
  <si>
    <t>ЗАО "ГЛЕНАР"</t>
  </si>
  <si>
    <t>3917510784</t>
  </si>
  <si>
    <t>3908016280</t>
  </si>
  <si>
    <t>МАУК КТК "Дом искусств"</t>
  </si>
  <si>
    <t>391500242855</t>
  </si>
  <si>
    <t>ИП Лысенко Ирина Викторовна</t>
  </si>
  <si>
    <t>3906262071</t>
  </si>
  <si>
    <t>3918005128</t>
  </si>
  <si>
    <t>ООО "ТУРБАЗА ДЮНЫ"</t>
  </si>
  <si>
    <t>3907009794</t>
  </si>
  <si>
    <t>МАДОУ ЦРР д/с №40</t>
  </si>
  <si>
    <t>3906963905</t>
  </si>
  <si>
    <t>ООО "КМ-Инвест"</t>
  </si>
  <si>
    <t>3920000173</t>
  </si>
  <si>
    <t>НЕСТЕРОВСКОЕ РАЙОННОЕ ПОТРЕБИТЕЛЬСКОЕ ОБЩЕСТВО</t>
  </si>
  <si>
    <t>3914111446</t>
  </si>
  <si>
    <t>Открытое акционерное общество "Черняховский "Райавтодор"</t>
  </si>
  <si>
    <t>3916500504</t>
  </si>
  <si>
    <t>Общество с ограниченной ответственностью "Универсал"</t>
  </si>
  <si>
    <t>7750003943</t>
  </si>
  <si>
    <t>КБ "ЛОКО-БАНК" (АО) ДО "Отделение в Калининграде"</t>
  </si>
  <si>
    <t>3908026270</t>
  </si>
  <si>
    <t>Общество с ограниченной ответственностью "Эридан"</t>
  </si>
  <si>
    <t>3914024218</t>
  </si>
  <si>
    <t>3900004998</t>
  </si>
  <si>
    <t>6311033659</t>
  </si>
  <si>
    <t>ООО СК "БИН"</t>
  </si>
  <si>
    <t>3911018167</t>
  </si>
  <si>
    <t>ООО "ТИЛЬЗИТФАРМ"</t>
  </si>
  <si>
    <t>3909010153</t>
  </si>
  <si>
    <t>ООО "СТРОЙКОНСТРУКЦИЯ"</t>
  </si>
  <si>
    <t>3909001060</t>
  </si>
  <si>
    <t>"НГ МУП "Водоканал"</t>
  </si>
  <si>
    <t>3906084735</t>
  </si>
  <si>
    <t>ООО "АВАНГАРД АВТО"</t>
  </si>
  <si>
    <t>3917044678</t>
  </si>
  <si>
    <t>МБДОУ "ДЕТСКИЙ САД №5 "РУЧЕЁК"</t>
  </si>
  <si>
    <t>3403017860</t>
  </si>
  <si>
    <t>ООО "Бургеоком"</t>
  </si>
  <si>
    <t>7714394970</t>
  </si>
  <si>
    <t>ООО "СТГ-Запад"</t>
  </si>
  <si>
    <t>3914010455</t>
  </si>
  <si>
    <t>ООО "ЧИСТОТА"</t>
  </si>
  <si>
    <t>3906368952</t>
  </si>
  <si>
    <t>ООО "УЦ Саби"</t>
  </si>
  <si>
    <t>3902006790</t>
  </si>
  <si>
    <t>МАДОУ "Детский сад № 6"</t>
  </si>
  <si>
    <t>3916502653</t>
  </si>
  <si>
    <t>ООО "АПРЕЛЬСКОЕ"</t>
  </si>
  <si>
    <t>3905027540</t>
  </si>
  <si>
    <t>ООО "Каролевский салют"</t>
  </si>
  <si>
    <t>3914121349</t>
  </si>
  <si>
    <t>МАДОУ "Детский сад комбинированного вида №1"</t>
  </si>
  <si>
    <t>3905066268</t>
  </si>
  <si>
    <t>ООО "Цесал"</t>
  </si>
  <si>
    <t>3906149277</t>
  </si>
  <si>
    <t>ООО "Твин"</t>
  </si>
  <si>
    <t>3917022963</t>
  </si>
  <si>
    <t>ООО "Цесал эксперт"</t>
  </si>
  <si>
    <t>3905021330</t>
  </si>
  <si>
    <t>3914013209</t>
  </si>
  <si>
    <t>ЧИБ</t>
  </si>
  <si>
    <t>3909800240</t>
  </si>
  <si>
    <t>Общество с ограниченной ответственностью "Фабрика обоев "Прима Италияна"</t>
  </si>
  <si>
    <t>3913011400</t>
  </si>
  <si>
    <t>ООО "ЕВРОСТИЛЬ"</t>
  </si>
  <si>
    <t>3906101532</t>
  </si>
  <si>
    <t>ООО АВТОТРАНСГАРАНТ</t>
  </si>
  <si>
    <t>3908026129</t>
  </si>
  <si>
    <t>ООО "ФАРВАТЕР"</t>
  </si>
  <si>
    <t>3913011336</t>
  </si>
  <si>
    <t>ООО ТОРГОВЫЙ ДОМ "СОДРУЖЕСТВО"</t>
  </si>
  <si>
    <t>3913501838</t>
  </si>
  <si>
    <t>АО "Терминал"</t>
  </si>
  <si>
    <t>3907046732</t>
  </si>
  <si>
    <t>390701355504</t>
  </si>
  <si>
    <t>ИП Самарджиди ЮА</t>
  </si>
  <si>
    <t>3906251739</t>
  </si>
  <si>
    <t>ООО "КомплектСтрой"</t>
  </si>
  <si>
    <t>3907050249</t>
  </si>
  <si>
    <t>7702070139</t>
  </si>
  <si>
    <t>БАНК ВТБ (ПАО)</t>
  </si>
  <si>
    <t>5116060209</t>
  </si>
  <si>
    <t>АО "СПТБ ЗВЕЗДОЧКА"</t>
  </si>
  <si>
    <t>0274062111</t>
  </si>
  <si>
    <t>ПАО "БАНК УРАЛСИБ"</t>
  </si>
  <si>
    <t>6313538285</t>
  </si>
  <si>
    <t>ООО "ЛУКОЙЛ-АЭРО-ЗАПАД"</t>
  </si>
  <si>
    <t>3917013327</t>
  </si>
  <si>
    <t>МАДОУ "Детский сад №19 "Росинка"</t>
  </si>
  <si>
    <t>3914000802</t>
  </si>
  <si>
    <t>ООО"ИНСТРУЧ"</t>
  </si>
  <si>
    <t>3913500129</t>
  </si>
  <si>
    <t>Общество с ограниченной ответственностью "РемЖилФонд"</t>
  </si>
  <si>
    <t>3909023882</t>
  </si>
  <si>
    <t>МБУ "НЕМАНСКИЙ КЦСОН"</t>
  </si>
  <si>
    <t>3922008717</t>
  </si>
  <si>
    <t>ООО "Интерген Рус"</t>
  </si>
  <si>
    <t>3909024004</t>
  </si>
  <si>
    <t>3908014437</t>
  </si>
  <si>
    <t>МАОУ СОШ № 28</t>
  </si>
  <si>
    <t>7802202491</t>
  </si>
  <si>
    <t>ООО "Европейская Столица"</t>
  </si>
  <si>
    <t>3921000539</t>
  </si>
  <si>
    <t>Озерское районное потребительское общество</t>
  </si>
  <si>
    <t>3904014595</t>
  </si>
  <si>
    <t>Совместное предприятие общество с ограниченной ответственностью "Виадук"</t>
  </si>
  <si>
    <t>3917013221</t>
  </si>
  <si>
    <t>МБДОУ "ДЕТСКИЙ САД №4 "КАПЕЛЬКА"</t>
  </si>
  <si>
    <t>3906398509</t>
  </si>
  <si>
    <t>ООО "ТОРГ 39"</t>
  </si>
  <si>
    <t>3906177203</t>
  </si>
  <si>
    <t>ООО "РОТОНДА"</t>
  </si>
  <si>
    <t>3906068282</t>
  </si>
  <si>
    <t>МБУ СШ № 9 ПО БАСКЕТБОЛУ</t>
  </si>
  <si>
    <t>3908001519</t>
  </si>
  <si>
    <t>ОАО "КАЛИНИНГРАДСКИЙ КАРЬЕР"</t>
  </si>
  <si>
    <t>3913011015</t>
  </si>
  <si>
    <t>ООО "БАЛТИЙСКИЕ БУКСИРЫ"</t>
  </si>
  <si>
    <t>391701526945</t>
  </si>
  <si>
    <t>ИП Разумов Игорь Вячеславович</t>
  </si>
  <si>
    <t>3906296539</t>
  </si>
  <si>
    <t>3906270530</t>
  </si>
  <si>
    <t>ООО "ЛЕОН"</t>
  </si>
  <si>
    <t>3914011258</t>
  </si>
  <si>
    <t>Муниципальное автономное общеобразовательное учреждение "Средняя общеобразовательная школа № 6 г. Черняховска"</t>
  </si>
  <si>
    <t>390806079890</t>
  </si>
  <si>
    <t>ИП Козелец Юлия Васильевна</t>
  </si>
  <si>
    <t>3906277825</t>
  </si>
  <si>
    <t>ООО "Сити Лайн"</t>
  </si>
  <si>
    <t>3903010326</t>
  </si>
  <si>
    <t>Акционерное общество "Кварц"</t>
  </si>
  <si>
    <t>3912006140</t>
  </si>
  <si>
    <t>ГБСУСО КО "Светлогорский социально-оздоровительный центр "Мечта"</t>
  </si>
  <si>
    <t>3922001038</t>
  </si>
  <si>
    <t>ОАО "КМПЗ "Дейма"</t>
  </si>
  <si>
    <t>3913502599</t>
  </si>
  <si>
    <t>ООО "ГЛОБАЛ-ФЛОТ"</t>
  </si>
  <si>
    <t>3906067024</t>
  </si>
  <si>
    <t>ООО ЗАВОД "КАЛИНИНГРАДГАЗАВТОМАТИКА"</t>
  </si>
  <si>
    <t>7743003117</t>
  </si>
  <si>
    <t>ООО "ТНТ ЭКСПРЕСС УОРЛДУАЙД (СНГ)"</t>
  </si>
  <si>
    <t>3906307269</t>
  </si>
  <si>
    <t>ООО "РЕАКТОР ПЛЮС"</t>
  </si>
  <si>
    <t>3917518832</t>
  </si>
  <si>
    <t>ООО "ПОЛИМЕР"</t>
  </si>
  <si>
    <t>3917009507</t>
  </si>
  <si>
    <t>МБДОУ «Детский сад №1 «Геолог»</t>
  </si>
  <si>
    <t>391313519602</t>
  </si>
  <si>
    <t>Трифонова Александра Анатольевна, ИП</t>
  </si>
  <si>
    <t>3904022726</t>
  </si>
  <si>
    <t>МБУ СШОР №10 по волейболу</t>
  </si>
  <si>
    <t>3906219238</t>
  </si>
  <si>
    <t>ООО "СПАРУС"</t>
  </si>
  <si>
    <t>3914011191</t>
  </si>
  <si>
    <t>МАОУ "ЛИЦЕЙ № 7 Г. ЧЕРНЯХОВСКА"</t>
  </si>
  <si>
    <t>3906116779</t>
  </si>
  <si>
    <t>Общество с ограниченной ответственностью "Автодоктор"</t>
  </si>
  <si>
    <t>7802313480</t>
  </si>
  <si>
    <t>ООО  "ЭЛТЕКА"</t>
  </si>
  <si>
    <t>3905046014</t>
  </si>
  <si>
    <t>3912007055</t>
  </si>
  <si>
    <t>ОБЛТУБСАНАТОРИЙ</t>
  </si>
  <si>
    <t>3914011226</t>
  </si>
  <si>
    <t>МАОУ "ДОВАТОРОВСКАЯ СОШ"</t>
  </si>
  <si>
    <t>3908013666</t>
  </si>
  <si>
    <t>Муниципальное автономное учреждение дополнительного образования города Калининграда Дворец творчества детей и молодежи "Янтарь"</t>
  </si>
  <si>
    <t>3903009722</t>
  </si>
  <si>
    <t>3924002140</t>
  </si>
  <si>
    <t>ГБСУСО КО ДСУ "СЕРЕБРЯНЫЙ РОДНИК"</t>
  </si>
  <si>
    <t>3905059133</t>
  </si>
  <si>
    <t>ООО "АТЛАС-МАРКЕТ"</t>
  </si>
  <si>
    <t>3905051720</t>
  </si>
  <si>
    <t>3901010183</t>
  </si>
  <si>
    <t>ООО  "Морская волна"</t>
  </si>
  <si>
    <t>3905042281</t>
  </si>
  <si>
    <t>5032190547</t>
  </si>
  <si>
    <t>ООО "СК "МОСТОТРЕСТ"</t>
  </si>
  <si>
    <t>3905039240</t>
  </si>
  <si>
    <t>3902068228</t>
  </si>
  <si>
    <t>МБУ "ЧИСТОТА" МО "ГУСЕВСКИЙ ГОРОДСКОЙ ОКРУГ"</t>
  </si>
  <si>
    <t>3914121155</t>
  </si>
  <si>
    <t>КАРМЕЛ РУС ООО</t>
  </si>
  <si>
    <t>3915000107</t>
  </si>
  <si>
    <t>3907004757</t>
  </si>
  <si>
    <t>Закрытое Акционерное Общество "ИНМАР"</t>
  </si>
  <si>
    <t>3907013310</t>
  </si>
  <si>
    <t>МАДОУ Д/С №113</t>
  </si>
  <si>
    <t>3902007144</t>
  </si>
  <si>
    <t>ООО "Гусевмолоко"</t>
  </si>
  <si>
    <t>3906997407</t>
  </si>
  <si>
    <t>ООО "БСК СТАЛЬ"</t>
  </si>
  <si>
    <t>3923002901</t>
  </si>
  <si>
    <t>Закрытое акционерное общество "Правдинский масло-сыродельный завод"</t>
  </si>
  <si>
    <t>7718766718</t>
  </si>
  <si>
    <t>3905036778</t>
  </si>
  <si>
    <t>3903007027</t>
  </si>
  <si>
    <t>ОАО "МАСЛОБАЗА КАЛИНИНГРАДСКАЯ"</t>
  </si>
  <si>
    <t>3914010977</t>
  </si>
  <si>
    <t>МАОУ "СВОБОДНЕНСКАЯ СОШ"</t>
  </si>
  <si>
    <t>3907025813</t>
  </si>
  <si>
    <t>ООО "КОНТИНЕЛ ТРАК СЕРВИС"</t>
  </si>
  <si>
    <t>7704726225</t>
  </si>
  <si>
    <t>ФИЛИАЛ "КАЛИНИНГРАДСКИЙ" АКЦИОНЕРНОГО ОБЩЕСТВА "ОБОРОНЭНЕРГО"</t>
  </si>
  <si>
    <t>7709895509</t>
  </si>
  <si>
    <t>ФКУ "ЦОКР"</t>
  </si>
  <si>
    <t>7725114488</t>
  </si>
  <si>
    <t>АО "РОССЕЛЬХОЗБАНК"</t>
  </si>
  <si>
    <t>3904020768</t>
  </si>
  <si>
    <t>УМВД России по Калининградской области</t>
  </si>
  <si>
    <t>3906951850</t>
  </si>
  <si>
    <t>ООО "СЕЛЬХОЗАГРОПРОМ"</t>
  </si>
  <si>
    <t>3907210326</t>
  </si>
  <si>
    <t>3905034259</t>
  </si>
  <si>
    <t>ООО "АВЕНТА"</t>
  </si>
  <si>
    <t>391400013604</t>
  </si>
  <si>
    <t>ИП Вороненко Л.И.</t>
  </si>
  <si>
    <t>3906029685</t>
  </si>
  <si>
    <t>3914012759</t>
  </si>
  <si>
    <t>ООО "БАЛТИЙСКИЙ ПАРК"</t>
  </si>
  <si>
    <t>3906395836</t>
  </si>
  <si>
    <t>ООО "КАЛИНИНГРАДСКАЯ ЭНЕРГЕТИЧЕСКАЯ КОМПАНИЯ"</t>
  </si>
  <si>
    <t>3917013253</t>
  </si>
  <si>
    <t>МБДОУ "ДЕТСКИЙ САД № 20 "БЕРЕЗКА"</t>
  </si>
  <si>
    <t>7736663049</t>
  </si>
  <si>
    <t>ООО "СБЕРБАНК-СЕРВИС"</t>
  </si>
  <si>
    <t>3912503247</t>
  </si>
  <si>
    <t>ООО "СПБГЕОПРОЕКТ"</t>
  </si>
  <si>
    <t>3914001620</t>
  </si>
  <si>
    <t>ПО "Черняховское райпо"</t>
  </si>
  <si>
    <t>3905614482</t>
  </si>
  <si>
    <t>АО "КППК"</t>
  </si>
  <si>
    <t>7708709686</t>
  </si>
  <si>
    <t>АО "ФПК"</t>
  </si>
  <si>
    <t>3917009377</t>
  </si>
  <si>
    <t>МБОУ "СОШ п. Васильково"</t>
  </si>
  <si>
    <t>3908015039</t>
  </si>
  <si>
    <t>ЗАО "КУЗНИЦА НА ПЕЧАТНОЙ"</t>
  </si>
  <si>
    <t>3908018946</t>
  </si>
  <si>
    <t>АО "КМТП"</t>
  </si>
  <si>
    <t>3901501953</t>
  </si>
  <si>
    <t>МУП "ТЕПЛОВЫЕ СЕТИ Г. БАЛТИЙСКА"</t>
  </si>
  <si>
    <t>3906276162</t>
  </si>
  <si>
    <t>Общество с ограниченной ответственностью "Цепрусс"</t>
  </si>
  <si>
    <t>3906033459</t>
  </si>
  <si>
    <t>ГАУКОДО КОДЮЦЭКТ</t>
  </si>
  <si>
    <t>3906995350</t>
  </si>
  <si>
    <t>ООО "КБК"</t>
  </si>
  <si>
    <t>3903003209</t>
  </si>
  <si>
    <t>3913010090</t>
  </si>
  <si>
    <t>3905008467</t>
  </si>
  <si>
    <t>Акционерное общество с иностранными инвестициями "Цепрусс"</t>
  </si>
  <si>
    <t>3903012404</t>
  </si>
  <si>
    <t>АО "СПУТНИК"</t>
  </si>
  <si>
    <t>3920008366</t>
  </si>
  <si>
    <t>МУП "ЖКХ г. Нестеров"</t>
  </si>
  <si>
    <t>3906984101</t>
  </si>
  <si>
    <t>3911000145</t>
  </si>
  <si>
    <t>3906374314</t>
  </si>
  <si>
    <t>Общество с ограниченной отвественностью "КАЛИНА"</t>
  </si>
  <si>
    <t>3917505054</t>
  </si>
  <si>
    <t>ООО "БАДЕН"</t>
  </si>
  <si>
    <t>7730060164</t>
  </si>
  <si>
    <t>ПАО РОСБАНК</t>
  </si>
  <si>
    <t>3906983958</t>
  </si>
  <si>
    <t>ООО "АВИОН"</t>
  </si>
  <si>
    <t>3906038496</t>
  </si>
  <si>
    <t>ГБУСО КО "СОЦИАЛЬНЫЙ ПРИЮТ ДЛЯ ДЕТЕЙ И ПОДРОСТКОВ В ГОРОДЕ КАЛИНИНГРАДЕ"</t>
  </si>
  <si>
    <t>3906975234</t>
  </si>
  <si>
    <t>ООО "ОЗЕРО"</t>
  </si>
  <si>
    <t>3904078038</t>
  </si>
  <si>
    <t>ООО "ЯКИТОРИЯ-Р"</t>
  </si>
  <si>
    <t>3902068796</t>
  </si>
  <si>
    <t>Общество с ограниченной ответственностью "Пранкор"</t>
  </si>
  <si>
    <t>3906312340</t>
  </si>
  <si>
    <t>ООО "ВИК-ОЙЛ"</t>
  </si>
  <si>
    <t>7827000634</t>
  </si>
  <si>
    <t>3914009763</t>
  </si>
  <si>
    <t>МБУ "ЦБС"</t>
  </si>
  <si>
    <t>3906132107</t>
  </si>
  <si>
    <t>ЗАО "КАЛИНИНГРАДСТРОЙКОМПЛЕКТ-1"</t>
  </si>
  <si>
    <t>ФГБУ "МОРСПАССЛУЖБА"</t>
  </si>
  <si>
    <t>3904606922</t>
  </si>
  <si>
    <t>ООО "ЖКХ" Чкаловск"</t>
  </si>
  <si>
    <t>3906083185</t>
  </si>
  <si>
    <t>ООО "ГЕОИД"</t>
  </si>
  <si>
    <t>3907062011</t>
  </si>
  <si>
    <t>7708044880</t>
  </si>
  <si>
    <t>КАЛИНИНГРАДСКИЙ ФИЛИАЛ ФЕДЕРАЛЬНОГО ГОСУДАРСТВЕННОГО БЮДЖЕТНОГО УЧРЕЖДЕНИЯ "ГЛАВНОЕ БАССЕЙНОВОЕ УПРАВЛЕНИЕ ПО РЫБОЛОВСТВУ И СОХРАНЕНИЮ ВОДНЫХ БИОЛОГИЧЕСКИХ РЕСУРСОВ"</t>
  </si>
  <si>
    <t>7707757447</t>
  </si>
  <si>
    <t>3906995784</t>
  </si>
  <si>
    <t>3912006238</t>
  </si>
  <si>
    <t>МАДОУ д/с №20 «Родничок»</t>
  </si>
  <si>
    <t>3906028466</t>
  </si>
  <si>
    <t>ООО "БалтАгроС"</t>
  </si>
  <si>
    <t>3915008610</t>
  </si>
  <si>
    <t>ЗАО "ТЕХНОПОРТ"</t>
  </si>
  <si>
    <t>3920086773</t>
  </si>
  <si>
    <t>МБУ «Блаrоустройство» r.Нестерова</t>
  </si>
  <si>
    <t>3910002380</t>
  </si>
  <si>
    <t>ГБСУСО КО "Дом-интернат для престарелых и инвалидов Сосновая усадьба"</t>
  </si>
  <si>
    <t>3904052431</t>
  </si>
  <si>
    <t>ООО "УК ЖЭУ Ремжилстрой"</t>
  </si>
  <si>
    <t>5003065767</t>
  </si>
  <si>
    <t>ООО "ГАЗПРОМ ПХГ"</t>
  </si>
  <si>
    <t>5257056036</t>
  </si>
  <si>
    <t>ООО "Альбион-2002"</t>
  </si>
  <si>
    <t>3917013038</t>
  </si>
  <si>
    <t>МБОУ "Маршальская СОШ"</t>
  </si>
  <si>
    <t>3906046578</t>
  </si>
  <si>
    <t>Закрытое акционерное общество "Верхне-Прегольский порт"</t>
  </si>
  <si>
    <t>3923001070</t>
  </si>
  <si>
    <t>КФХ "Аргумент"</t>
  </si>
  <si>
    <t>3900000369</t>
  </si>
  <si>
    <t>ООО "ТЕКСТИЛЬ"</t>
  </si>
  <si>
    <t>3906969583</t>
  </si>
  <si>
    <t>ООО "УК Легенды моря"</t>
  </si>
  <si>
    <t>3924800702</t>
  </si>
  <si>
    <t>МУП "ТЕПЛОСНАБЖЕНИЕ"</t>
  </si>
  <si>
    <t>391100219308</t>
  </si>
  <si>
    <t>Индивидуальный предприниматель Головизнина Наталья Викторовна</t>
  </si>
  <si>
    <t>3917009874</t>
  </si>
  <si>
    <t>МБУ ДО ДШИ им. Исаака и Максима Дунаевских</t>
  </si>
  <si>
    <t>391100045965</t>
  </si>
  <si>
    <t>Индивидуальный предприниматель Головизнин Ю.М.</t>
  </si>
  <si>
    <t>3916016340</t>
  </si>
  <si>
    <t>ООО "Виастрой"</t>
  </si>
  <si>
    <t>3906041717</t>
  </si>
  <si>
    <t>3921799103</t>
  </si>
  <si>
    <t>ООО "Калининградская мясная компания"</t>
  </si>
  <si>
    <t>3914009058</t>
  </si>
  <si>
    <t>МАУДО "ЧЕРНЯХОВСКАЯ ДМШ"</t>
  </si>
  <si>
    <t>3917012130</t>
  </si>
  <si>
    <t>Общество с ограниченной отвественностью "ШИНСЕРВИС склад"</t>
  </si>
  <si>
    <t>773600843883</t>
  </si>
  <si>
    <t>3904016761</t>
  </si>
  <si>
    <t>ООО "ДОВИД"</t>
  </si>
  <si>
    <t>3906093352</t>
  </si>
  <si>
    <t>ООО "ПРОМНЕФТЕГАЗКОМПЛЕКТ"</t>
  </si>
  <si>
    <t>3905604195</t>
  </si>
  <si>
    <t>ООО "МК МЯСНОЙ СТАНДАРТ"</t>
  </si>
  <si>
    <t>3916014039</t>
  </si>
  <si>
    <t>ООО "ГВАРДЕЙСК-ТАПИАУ"</t>
  </si>
  <si>
    <t>3902801741</t>
  </si>
  <si>
    <t>Открытое акционерное общество "Гусев-Водоканал"</t>
  </si>
  <si>
    <t>3908033052</t>
  </si>
  <si>
    <t>ООО "ВИВАС"</t>
  </si>
  <si>
    <t>3907008600</t>
  </si>
  <si>
    <t>АО "ЭСВА"</t>
  </si>
  <si>
    <t>7728594673</t>
  </si>
  <si>
    <t>3906315750</t>
  </si>
  <si>
    <t>ООО "КРЕМНИЙ 39"</t>
  </si>
  <si>
    <t>3907212210</t>
  </si>
  <si>
    <t>3923000439</t>
  </si>
  <si>
    <t>ДЕТСКИЙ ДОМ-ИНТЕРНАТ "МАЛЕНЬКАЯ СТРАНА"</t>
  </si>
  <si>
    <t>3903005541</t>
  </si>
  <si>
    <t>3916011567</t>
  </si>
  <si>
    <t>3907026126</t>
  </si>
  <si>
    <t>3907027338</t>
  </si>
  <si>
    <t>616710113147</t>
  </si>
  <si>
    <t>ИП Асвадуров Виктор Геннадьевич</t>
  </si>
  <si>
    <t>370256463346</t>
  </si>
  <si>
    <t>ИП Зимакова Евгения Владимировна</t>
  </si>
  <si>
    <t>301600530497</t>
  </si>
  <si>
    <t>ИП Каширская Ирина Валерьевна</t>
  </si>
  <si>
    <t>301600130851</t>
  </si>
  <si>
    <t>ИП Каширский Сергей Владимирович</t>
  </si>
  <si>
    <t>301602896225</t>
  </si>
  <si>
    <t>ИП Кириченко Владимир Владимирович</t>
  </si>
  <si>
    <t>301612111148</t>
  </si>
  <si>
    <t>ИП Кожевников Дмитрий Леонидович</t>
  </si>
  <si>
    <t>372601328297</t>
  </si>
  <si>
    <t>ИП Колесова Елена Владимировна</t>
  </si>
  <si>
    <t>301707742014</t>
  </si>
  <si>
    <t>ИП Колыбельников Александр Анатольевич</t>
  </si>
  <si>
    <t>301605071335</t>
  </si>
  <si>
    <t>ИП Кондратьев Александр Валерьевич</t>
  </si>
  <si>
    <t>773124854533</t>
  </si>
  <si>
    <t>ИП Лисицкий Михаил Александрович</t>
  </si>
  <si>
    <t>301605914708</t>
  </si>
  <si>
    <t>ИП Седова Анастасия Борисовна</t>
  </si>
  <si>
    <t>645112049622</t>
  </si>
  <si>
    <t>ИП Трунов Андрей Владимирович</t>
  </si>
  <si>
    <t>772012222333</t>
  </si>
  <si>
    <t>ИП Штейн Ирина Андреевна</t>
  </si>
  <si>
    <t>300205521500</t>
  </si>
  <si>
    <t>ИП Щербакова Светлана Михайловна</t>
  </si>
  <si>
    <t>3916003647</t>
  </si>
  <si>
    <t>АО МЯСОКОМБИНАТ "ГВАРДЕЙСКИЙ"</t>
  </si>
  <si>
    <t>3907042008</t>
  </si>
  <si>
    <t>ООО "ГУСЕВСКИЙ КОНСЕРВНЫЙ КОМБИНАТ"</t>
  </si>
  <si>
    <t>7707548740</t>
  </si>
  <si>
    <t xml:space="preserve">ООО "МВМ" </t>
  </si>
  <si>
    <t>3908041938</t>
  </si>
  <si>
    <t>3906090827</t>
  </si>
  <si>
    <t>3906136302</t>
  </si>
  <si>
    <t>ЗАО «Тута Строй»</t>
  </si>
  <si>
    <t>3914009548</t>
  </si>
  <si>
    <t>МБУ "ЦЕНТР КУЛЬТУРЫ И ДОСУГА"</t>
  </si>
  <si>
    <t>3906052349</t>
  </si>
  <si>
    <t>АО «Альмак-Плюс»</t>
  </si>
  <si>
    <t>9103000979</t>
  </si>
  <si>
    <t>ООО "ТД "ВРЕМЯ"</t>
  </si>
  <si>
    <t>3906221438</t>
  </si>
  <si>
    <t>3906144913</t>
  </si>
  <si>
    <t>ООО «МореСервис»</t>
  </si>
  <si>
    <t>3912011245</t>
  </si>
  <si>
    <t>3906052490</t>
  </si>
  <si>
    <t>ООО "Максик"</t>
  </si>
  <si>
    <t>3913006047</t>
  </si>
  <si>
    <t>ООО "ПОСЕЙДОН-2000"</t>
  </si>
  <si>
    <t>3917023903</t>
  </si>
  <si>
    <t>ООО "Металфрио Солюшинз"</t>
  </si>
  <si>
    <t>3911008930</t>
  </si>
  <si>
    <t>ООО "ВИЧЮНАЙ-РУСЬ"</t>
  </si>
  <si>
    <t>3906112904</t>
  </si>
  <si>
    <t>ООО "БАЛТИЙСКИЙ ПРОДУКТ"</t>
  </si>
  <si>
    <t>3907210020</t>
  </si>
  <si>
    <t>ООО "ЭКОЛОГИЧЕСКАЯ ЭФФЕКТИВНОСТЬ"</t>
  </si>
  <si>
    <t>3906219943</t>
  </si>
  <si>
    <t>ООО "Компания АРС"</t>
  </si>
  <si>
    <t>3906401039</t>
  </si>
  <si>
    <t>ООО "БАРРИ КАЛЛЕБАУТ КАЛИНИНГРАД"</t>
  </si>
  <si>
    <t>ООО "ЧИСТЫЙ МИР"</t>
  </si>
  <si>
    <t>3906239428</t>
  </si>
  <si>
    <t>МАДОУ Д/С № 57</t>
  </si>
  <si>
    <t>3906391430</t>
  </si>
  <si>
    <t>ООО "НОВИК ТЕРМИНАЛ"</t>
  </si>
  <si>
    <t>3914015559</t>
  </si>
  <si>
    <t>ООО "ДВ ТРАНСПОРТ"</t>
  </si>
  <si>
    <t>3906387190</t>
  </si>
  <si>
    <t>ООО "Урбан Майнинг"</t>
  </si>
  <si>
    <t>3914011723</t>
  </si>
  <si>
    <t>МАОУ СОШ №3 г. Черняховска</t>
  </si>
  <si>
    <t>7719002546</t>
  </si>
  <si>
    <t>3906213780</t>
  </si>
  <si>
    <t>Общество с ограниченной ответственностью "ОТТО КАР"</t>
  </si>
  <si>
    <t>3918014179</t>
  </si>
  <si>
    <t>ООО "ЦПУ"</t>
  </si>
  <si>
    <t>3913009739</t>
  </si>
  <si>
    <t>Закрытое акционерное общество "Содружество-Соя"</t>
  </si>
  <si>
    <t>3903006376</t>
  </si>
  <si>
    <t>АО "МОЛОКО"</t>
  </si>
  <si>
    <t>3914802235</t>
  </si>
  <si>
    <t>ООО "НОВИК-ТРАНС"</t>
  </si>
  <si>
    <t>3906025793</t>
  </si>
  <si>
    <t>ГБУК "КОИХМ"</t>
  </si>
  <si>
    <t>3906242830</t>
  </si>
  <si>
    <t>Общество с ограниченной ответственностью "ДО-КАР"</t>
  </si>
  <si>
    <t>3920007884</t>
  </si>
  <si>
    <t>Общество с ограниченной ответственностью "Мясокомбинат "Залесье"</t>
  </si>
  <si>
    <t>ООО "ФОРЕСТ"</t>
  </si>
  <si>
    <t>7713635976</t>
  </si>
  <si>
    <t>ООО "ОСГ РЕКОРДЗ МЕНЕДЖМЕНТ ЦЕНТР"</t>
  </si>
  <si>
    <t>3906278635</t>
  </si>
  <si>
    <t>ООО "Регион Поставка"</t>
  </si>
  <si>
    <t>3903009271</t>
  </si>
  <si>
    <t>МП "ГЕОЦЕНТР"</t>
  </si>
  <si>
    <t>390700458754</t>
  </si>
  <si>
    <t>Индивидуальный предприниматель Невара Виктор Яковлевич</t>
  </si>
  <si>
    <t>3904005752</t>
  </si>
  <si>
    <t>3914011096</t>
  </si>
  <si>
    <t>ООО "ПЛАСТИКАТ-СЕРВИС"</t>
  </si>
  <si>
    <t>3914012981</t>
  </si>
  <si>
    <t>7727156317</t>
  </si>
  <si>
    <t>ФБУ "РОСЛЕСОЗАЩИТА"</t>
  </si>
  <si>
    <t>3903005012</t>
  </si>
  <si>
    <t>АО " Калининградрыба"</t>
  </si>
  <si>
    <t>3915000805</t>
  </si>
  <si>
    <t>Закрытое акционерное общество "Ладушкинское"</t>
  </si>
  <si>
    <t>3906143740</t>
  </si>
  <si>
    <t>АО "АЛЬФА БЕТОН"</t>
  </si>
  <si>
    <t>7724053916</t>
  </si>
  <si>
    <t>3906260839</t>
  </si>
  <si>
    <t>3904069587</t>
  </si>
  <si>
    <t>АО Аренда Сервис</t>
  </si>
  <si>
    <t>3904020285</t>
  </si>
  <si>
    <t>Войсковая часть 2659 СЗО войск Национальной гвардии РФ</t>
  </si>
  <si>
    <t>390612870743</t>
  </si>
  <si>
    <t>ИП Арутюнов А. Р.</t>
  </si>
  <si>
    <t>7743228819</t>
  </si>
  <si>
    <t>ООО "УСМ"</t>
  </si>
  <si>
    <t>3906170448</t>
  </si>
  <si>
    <t>Общество с ограниченной ответственностью "Автосервис на Московском"</t>
  </si>
  <si>
    <t>3924001996</t>
  </si>
  <si>
    <t>Сельскохозяйственный потребительский кооператив Коляда</t>
  </si>
  <si>
    <t>ООО "РЕ ТРЭЙДИНГ"  ТЦ Балтия Молл магазин Sinsay</t>
  </si>
  <si>
    <t>3905028248</t>
  </si>
  <si>
    <t>3924003619</t>
  </si>
  <si>
    <t>МБУ "СЛАВСКИЙ ЦСОН"</t>
  </si>
  <si>
    <t>3913013809</t>
  </si>
  <si>
    <t>ООО "ГЛАЗУРЬПРОМ"</t>
  </si>
  <si>
    <t>3908014187</t>
  </si>
  <si>
    <t>МАОУ СОШ № 3</t>
  </si>
  <si>
    <t>3904000514</t>
  </si>
  <si>
    <t>ОСФР ПО КАЛИНИНГРАДСКОЙ ОБЛАСТИ</t>
  </si>
  <si>
    <t>3908013352</t>
  </si>
  <si>
    <t>МАДОУ ЦРР Д/С № 114</t>
  </si>
  <si>
    <t>3906241152</t>
  </si>
  <si>
    <t>ООО "ШИППИНГ Ф"</t>
  </si>
  <si>
    <t>3913014231</t>
  </si>
  <si>
    <t>ООО  "РЫБЗАВОД "ЗА РОДИНУ"</t>
  </si>
  <si>
    <t>4714000211</t>
  </si>
  <si>
    <t>ПАО "СУС"</t>
  </si>
  <si>
    <t>3924003249</t>
  </si>
  <si>
    <t>МБОУ "БОЛЬШАКОВСКАЯ СОШ"</t>
  </si>
  <si>
    <t>3906214952</t>
  </si>
  <si>
    <t>ООО "АвтоКомфорт"</t>
  </si>
  <si>
    <t>3906264752</t>
  </si>
  <si>
    <t>ООО "БФС"</t>
  </si>
  <si>
    <t>7706548313</t>
  </si>
  <si>
    <t>ООО "КАПИТАЛ ЛАЙФ СТРАХОВАНИЕ ЖИЗНИ"</t>
  </si>
  <si>
    <t>3902802706</t>
  </si>
  <si>
    <t>МУП"Управление жилищно коммунального хозяйства"</t>
  </si>
  <si>
    <t>3904034344</t>
  </si>
  <si>
    <t>3913008301</t>
  </si>
  <si>
    <t>ООО "БАЛТИЙСКИЕ МОРЕПРОДУКТЫ"</t>
  </si>
  <si>
    <t>3904612690</t>
  </si>
  <si>
    <t>МБУ "САТО"</t>
  </si>
  <si>
    <t>3905060837</t>
  </si>
  <si>
    <t>ООО "БСК"</t>
  </si>
  <si>
    <t>3906085707</t>
  </si>
  <si>
    <t>ООО "МЮЛЛЕР И К"</t>
  </si>
  <si>
    <t>3906225680</t>
  </si>
  <si>
    <t>ООО "МЕТЕКС"</t>
  </si>
  <si>
    <t>7806027191</t>
  </si>
  <si>
    <t>АО "ЛГСС"</t>
  </si>
  <si>
    <t>3905041305</t>
  </si>
  <si>
    <t>ООО "НПК ПИКОМ"</t>
  </si>
  <si>
    <t>390400448995</t>
  </si>
  <si>
    <t>390806325377</t>
  </si>
  <si>
    <t>ИП Степанян Г.Р.</t>
  </si>
  <si>
    <t>390403986014</t>
  </si>
  <si>
    <t>3913501370</t>
  </si>
  <si>
    <t>3902068450</t>
  </si>
  <si>
    <t>АО "НПО "ЦТС"</t>
  </si>
  <si>
    <t>3924000495</t>
  </si>
  <si>
    <t>ООО "ОРБИТА I"</t>
  </si>
  <si>
    <t>3905078834</t>
  </si>
  <si>
    <t>3917505777</t>
  </si>
  <si>
    <t>АО "АЭРОПОРТ "ХРАБРОВО"</t>
  </si>
  <si>
    <t>3904067043</t>
  </si>
  <si>
    <t>ООО "РОСКОН"</t>
  </si>
  <si>
    <t>3907003383</t>
  </si>
  <si>
    <t>390602339903</t>
  </si>
  <si>
    <t>ИП Панченко Татьяна Михайловна</t>
  </si>
  <si>
    <t>390600291445</t>
  </si>
  <si>
    <t>ИП Бобарыкин Сергей Геннадьевич</t>
  </si>
  <si>
    <t>3912003526</t>
  </si>
  <si>
    <t>МАОУ "СОШ № 1" Г. СВЕТЛОГОРСКА</t>
  </si>
  <si>
    <t>3913502398</t>
  </si>
  <si>
    <t>Открытое акционерное общество "Светловский водоканал"</t>
  </si>
  <si>
    <t>3907203720</t>
  </si>
  <si>
    <t>ООО "Техрыбпром"</t>
  </si>
  <si>
    <t>390500800787</t>
  </si>
  <si>
    <t>ИП Ошарский Сергей Иванович</t>
  </si>
  <si>
    <t>645405075132</t>
  </si>
  <si>
    <t>ИП Назарова С.А.</t>
  </si>
  <si>
    <t>3904033358</t>
  </si>
  <si>
    <t>Горпо "ТКЦ-2"</t>
  </si>
  <si>
    <t>7734135124</t>
  </si>
  <si>
    <t>3911001156</t>
  </si>
  <si>
    <t>ГБУ КО ПОО "ТЕХНОЛОГИЧЕСКИЙ КОЛЛЕДЖ"</t>
  </si>
  <si>
    <t>3907059499</t>
  </si>
  <si>
    <t>Общество с ограниченной ответственностью «Ржевский»</t>
  </si>
  <si>
    <t>3918505593</t>
  </si>
  <si>
    <t>ООО "ВАРНИЦА"</t>
  </si>
  <si>
    <t>7816659619</t>
  </si>
  <si>
    <t>391200129739</t>
  </si>
  <si>
    <t>ИП Кароян Ерванд Григоревич</t>
  </si>
  <si>
    <t>3906984091</t>
  </si>
  <si>
    <t>ООО "ПК ПринтПроф"</t>
  </si>
  <si>
    <t>3906244932</t>
  </si>
  <si>
    <t>ООО "КАПУЧИНО"</t>
  </si>
  <si>
    <t>3922006212</t>
  </si>
  <si>
    <t>ООО "БРИЗ ПЛЮС ТОРГ"</t>
  </si>
  <si>
    <t>3922006220</t>
  </si>
  <si>
    <t>ООО "ПОЛЕСЧАНКА ТОРГ"</t>
  </si>
  <si>
    <t>3922006283</t>
  </si>
  <si>
    <t>ООО "ПОЛЕССКИЙ ОБЩЕПИТ"</t>
  </si>
  <si>
    <t>391301055603</t>
  </si>
  <si>
    <t>ИП Сушко Александр Михайлович</t>
  </si>
  <si>
    <t>3913013083</t>
  </si>
  <si>
    <t>ООО "ЗРК"</t>
  </si>
  <si>
    <t>3911002199</t>
  </si>
  <si>
    <t>МАДОУ №3 "Почемучка"</t>
  </si>
  <si>
    <t>3902011165</t>
  </si>
  <si>
    <t>ООО "КБ "Электроника"</t>
  </si>
  <si>
    <t>3917510569</t>
  </si>
  <si>
    <t>3913006801</t>
  </si>
  <si>
    <t>Общество с ограниченной ответственностью "Прагматика Сервис"</t>
  </si>
  <si>
    <t>3907007331</t>
  </si>
  <si>
    <t>3918002582</t>
  </si>
  <si>
    <t>Сельскохозяйственный производственный коолератив-рыболовецкий колхоз "Труженик моря"</t>
  </si>
  <si>
    <t>3917509394</t>
  </si>
  <si>
    <t>ООО "УК ЗЕЛЕНОГРАДСК"</t>
  </si>
  <si>
    <t>2315016400</t>
  </si>
  <si>
    <t>АО "ЛУКОЙЛ-ЧЕРНОМОРЬЕ"</t>
  </si>
  <si>
    <t>490902673500</t>
  </si>
  <si>
    <t>ИП Зинченко Андрей Андреевич</t>
  </si>
  <si>
    <t>3900000168</t>
  </si>
  <si>
    <t>ОАО "СИЛИКАТСТРОМ"</t>
  </si>
  <si>
    <t>391200025345</t>
  </si>
  <si>
    <t>ИП Кароян Самвел Григоревич</t>
  </si>
  <si>
    <t>3905043006</t>
  </si>
  <si>
    <t>3906996650</t>
  </si>
  <si>
    <t>ООО "БСГ-СТРОЙ ЦЕНТР"</t>
  </si>
  <si>
    <t>3912000363</t>
  </si>
  <si>
    <t>ООО "Балтсибнефть"</t>
  </si>
  <si>
    <t>3913503419</t>
  </si>
  <si>
    <t>ООО "КАМЕЛОТ"</t>
  </si>
  <si>
    <t>3906114637</t>
  </si>
  <si>
    <t>3917502575</t>
  </si>
  <si>
    <t>ООО "РегионСтройСервис"</t>
  </si>
  <si>
    <t>3920006400</t>
  </si>
  <si>
    <t>ООО "НАРОДНАЯ ЛИНИЯ"</t>
  </si>
  <si>
    <t>3904064652</t>
  </si>
  <si>
    <t>391500126993</t>
  </si>
  <si>
    <t>ИП Плейко Андрей Владимирович</t>
  </si>
  <si>
    <t>3906951787</t>
  </si>
  <si>
    <t>ООО  "ЭКРАН"</t>
  </si>
  <si>
    <t>7740000076</t>
  </si>
  <si>
    <t>ПАО "МТС"</t>
  </si>
  <si>
    <t>3913501820</t>
  </si>
  <si>
    <t>Акционерное общество "Агропродукт"</t>
  </si>
  <si>
    <t>3906092165</t>
  </si>
  <si>
    <t>Общество с ограниченной ответственностью "Валива - Балт"</t>
  </si>
  <si>
    <t>3904040250</t>
  </si>
  <si>
    <t>ООО КМПЗ "Балтпроммясо"</t>
  </si>
  <si>
    <t>3906303747</t>
  </si>
  <si>
    <t>Общество с ограниченной ответственностью "ТДС-Сатурн"</t>
  </si>
  <si>
    <t>3921002695</t>
  </si>
  <si>
    <t>МАОУ ООШ П.НОВО-ГУРЬЕВСКОЕ</t>
  </si>
  <si>
    <t>3908000882</t>
  </si>
  <si>
    <t>ГП КО "Автовокзал"</t>
  </si>
  <si>
    <t>3901502749</t>
  </si>
  <si>
    <t>ООО "ТДС-Запад"</t>
  </si>
  <si>
    <t>3906391140</t>
  </si>
  <si>
    <t>ООО "СП ГЕРМИД ОЙЛ"</t>
  </si>
  <si>
    <t>7827004484</t>
  </si>
  <si>
    <t>АО "КОНЦЕРН ТИТАН-2"</t>
  </si>
  <si>
    <t>3902009261</t>
  </si>
  <si>
    <t>ООО " ГОСТИНИЦА "КОРОЛЕВСКИЙ ДВОР"</t>
  </si>
  <si>
    <t>7703617713</t>
  </si>
  <si>
    <t>ООО "БАУЭР ТЕХНОЛОГИЯ"</t>
  </si>
  <si>
    <t>3906349043</t>
  </si>
  <si>
    <t>ООО "ЭММЕТ"</t>
  </si>
  <si>
    <t>3906303659</t>
  </si>
  <si>
    <t>ООО "ТДС-Альфа"</t>
  </si>
  <si>
    <t>3911001004</t>
  </si>
  <si>
    <t>3906318768</t>
  </si>
  <si>
    <t>3906303698</t>
  </si>
  <si>
    <t>ООО "ТДС-Дейма"</t>
  </si>
  <si>
    <t>3917009828</t>
  </si>
  <si>
    <t>ГБУ КО "ШКОЛА-ИНТЕРНАТ №7"</t>
  </si>
  <si>
    <t>3906965910</t>
  </si>
  <si>
    <t>Витязь Балтики, КОМПЛЕКС</t>
  </si>
  <si>
    <t>3918500108</t>
  </si>
  <si>
    <t>ООО "ДЕЛЬТА-Е"</t>
  </si>
  <si>
    <t>3923002806</t>
  </si>
  <si>
    <t>ООО ПКО "ОТЕЧЕСТВЕННЫЙ ПРОДУКТ"</t>
  </si>
  <si>
    <t>2304031438</t>
  </si>
  <si>
    <t>АО "МОРСКОЕ АГЕНТСТВО "НОВОТОРИК"</t>
  </si>
  <si>
    <t>3906341238</t>
  </si>
  <si>
    <t>МАДОУ Д/С № 125</t>
  </si>
  <si>
    <t>3917050047</t>
  </si>
  <si>
    <t>ООО "Содружество - Ойл"</t>
  </si>
  <si>
    <t>3913000687</t>
  </si>
  <si>
    <t>КООПЕРАТИВ "ФЛОР"</t>
  </si>
  <si>
    <t>3906145508</t>
  </si>
  <si>
    <t>ООО "ГРИН ЭКСПОРТ"</t>
  </si>
  <si>
    <t>3916012313</t>
  </si>
  <si>
    <t>ООО "Торговый центр "Гвардейский"</t>
  </si>
  <si>
    <t>3904022733</t>
  </si>
  <si>
    <t>МАУ ДО ДХШ</t>
  </si>
  <si>
    <t>3907210005</t>
  </si>
  <si>
    <t>ООО "КОРПОРАЦИЯ РУСЬ"</t>
  </si>
  <si>
    <t>3906985828</t>
  </si>
  <si>
    <t>ООО "Жестянщик"</t>
  </si>
  <si>
    <t>АО"Ювелирторг""</t>
  </si>
  <si>
    <t>3924006257</t>
  </si>
  <si>
    <t>ООО "СВЕПАРК"</t>
  </si>
  <si>
    <t>3906987381</t>
  </si>
  <si>
    <t>ООО "УК ТРЕНД"</t>
  </si>
  <si>
    <t>3907025796</t>
  </si>
  <si>
    <t>ГБУ КО "СШОР ПО СПОРТИВНЫМ ЕДИНОБОРСТВАМ ИМЕНИ ОЛИМПИЙСКИХ ЧЕМПИОНОВ АНАТОЛИЯ И СЕРГЕЯ БЕЛОГЛАЗОВЫХ"</t>
  </si>
  <si>
    <t>3901009364</t>
  </si>
  <si>
    <t>ООО "РЕСПЕКТ-ПЛЮС"</t>
  </si>
  <si>
    <t>3911027179</t>
  </si>
  <si>
    <t>ООО "ТрансТехОсмотр"</t>
  </si>
  <si>
    <t>3907013423</t>
  </si>
  <si>
    <t>МАОУ СОШ № 29</t>
  </si>
  <si>
    <t>3912016123</t>
  </si>
  <si>
    <t>ООО "Апартаменты"</t>
  </si>
  <si>
    <t>3904021779</t>
  </si>
  <si>
    <t>МАОУ ЛИЦЕЙ № 18</t>
  </si>
  <si>
    <t>7706092528</t>
  </si>
  <si>
    <t>ПАО БАНК "ФК ОТКРЫТИЕ"</t>
  </si>
  <si>
    <t>3912015296</t>
  </si>
  <si>
    <t>МБУ "СПЕЦРЕМТРАНС"</t>
  </si>
  <si>
    <t>3906116232</t>
  </si>
  <si>
    <t>ООО "КАЛИНИНГРАДСВЕТ"</t>
  </si>
  <si>
    <t>3907206295</t>
  </si>
  <si>
    <t>ООО "ЭТАЛОН"</t>
  </si>
  <si>
    <t>3906130406</t>
  </si>
  <si>
    <t>3906203164</t>
  </si>
  <si>
    <t>ООО "БАНЯ № 5"</t>
  </si>
  <si>
    <t>3918027900</t>
  </si>
  <si>
    <t>ООО "АВМ"</t>
  </si>
  <si>
    <t>3902069327</t>
  </si>
  <si>
    <t>ООО "ПКФ"</t>
  </si>
  <si>
    <t>7710280644</t>
  </si>
  <si>
    <t>7727083115</t>
  </si>
  <si>
    <t>ИО РАН</t>
  </si>
  <si>
    <t>3905031314</t>
  </si>
  <si>
    <t>ООО "БАЛТУНИЦЕНТР"</t>
  </si>
  <si>
    <t>3921002624</t>
  </si>
  <si>
    <t>Религиозная организация - Приход Благовещения Римско- католической Церкви в г.Озерске Калининградской области</t>
  </si>
  <si>
    <t>390200097690</t>
  </si>
  <si>
    <t>7813441540</t>
  </si>
  <si>
    <t>ООО "Мега Сервис"</t>
  </si>
  <si>
    <t>772631534202</t>
  </si>
  <si>
    <t>ИП КАРЧЕВСКИЙ К. Н.</t>
  </si>
  <si>
    <t>3904037627</t>
  </si>
  <si>
    <t>ООО "БАЛТИК-ЭЛЕКТРО"</t>
  </si>
  <si>
    <t>3906123832</t>
  </si>
  <si>
    <t>ООО "ВЛВ"</t>
  </si>
  <si>
    <t>7811077889</t>
  </si>
  <si>
    <t>ООО "ГЕОИЗОЛ"</t>
  </si>
  <si>
    <t>7731255977</t>
  </si>
  <si>
    <t>АО "ПЕТРОЛЕУМ АНАЛИСТС"</t>
  </si>
  <si>
    <t>7714731464</t>
  </si>
  <si>
    <t xml:space="preserve"> Общество с ограниченной ответственностью "РесурсТранс" </t>
  </si>
  <si>
    <t>3912013210</t>
  </si>
  <si>
    <t>3911011203</t>
  </si>
  <si>
    <t>3907025676</t>
  </si>
  <si>
    <t>3906232528</t>
  </si>
  <si>
    <t>ООО "ЗОЛОТОЙ РЕСУРС"</t>
  </si>
  <si>
    <t>3906225545</t>
  </si>
  <si>
    <t>ООО "ЮВИНА"</t>
  </si>
  <si>
    <t>3917043917</t>
  </si>
  <si>
    <t>ООО "ДОКТОРПРИНТ"</t>
  </si>
  <si>
    <t>7812024833</t>
  </si>
  <si>
    <t>3906132114</t>
  </si>
  <si>
    <t>ЗАО "КАЛИНИНГРАДСТРОЙКОМПЛЕКТ-2"</t>
  </si>
  <si>
    <t>3906237452</t>
  </si>
  <si>
    <t>ООО "КОНСТАНТА"</t>
  </si>
  <si>
    <t>7702252795</t>
  </si>
  <si>
    <t>3905604928</t>
  </si>
  <si>
    <t>ООО "ЖЭУ "Вагоностроитель"</t>
  </si>
  <si>
    <t>3906969248</t>
  </si>
  <si>
    <t>Общество с ограниченной ответственностью "АБС +"</t>
  </si>
  <si>
    <t>3900003761</t>
  </si>
  <si>
    <t>ООО "УК СЕРВИСГРАД"</t>
  </si>
  <si>
    <t>АО ЦВ ПРОТЕК</t>
  </si>
  <si>
    <t>3904092554</t>
  </si>
  <si>
    <t>ООО "МОНОЛИТ"</t>
  </si>
  <si>
    <t>3917009673</t>
  </si>
  <si>
    <t>МБДОУ "Детский сад № 18"Солнышко"</t>
  </si>
  <si>
    <t>3906070179</t>
  </si>
  <si>
    <t>ООО ФИРМА "КГПА"</t>
  </si>
  <si>
    <t>3906122211</t>
  </si>
  <si>
    <t>ООО "ЦЕНТР ТОРГОВЛИ И РАЗВИТИЯ"</t>
  </si>
  <si>
    <t>3906976968</t>
  </si>
  <si>
    <t>ООО "РЕСТОРАН"</t>
  </si>
  <si>
    <t>3906348829</t>
  </si>
  <si>
    <t>ООО "ЛЮБА МИТ"</t>
  </si>
  <si>
    <t>3917507492</t>
  </si>
  <si>
    <t>ООО "ДЕЛО"</t>
  </si>
  <si>
    <t>3908040300</t>
  </si>
  <si>
    <t>ООО "ТЕТРИС-КАЛИНИНГРАД"</t>
  </si>
  <si>
    <t>3904006570</t>
  </si>
  <si>
    <t>ООО "ФРИДЛАНД"</t>
  </si>
  <si>
    <t>3904018279</t>
  </si>
  <si>
    <t>МАОУ СОШ № 50</t>
  </si>
  <si>
    <t>3906381488</t>
  </si>
  <si>
    <t>ООО "НАРОДНЫЙ МАГАЗИН"</t>
  </si>
  <si>
    <t>3917055101</t>
  </si>
  <si>
    <t>МБУ "ДЕЛО"</t>
  </si>
  <si>
    <t>3906175936</t>
  </si>
  <si>
    <t>Общество с ограниченной ответственностью "Аргентум плюс"</t>
  </si>
  <si>
    <t>3908000145</t>
  </si>
  <si>
    <t>ОБЩЕСТВО С ОГРАНИЧЕННОЙ ОТВЕТСТВЕННОСТЬЮ "ФИШЕРИНГ СЕРВИС"</t>
  </si>
  <si>
    <t>3901501992</t>
  </si>
  <si>
    <t>ООО "Комсомольский Песок"</t>
  </si>
  <si>
    <t>3906321175</t>
  </si>
  <si>
    <t>Общество с ограниченной ответственностью "ЕвроРитейл"</t>
  </si>
  <si>
    <t>3906353628</t>
  </si>
  <si>
    <t>3904047417</t>
  </si>
  <si>
    <t>ООО "ТДС"</t>
  </si>
  <si>
    <t>3903009923</t>
  </si>
  <si>
    <t>3906173463</t>
  </si>
  <si>
    <t>Общество с ограниченной ответственностью "Фрио - Инвест"</t>
  </si>
  <si>
    <t>3903007517</t>
  </si>
  <si>
    <t>Общество с ограниченной ответственность "БАРС"</t>
  </si>
  <si>
    <t>3917501998</t>
  </si>
  <si>
    <t>Муниципальное унитарное предприятие жилищно-коммунального хозяйства "Гурьевский водоканал"</t>
  </si>
  <si>
    <t>3912014990</t>
  </si>
  <si>
    <t>ООО "Мадам Эль"</t>
  </si>
  <si>
    <t>3906310529</t>
  </si>
  <si>
    <t>ООО "АЛЬФАБЕТ"</t>
  </si>
  <si>
    <t>3917508168</t>
  </si>
  <si>
    <t>ООО "УТТИСТ"</t>
  </si>
  <si>
    <t>3907031581</t>
  </si>
  <si>
    <t>ООО "ГИПЕКС"</t>
  </si>
  <si>
    <t>7716781823</t>
  </si>
  <si>
    <t>ООО УК "Портовая инфраструктура"</t>
  </si>
  <si>
    <t>7825439514</t>
  </si>
  <si>
    <t>2540167061</t>
  </si>
  <si>
    <t>ООО "ДНС Ритейл"</t>
  </si>
  <si>
    <t>2902057930</t>
  </si>
  <si>
    <t>АО "СПО "Арктика"</t>
  </si>
  <si>
    <t>3916010066</t>
  </si>
  <si>
    <t>ООО "ГОЛД ФРОНТ"</t>
  </si>
  <si>
    <t>3915504866</t>
  </si>
  <si>
    <t>3917041878</t>
  </si>
  <si>
    <t>МБОУ "ОРЛОВСКАЯ ООШ"</t>
  </si>
  <si>
    <t>3906357968</t>
  </si>
  <si>
    <t>Общество с ограниченной ответственностью "Сохраним традиции"</t>
  </si>
  <si>
    <t>3906976936</t>
  </si>
  <si>
    <t>Общество с ограниченной ответственностью "Торговый дом КРИСТАЛЛ"</t>
  </si>
  <si>
    <t>3911001043</t>
  </si>
  <si>
    <t>ГБСУ КО ПОО "Советский техникум-интернат"</t>
  </si>
  <si>
    <t>3906995093</t>
  </si>
  <si>
    <t>Союз"КОООП"</t>
  </si>
  <si>
    <t>7724211288</t>
  </si>
  <si>
    <t>КАЛИНИНГРАДСКИЙ ФИЛИАЛ</t>
  </si>
  <si>
    <t>3906245301</t>
  </si>
  <si>
    <t>ООО "ВЫВОЗ ТБО"</t>
  </si>
  <si>
    <t>3914011466</t>
  </si>
  <si>
    <t>МАОУ «СОШ №1 г.Черняховска им. В.У.Пана»</t>
  </si>
  <si>
    <t>3901500276</t>
  </si>
  <si>
    <t>Акционерное общество "33 судоремонтный завод"</t>
  </si>
  <si>
    <t>3906289531</t>
  </si>
  <si>
    <t>3906341090</t>
  </si>
  <si>
    <t>ООО "СТРЕЛА"</t>
  </si>
  <si>
    <t>7722754514</t>
  </si>
  <si>
    <t>ООО «НОВАТЕК»</t>
  </si>
  <si>
    <t>ООО "СТС"</t>
  </si>
  <si>
    <t>3906345024</t>
  </si>
  <si>
    <t>ООО "Фабрика "Люблинские продукты"</t>
  </si>
  <si>
    <t>390600979168</t>
  </si>
  <si>
    <t>ИП Липова Н.В.</t>
  </si>
  <si>
    <t>7744001497</t>
  </si>
  <si>
    <t>БАНК ГПБ (АО)</t>
  </si>
  <si>
    <t>3906131304</t>
  </si>
  <si>
    <t>Управление Федеральной службы государственной регистрации, кадастра и картографии по Калининградской области</t>
  </si>
  <si>
    <t>3917512100</t>
  </si>
  <si>
    <t>ООО "Стандарт"</t>
  </si>
  <si>
    <t>3906349283</t>
  </si>
  <si>
    <t>ООО "Яресорт"</t>
  </si>
  <si>
    <t>3904036510</t>
  </si>
  <si>
    <t>7703030058</t>
  </si>
  <si>
    <t>3916503858</t>
  </si>
  <si>
    <t>Муниципальное унитарное предприятие муниципального образования "Гвардейский городской округ" "Теплота"</t>
  </si>
  <si>
    <t>3908032041</t>
  </si>
  <si>
    <t>3920000247</t>
  </si>
  <si>
    <t>Акционерное общество "Торфопредприятие "Нестеровское"</t>
  </si>
  <si>
    <t>3904017170</t>
  </si>
  <si>
    <t>3917009698</t>
  </si>
  <si>
    <t>МБДОУ "Детский сад № 3 "Веселый улей"</t>
  </si>
  <si>
    <t>3906099876</t>
  </si>
  <si>
    <t>ООО "СОЮЗ-ТТМ"</t>
  </si>
  <si>
    <t>3913008598</t>
  </si>
  <si>
    <t>ООО "СТРУКТУРНОЕ ОСТЕКЛЕНИЕ"</t>
  </si>
  <si>
    <t>3906214945</t>
  </si>
  <si>
    <t>3906350352</t>
  </si>
  <si>
    <t>ООО "БАЛТМЕТ"</t>
  </si>
  <si>
    <t>3906039355</t>
  </si>
  <si>
    <t>МАОУ лицей 35 им. Буткова В.В.</t>
  </si>
  <si>
    <t>3906386341</t>
  </si>
  <si>
    <t>Общество с Ограниченной Ответственностью «РБПИ Партнер Запад»</t>
  </si>
  <si>
    <t>3913500249</t>
  </si>
  <si>
    <t>АО "Европа-Калининград"</t>
  </si>
  <si>
    <t>3902007867</t>
  </si>
  <si>
    <t>3906014569</t>
  </si>
  <si>
    <t>ГАУ КО "КАФЕДРАЛЬНЫЙ СОБОР"</t>
  </si>
  <si>
    <t>ООО «КСС-Мануфактура»</t>
  </si>
  <si>
    <t>7801563590</t>
  </si>
  <si>
    <t>3906283392</t>
  </si>
  <si>
    <t>ООО "ВТОРИЧНЫЕ МЕТАЛЛЫ"</t>
  </si>
  <si>
    <t>7729265128</t>
  </si>
  <si>
    <t>ООО "Алькор и КО"</t>
  </si>
  <si>
    <t>3914013128</t>
  </si>
  <si>
    <t>ООО "ФЕЛИКС - ГМФ"</t>
  </si>
  <si>
    <t>3911018093</t>
  </si>
  <si>
    <t>ООО "ЭКОЭРА"</t>
  </si>
  <si>
    <t>3910002710</t>
  </si>
  <si>
    <t>ФГБУ ДОС "Пионерск" Минздрава России</t>
  </si>
  <si>
    <t>3906284639</t>
  </si>
  <si>
    <t>ООО "ПЛАНЕТА СПОРТ-ПРОДУКТЫ"</t>
  </si>
  <si>
    <t>3916016815</t>
  </si>
  <si>
    <t>ООО "ПЛАНЕТА ИМПОРТ"</t>
  </si>
  <si>
    <t>ООО «УК «ФОРТИС-Инвест» Д.У. ЗПИФ комбинированный «ТехнополисДжиЭс»</t>
  </si>
  <si>
    <t>3901003700</t>
  </si>
  <si>
    <t>АО "БНК"</t>
  </si>
  <si>
    <t>390600887284</t>
  </si>
  <si>
    <t>ИП Гладышева Татьяна Александровна</t>
  </si>
  <si>
    <t>3912006703</t>
  </si>
  <si>
    <t>ООО "САНАТОРИЙ "ЯНТАРНЫЙ БЕРЕГ"</t>
  </si>
  <si>
    <t>3915503125</t>
  </si>
  <si>
    <t>ООО "ИНФАМЕД К"</t>
  </si>
  <si>
    <t>Филиал ООО "Зетта Страхование" в г. Калининград</t>
  </si>
  <si>
    <t>3906110640</t>
  </si>
  <si>
    <t>ООО "ФЛЕКСОГРАФ"</t>
  </si>
  <si>
    <t>3906143966</t>
  </si>
  <si>
    <t>ООО "ФЛЕКСПРИНТ"</t>
  </si>
  <si>
    <t>3906156080</t>
  </si>
  <si>
    <t>ООО "МАГАЗИН"</t>
  </si>
  <si>
    <t>3902007240</t>
  </si>
  <si>
    <t>ООО "НПЦ АМАТЭЛ"</t>
  </si>
  <si>
    <t>3924800653</t>
  </si>
  <si>
    <t>Муниципальное унитарное предприятие "Коммунальник"</t>
  </si>
  <si>
    <t>3917035585</t>
  </si>
  <si>
    <t>ООО "Балтийская компания вторичных металлов"</t>
  </si>
  <si>
    <t>3909800401</t>
  </si>
  <si>
    <t>МБУ "НЦБ"</t>
  </si>
  <si>
    <t>3902068370</t>
  </si>
  <si>
    <t>3911000032</t>
  </si>
  <si>
    <t>3906075138</t>
  </si>
  <si>
    <t>НП "МИНИ-РЫНОК НА УЛ. ФРУНЗЕ"</t>
  </si>
  <si>
    <t>3909026410</t>
  </si>
  <si>
    <t>МАДОУ "Лесовичок"</t>
  </si>
  <si>
    <t>390800081283</t>
  </si>
  <si>
    <t>ИП Топазлы Георгий Федорович</t>
  </si>
  <si>
    <t>7705486752</t>
  </si>
  <si>
    <t>ООО "ВПТ"</t>
  </si>
  <si>
    <t>3907060198</t>
  </si>
  <si>
    <t>МБУ ДО ДЮСШ № 13 ПО КИКБОКСИНГУ И РУКОПАШНОМУ БОЮ</t>
  </si>
  <si>
    <t>3904041341</t>
  </si>
  <si>
    <t>ООО "ТРАНСИМЭКС"</t>
  </si>
  <si>
    <t>3906379070</t>
  </si>
  <si>
    <t>3906242759</t>
  </si>
  <si>
    <t>ООО "АКВА+"</t>
  </si>
  <si>
    <t>3910500339</t>
  </si>
  <si>
    <t>Муниципальное казенное учреждение "Заказчик" Пионерского городского округа</t>
  </si>
  <si>
    <t>3909025992</t>
  </si>
  <si>
    <t>МБУ ДО НДШИ</t>
  </si>
  <si>
    <t>3909800433</t>
  </si>
  <si>
    <t>МАДОУ "Звездочка"</t>
  </si>
  <si>
    <t>7708587205</t>
  </si>
  <si>
    <t>3909000067</t>
  </si>
  <si>
    <t>МБУК НЦБС</t>
  </si>
  <si>
    <t>3905614210</t>
  </si>
  <si>
    <t>ООО "СОЮЗ-М"</t>
  </si>
  <si>
    <t>3917018798</t>
  </si>
  <si>
    <t>ООО "Евро Техник"</t>
  </si>
  <si>
    <t>3917000720</t>
  </si>
  <si>
    <t>МАУ ДО ДЮСШ</t>
  </si>
  <si>
    <t>3909026019</t>
  </si>
  <si>
    <t>МБУДО ДДиЮ</t>
  </si>
  <si>
    <t>3904069570</t>
  </si>
  <si>
    <t>ЗАО "ХОЛДИНГ КАЛИНИНГРАДСТРОЙИНВЕСТ"</t>
  </si>
  <si>
    <t>3917027513</t>
  </si>
  <si>
    <t>ООО "АСЕН"</t>
  </si>
  <si>
    <t>3905082573</t>
  </si>
  <si>
    <t>ООО "Агросистема"</t>
  </si>
  <si>
    <t>3904053717</t>
  </si>
  <si>
    <t>Общество с ограниченной ответственностью "БалтКерамика"</t>
  </si>
  <si>
    <t>3905027090</t>
  </si>
  <si>
    <t>3917500546</t>
  </si>
  <si>
    <t>ООО "ЕВРОПАРТ Калининград"</t>
  </si>
  <si>
    <t>3920800476</t>
  </si>
  <si>
    <t>ООО "НЕВСКОЕ"</t>
  </si>
  <si>
    <t>6674356702</t>
  </si>
  <si>
    <t>ООО "ВОРК"</t>
  </si>
  <si>
    <t>3905068949</t>
  </si>
  <si>
    <t>ООО "Балткомсервис"</t>
  </si>
  <si>
    <t>3906342520</t>
  </si>
  <si>
    <t>Общество с ограниченной ответственностью "Завод ЖБИ-Первый"</t>
  </si>
  <si>
    <t>3912009817</t>
  </si>
  <si>
    <t>МБУ "ДОМ КУЛЬТУРЫ ИМЕНИ В.Н. РОЖКОВА"</t>
  </si>
  <si>
    <t>5003052454</t>
  </si>
  <si>
    <t>Филиал АО "ТК "МЕГАПОЛИС" в г.Калининград</t>
  </si>
  <si>
    <t>3914011314</t>
  </si>
  <si>
    <t>МАОУ МЕЖДУРЕЧЕНСКАЯ СОШ</t>
  </si>
  <si>
    <t>3906136790</t>
  </si>
  <si>
    <t>ООО "Спецгазавтоматика"</t>
  </si>
  <si>
    <t>3907000720</t>
  </si>
  <si>
    <t>3905607887</t>
  </si>
  <si>
    <t>Государственное предприятие Калининградской области «Единая система обращения с отходами»</t>
  </si>
  <si>
    <t>3904014891</t>
  </si>
  <si>
    <t>ФГБОУ ВО "КГТУ"</t>
  </si>
  <si>
    <t>3917000230</t>
  </si>
  <si>
    <t>Закрытое акционерное общество агрофирма "Водстрой"-(ПМК-1)</t>
  </si>
  <si>
    <t>3906963817</t>
  </si>
  <si>
    <t>ООО "КЁНИГСТРОЙРЕСУРС"</t>
  </si>
  <si>
    <t>3917013380</t>
  </si>
  <si>
    <t>МБДОУ "Детский сад №24 "Василек"</t>
  </si>
  <si>
    <t>3906199084</t>
  </si>
  <si>
    <t>ООО ШЛИФИН</t>
  </si>
  <si>
    <t>3903003375</t>
  </si>
  <si>
    <t>3906307420</t>
  </si>
  <si>
    <t>ООО "ИК "АВРОРА"</t>
  </si>
  <si>
    <t>3906070732</t>
  </si>
  <si>
    <t>ООО "БТПД "РЕСУРСЫ СЕВЕРА"</t>
  </si>
  <si>
    <t>3917027489</t>
  </si>
  <si>
    <t>ООО "БТК"</t>
  </si>
  <si>
    <t>3906107686</t>
  </si>
  <si>
    <t>ООО "ГРУППА СТЕПС"</t>
  </si>
  <si>
    <t>3906046867</t>
  </si>
  <si>
    <t>ООО "РЕАЛ-СЕРВИС"</t>
  </si>
  <si>
    <t>3906199736</t>
  </si>
  <si>
    <t>ООО "Балтийская Логистика Калининград"</t>
  </si>
  <si>
    <t>3906089483</t>
  </si>
  <si>
    <t>ООО "КРИОПРОДУКТ"</t>
  </si>
  <si>
    <t>3905070698</t>
  </si>
  <si>
    <t>ООО "ТПК "БАЛТПТИЦЕПРОМ"</t>
  </si>
  <si>
    <t>3906407538</t>
  </si>
  <si>
    <t>ОЗОН КАЛИНИНГРАД</t>
  </si>
  <si>
    <t>3902800667</t>
  </si>
  <si>
    <t>ООО "ПТИЦЕВОДЧЕСКИЙ КОМПЛЕКС "ПРОДУКТЫ ПИТАНИЯ"</t>
  </si>
  <si>
    <t>3907009603</t>
  </si>
  <si>
    <t>391102746596</t>
  </si>
  <si>
    <t>ИП Красинский Андрей Владимирович</t>
  </si>
  <si>
    <t>391100069170</t>
  </si>
  <si>
    <t>ИП Красинский Владимир Анатольевич</t>
  </si>
  <si>
    <t>3904091504</t>
  </si>
  <si>
    <t>ООО "ТРИНИТИ ТРЕЙД"</t>
  </si>
  <si>
    <t>3906210073</t>
  </si>
  <si>
    <t>ООО "Тринити Трейд-Запад"</t>
  </si>
  <si>
    <t>3906139871</t>
  </si>
  <si>
    <t>ООО "ГОРСВЕТ-РЕГИОН"</t>
  </si>
  <si>
    <t>3900000778</t>
  </si>
  <si>
    <t>3906019856</t>
  </si>
  <si>
    <t>7840038958</t>
  </si>
  <si>
    <t>OOO «ДевелопментАксесс»</t>
  </si>
  <si>
    <t>3918013182</t>
  </si>
  <si>
    <t>ООО "КРУИЗ"</t>
  </si>
  <si>
    <t>561410743902</t>
  </si>
  <si>
    <t>ИП МИХАЙЛОВА Е.В.</t>
  </si>
  <si>
    <t>391242205269</t>
  </si>
  <si>
    <t>ИП ФЕДОРУК Е.В.</t>
  </si>
  <si>
    <t>3908014170</t>
  </si>
  <si>
    <t>ПОТРЕБИТЕЛЬСКИЙ ЖИЛИЩНО-СТРОИТЕЛЬНЫЙ КООПЕРАТИВ №9</t>
  </si>
  <si>
    <t>3905031628</t>
  </si>
  <si>
    <t>ООО "ЛИКК ПЛЮС"</t>
  </si>
  <si>
    <t>3906143797</t>
  </si>
  <si>
    <t>ООО "ЗАПАДНАЯ МЕБЕЛЬНАЯ КОМПАНИЯ"</t>
  </si>
  <si>
    <t>3906087013</t>
  </si>
  <si>
    <t>ООО "ПАТЕФОН ИНВЕСТ"</t>
  </si>
  <si>
    <t>3906169509</t>
  </si>
  <si>
    <t>ООО "ДСК-XXI век"</t>
  </si>
  <si>
    <t>3917017963</t>
  </si>
  <si>
    <t>ООО "ПТИЦЕФАБРИКА ГУРЬЕВСКАЯ"</t>
  </si>
  <si>
    <t>3913001867</t>
  </si>
  <si>
    <t>3900000111</t>
  </si>
  <si>
    <t>АО "ПСЗ "ЯНТАРЬ"</t>
  </si>
  <si>
    <t>3911007302</t>
  </si>
  <si>
    <t>3917013140</t>
  </si>
  <si>
    <t>МУНИЦИПАЛЬНОЕ БЮДЖЕТНОЕ УЧРЕЖДЕНИЕ ДОПОЛНИТЕЛЬНОГО ОБРАЗОВАНИЯ "ДЕТСКАЯ ШКОЛА ИСКУССТВ ИМ. А. КАРАМАНОВА"</t>
  </si>
  <si>
    <t>3915004239</t>
  </si>
  <si>
    <t>Федеральное казенное учреждение Исправительная колония № 13 УФСИН России по Калининградской обл.</t>
  </si>
  <si>
    <t>3906151879</t>
  </si>
  <si>
    <t>ООО  "Жилстрой"</t>
  </si>
  <si>
    <t>3914111855</t>
  </si>
  <si>
    <t>Муниципальное унитарное предприятие "Теплоэнергетика"</t>
  </si>
  <si>
    <t>3902005997</t>
  </si>
  <si>
    <t>ООО "Пласт ОД"</t>
  </si>
  <si>
    <t>3908037096</t>
  </si>
  <si>
    <t>3906324874</t>
  </si>
  <si>
    <t>ООО "САЛВАС"</t>
  </si>
  <si>
    <t>3906241547</t>
  </si>
  <si>
    <t>Общество с ограниченной ответственностью "КёнигсБиф"</t>
  </si>
  <si>
    <t>3922500975</t>
  </si>
  <si>
    <t>3905040527</t>
  </si>
  <si>
    <t>ГАУ КО КОМТ</t>
  </si>
  <si>
    <t>7813337589</t>
  </si>
  <si>
    <t>ООО "Концерн "Ленпромстрой"</t>
  </si>
  <si>
    <t>3922006903</t>
  </si>
  <si>
    <t>ООО "Залесский питомник"</t>
  </si>
  <si>
    <t>3906994100</t>
  </si>
  <si>
    <t>Общество с ограниченной ответственностью "ПРОГРЕСС"</t>
  </si>
  <si>
    <t>3909001053</t>
  </si>
  <si>
    <t>НГМУП "Теплосеть"</t>
  </si>
  <si>
    <t>3906287598</t>
  </si>
  <si>
    <t>ООО "ЕВРОБАЙК"</t>
  </si>
  <si>
    <t>391704038382</t>
  </si>
  <si>
    <t>ИП Варданян Давид Аликович</t>
  </si>
  <si>
    <t>3917017554</t>
  </si>
  <si>
    <t>3905041320</t>
  </si>
  <si>
    <t>ООО "БАЛТ - ИНЕЙ"</t>
  </si>
  <si>
    <t>3904066811</t>
  </si>
  <si>
    <t>ООО "ПРИБАЛТИЙСКАЯ МЯСНАЯ КОМПАНИЯ ТРИ"</t>
  </si>
  <si>
    <t>3906179183</t>
  </si>
  <si>
    <t>ООО "ЦПР"</t>
  </si>
  <si>
    <t>3917013260</t>
  </si>
  <si>
    <t>МАДОУ "ДЕТСКИЙ САД № 21 "АЛЕНКА"</t>
  </si>
  <si>
    <t>3916009060</t>
  </si>
  <si>
    <t>МБОУ «СШ им. Д. Сидорова пос. Славинска»</t>
  </si>
  <si>
    <t>3905080537</t>
  </si>
  <si>
    <t>ООО "ДиАрт"</t>
  </si>
  <si>
    <t>3906031469</t>
  </si>
  <si>
    <t>МАДОУ ЦРР д/с № 76</t>
  </si>
  <si>
    <t>3911008345</t>
  </si>
  <si>
    <t>3906209600</t>
  </si>
  <si>
    <t>ООО "БУШЕ"</t>
  </si>
  <si>
    <t>3922500929</t>
  </si>
  <si>
    <t>ООО "ЗАЛЕССКИЙ ФЕРМЕР"</t>
  </si>
  <si>
    <t>3906365302</t>
  </si>
  <si>
    <t>ООО "ПОРТО"</t>
  </si>
  <si>
    <t>3906303602</t>
  </si>
  <si>
    <t>ООО "МЕТАЛЛСТИЛЬ"</t>
  </si>
  <si>
    <t>3906394293</t>
  </si>
  <si>
    <t>ООО "СКАЗКА"</t>
  </si>
  <si>
    <t>3908034994</t>
  </si>
  <si>
    <t>ООО КАЛИНИНГРАДТОРГТЕХНИКА</t>
  </si>
  <si>
    <t>3906362478</t>
  </si>
  <si>
    <t>ООО "ФАБРИКА ВКУСА"</t>
  </si>
  <si>
    <t>3917503956</t>
  </si>
  <si>
    <t>Общество с ограниченной ответственностью "НЕФТЕГАЗ Калининград"</t>
  </si>
  <si>
    <t>3905041344</t>
  </si>
  <si>
    <t>ООО «Специализированный застройщик «Еврострой Инвест»</t>
  </si>
  <si>
    <t>3923005324</t>
  </si>
  <si>
    <t>Общество с ограниченной ответственностью «Правдинское Свино Производство-2»</t>
  </si>
  <si>
    <t>АО "НИИ "НЕПТУН"</t>
  </si>
  <si>
    <t>3908020624</t>
  </si>
  <si>
    <t>3905002183</t>
  </si>
  <si>
    <t>ООО "МАРФИШ"</t>
  </si>
  <si>
    <t>3912006301</t>
  </si>
  <si>
    <t>ООО Морская фирма Сталактит</t>
  </si>
  <si>
    <t>3903004957</t>
  </si>
  <si>
    <t>ООО "ВЛАК"</t>
  </si>
  <si>
    <t>3906373007</t>
  </si>
  <si>
    <t>ООО "ЕВРОПРУССТОРГ"</t>
  </si>
  <si>
    <t>3908009035</t>
  </si>
  <si>
    <t>ООО "МПП "Прибор"</t>
  </si>
  <si>
    <t>3903003255</t>
  </si>
  <si>
    <t>391800259779</t>
  </si>
  <si>
    <t>7729055402</t>
  </si>
  <si>
    <t>3918008601</t>
  </si>
  <si>
    <t>ООО "Зеленоградск-транс"</t>
  </si>
  <si>
    <t>3906150681</t>
  </si>
  <si>
    <t>ООО "ЗЕЛЕНОГРАДСК-ТРАНС 2"</t>
  </si>
  <si>
    <t>3917022427</t>
  </si>
  <si>
    <t>3904614810</t>
  </si>
  <si>
    <t>ООО "БАЛТЭКОСЕРВИС"</t>
  </si>
  <si>
    <t>3923000566</t>
  </si>
  <si>
    <t>ОБЩЕСТВО С ОГРАНИЧЕННОЙ ОТВЕТСТВЕННОСТЬЮ "ПОРЕЧЬЕ"</t>
  </si>
  <si>
    <t>3922000098</t>
  </si>
  <si>
    <t>СПК "РЫБОЛОВЕЦКИЙ КОЛХОЗ "ДОБРОВОЛЕЦ"</t>
  </si>
  <si>
    <t>3906176922</t>
  </si>
  <si>
    <t>ООО "Рельеф"</t>
  </si>
  <si>
    <t>3906169890</t>
  </si>
  <si>
    <t>ООО "Зеленоградск-транс 3"</t>
  </si>
  <si>
    <t>3906198210</t>
  </si>
  <si>
    <t>ООО "КРЕМНИЙ"</t>
  </si>
  <si>
    <t>3906181915</t>
  </si>
  <si>
    <t>ООО "Зеленоградск-транс 4"</t>
  </si>
  <si>
    <t>3906324909</t>
  </si>
  <si>
    <t>ООО "БАЛТСТРОЙРЕСУРС"</t>
  </si>
  <si>
    <t>3906217738</t>
  </si>
  <si>
    <t>ООО "Зеленоградск-транс 5"</t>
  </si>
  <si>
    <t>3906217745</t>
  </si>
  <si>
    <t>ООО "Зеленоградск-транс 6"</t>
  </si>
  <si>
    <t>3905027580</t>
  </si>
  <si>
    <t>ООО "ЗДРАВИЕ"</t>
  </si>
  <si>
    <t>3914020855</t>
  </si>
  <si>
    <t>МУП "ЧКС"</t>
  </si>
  <si>
    <t>3905054181</t>
  </si>
  <si>
    <t>ООО "РКЦ ЖКХ"</t>
  </si>
  <si>
    <t>3917022730</t>
  </si>
  <si>
    <t>ООО "Техник КНГ"</t>
  </si>
  <si>
    <t>3905037443</t>
  </si>
  <si>
    <t>ООО "ПРОМБУРВОД"</t>
  </si>
  <si>
    <t>391500063038</t>
  </si>
  <si>
    <t>ИП Снастин Анатолий Анатольевич</t>
  </si>
  <si>
    <t>3917038240</t>
  </si>
  <si>
    <t>МБДОУ "ДЕТСКИЙ САД №10 "РАДУГА"</t>
  </si>
  <si>
    <t>3906338362</t>
  </si>
  <si>
    <t>3906307357</t>
  </si>
  <si>
    <t>ООО "Речное"</t>
  </si>
  <si>
    <t>3917043875</t>
  </si>
  <si>
    <t>Общество с ограниченной ответственностью «БИОБАЛТ»</t>
  </si>
  <si>
    <t>3905036577</t>
  </si>
  <si>
    <t>ООО "ТРАНС-А"</t>
  </si>
  <si>
    <t>3923003486</t>
  </si>
  <si>
    <t>МБДОУ "Детский сад № 1 г. Правдинска" Правдинского городского округа</t>
  </si>
  <si>
    <t>3905030261</t>
  </si>
  <si>
    <t>МАДОУ ЦРР Д/С № 2</t>
  </si>
  <si>
    <t>3904020983</t>
  </si>
  <si>
    <t>ОМЦ "РЕЗЕРВ"</t>
  </si>
  <si>
    <t>3906958969</t>
  </si>
  <si>
    <t>ООО "СПЕЦИАЛИЗИРОВАННЫЙ ЗАСТРОЙЩИК "ЦЕНТР РАЗВЛЕЧЕНИЙ"</t>
  </si>
  <si>
    <t>3917505230</t>
  </si>
  <si>
    <t>ООО "Дениелс"</t>
  </si>
  <si>
    <t>3906402931</t>
  </si>
  <si>
    <t>ООО "ЛИФТ"</t>
  </si>
  <si>
    <t>3907016495</t>
  </si>
  <si>
    <t>3906245936</t>
  </si>
  <si>
    <t>ООО "КлинЭксперт"</t>
  </si>
  <si>
    <t>2540196111</t>
  </si>
  <si>
    <t>ЗАО "ПАСИФИК МАРИН ШИПЛЕНД"</t>
  </si>
  <si>
    <t>7801417617</t>
  </si>
  <si>
    <t>Акционерное общество  «Биотранс СП»</t>
  </si>
  <si>
    <t>3906257635</t>
  </si>
  <si>
    <t>ООО "СКАН КОН +"</t>
  </si>
  <si>
    <t>390700393105</t>
  </si>
  <si>
    <t>Индивидуальный предприниматель Андреев С. А.</t>
  </si>
  <si>
    <t>3914012131</t>
  </si>
  <si>
    <t>Религиозная организация - католическая община францисканцев в г. Черняховске Калининградской области, ОИРОО</t>
  </si>
  <si>
    <t>3914003698</t>
  </si>
  <si>
    <t>Религиозная организация - приход Святого Бруно Римско- католической Церкви в г.Черняховске Калининградской области, ОИРОО</t>
  </si>
  <si>
    <t>3906969689</t>
  </si>
  <si>
    <t>ООО "ГИДРОСТРОЙ"</t>
  </si>
  <si>
    <t>3914023535</t>
  </si>
  <si>
    <t>АО "УТИЛИЗАЦИЯ МУСОРА"</t>
  </si>
  <si>
    <t>7744000302</t>
  </si>
  <si>
    <t>Акционерное общество "Райффайзенбанк"</t>
  </si>
  <si>
    <t>3905060308</t>
  </si>
  <si>
    <t>3920005693</t>
  </si>
  <si>
    <t>МУП "Нестеров-Транзит"</t>
  </si>
  <si>
    <t>3905043856</t>
  </si>
  <si>
    <t>ООО "БВР"</t>
  </si>
  <si>
    <t>391400675301</t>
  </si>
  <si>
    <t>ИП Иванов Н.А.</t>
  </si>
  <si>
    <t>3902068620</t>
  </si>
  <si>
    <t>ООО "Фурмановское"</t>
  </si>
  <si>
    <t>2901183674</t>
  </si>
  <si>
    <t>ООО "МРТС-СТРОЙМОНТАЖ"</t>
  </si>
  <si>
    <t>3906295278</t>
  </si>
  <si>
    <t>3905014911</t>
  </si>
  <si>
    <t>ООО "МЕТЭКС"</t>
  </si>
  <si>
    <t>3906952220</t>
  </si>
  <si>
    <t>ООО "МОЙЩИК"</t>
  </si>
  <si>
    <t>3906333068</t>
  </si>
  <si>
    <t>ООО "АВТО-КЛИН"</t>
  </si>
  <si>
    <t>3907022474</t>
  </si>
  <si>
    <t>Общество с ограниченной ответственностью "ПСП Новый Стиль"</t>
  </si>
  <si>
    <t>3917009627</t>
  </si>
  <si>
    <t>БЕТА</t>
  </si>
  <si>
    <t>3906234268</t>
  </si>
  <si>
    <t>ПИНТА</t>
  </si>
  <si>
    <t>3917512407</t>
  </si>
  <si>
    <t>Общество с ограниченной ответственностью "Монтажхимзащита"</t>
  </si>
  <si>
    <t>3905078961</t>
  </si>
  <si>
    <t>П.В.О.</t>
  </si>
  <si>
    <t>390400535408</t>
  </si>
  <si>
    <t>3906027695</t>
  </si>
  <si>
    <t>МУЗЕЙ-ЗАПОВЕДНИК "МУЗЕЙ МИРОВОГО ОКЕАНА"</t>
  </si>
  <si>
    <t>3906973318</t>
  </si>
  <si>
    <t>3911010489</t>
  </si>
  <si>
    <t>Общество с ограниченной ответственностью "Глобус"</t>
  </si>
  <si>
    <t>3907208944</t>
  </si>
  <si>
    <t>Общество с ограниченной ответственностью "СТРИМ ПРОЕКТ"</t>
  </si>
  <si>
    <t>3904039159</t>
  </si>
  <si>
    <t>Общество с ограниченной ответственностью "Авто Газ Сервис"</t>
  </si>
  <si>
    <t>390600631772</t>
  </si>
  <si>
    <t>Индивидуальный предприниматель Булойчик Роберт Германович</t>
  </si>
  <si>
    <t>7814506367</t>
  </si>
  <si>
    <t>ООО "СПУТНИКОВАЯ КОМПАНИЯ"</t>
  </si>
  <si>
    <t>3906167766</t>
  </si>
  <si>
    <t>ООО "С-ТЕХ"</t>
  </si>
  <si>
    <t>3906237780</t>
  </si>
  <si>
    <t>ООО "ТЕХНОТРЕЙД"</t>
  </si>
  <si>
    <t>3905011678</t>
  </si>
  <si>
    <t>АО "АВТОТОР"</t>
  </si>
  <si>
    <t>3905034876</t>
  </si>
  <si>
    <t>3905048798</t>
  </si>
  <si>
    <t>ООО "Автотор-Машстрой"</t>
  </si>
  <si>
    <t>3905068353</t>
  </si>
  <si>
    <t>ООО "АВТОТОР ПИТ"</t>
  </si>
  <si>
    <t>3905076763</t>
  </si>
  <si>
    <t>3906072056</t>
  </si>
  <si>
    <t>ООО "ЭЛЛАДА ИНТЕРТРЕЙД"</t>
  </si>
  <si>
    <t>3906978010</t>
  </si>
  <si>
    <t>ООО "АВТОТОР ИНФОРМАЦИОННЫЕ ТЕХНОЛОГИИ"</t>
  </si>
  <si>
    <t>3906387137</t>
  </si>
  <si>
    <t>ООО "ПРОММЕНЕДЖМЕНТ"</t>
  </si>
  <si>
    <t>7710044140</t>
  </si>
  <si>
    <t>ООО "СИСТЕМА ПБО"</t>
  </si>
  <si>
    <t>3900000136</t>
  </si>
  <si>
    <t>3906415874</t>
  </si>
  <si>
    <t>ООО "СК СТРОЙ СПЕЦ ОТРЯД"</t>
  </si>
  <si>
    <t>3923000189</t>
  </si>
  <si>
    <t>АДМИНИСТРАЦИЯ МУНИЦИПАЛЬНОГО ОБРАЗОВАНИЯ "ПРАВДИНСКИЙ МУНИЦИПАЛЬНЫЙ ОКРУГ КАЛИНИНГРАДСКОЙ ОБЛАСТИ"</t>
  </si>
  <si>
    <t>3923001009</t>
  </si>
  <si>
    <t>Комитет по Финансам и Бюджету Муниципального Образования "Правдинский Муниципальный Округ Калининградской Области", МКУ</t>
  </si>
  <si>
    <t>3911003266</t>
  </si>
  <si>
    <t>ООО "Балтик-Кабель"</t>
  </si>
  <si>
    <t>3923004419</t>
  </si>
  <si>
    <t>ОКРУЖНОЙ СОВЕТ ДЕПУТАТОВ МУНИЦИПАЛЬНОГО ОБРАЗОВАНИЯ "ПРАВДИНСКИЙ МУНИЦИПАЛЬНЫЙ ОКРУГ КАЛИНИНГРАДСКОЙ ОБЛАСТИ"</t>
  </si>
  <si>
    <t>3923004063</t>
  </si>
  <si>
    <t>Правдинский краеведческий музей, БУ</t>
  </si>
  <si>
    <t>3435114143</t>
  </si>
  <si>
    <t>3913500440</t>
  </si>
  <si>
    <t>ООО "ЛУКОЙЛ-КНТ"</t>
  </si>
  <si>
    <t>3917519770</t>
  </si>
  <si>
    <t>МКУ "Кутузовское"</t>
  </si>
  <si>
    <t>3911007359</t>
  </si>
  <si>
    <t>ЗАО "МЯСНОЙ КОМБИНАТ "СОВЕТСКИЙ"</t>
  </si>
  <si>
    <t>3906248550</t>
  </si>
  <si>
    <t>ООО "Нева Сервис"</t>
  </si>
  <si>
    <t>3912504040</t>
  </si>
  <si>
    <t>МАДОУ Д/С "СОЛНЫШКО"</t>
  </si>
  <si>
    <t>5029069967</t>
  </si>
  <si>
    <t>Торговый центр "Леруа Мерлен" (Калининград)</t>
  </si>
  <si>
    <t>3924801030</t>
  </si>
  <si>
    <t>МУП "ЖКС Славского района"</t>
  </si>
  <si>
    <t>3923003729</t>
  </si>
  <si>
    <t>муниципальное бюджетное учреждение культуры "Правдинская централизованная библиотечная система"</t>
  </si>
  <si>
    <t>3913007763</t>
  </si>
  <si>
    <t>ООО "СИРМФ"</t>
  </si>
  <si>
    <t>3900003095</t>
  </si>
  <si>
    <t>Контрольно-Счетная Комиссия Муниципального Образования "Правдинский Муниципальный Округ Калининградской Области", МКУ</t>
  </si>
  <si>
    <t>3916000766</t>
  </si>
  <si>
    <t>ГВАРДЕЙСКОЕ РАЙПО</t>
  </si>
  <si>
    <t>5029088494</t>
  </si>
  <si>
    <t>АНООВО Центросоюза РФ "Российский университет кооперации"</t>
  </si>
  <si>
    <t>3923003743</t>
  </si>
  <si>
    <t>МБУ " Правдинский ГДК"</t>
  </si>
  <si>
    <t>3916009649</t>
  </si>
  <si>
    <t>ООО "Кооператор Гвардейский"</t>
  </si>
  <si>
    <t>390500303344</t>
  </si>
  <si>
    <t>Индивидуальный предприниматель Кириченко Сергей Викторович</t>
  </si>
  <si>
    <t>3905601701</t>
  </si>
  <si>
    <t>АО "КАЛИНИНГРАДСКАЯ ГЕНЕРИРУЮЩАЯ КОМПАНИЯ"</t>
  </si>
  <si>
    <t>3906164765</t>
  </si>
  <si>
    <t>ООО "ЛУДИНГ-Калининград"</t>
  </si>
  <si>
    <t>3907012388</t>
  </si>
  <si>
    <t>Государственное бюджетное учреждение здравоохранения Калининградской области "Родильный дом Калининградской области №3"</t>
  </si>
  <si>
    <t>3914012188</t>
  </si>
  <si>
    <t>МАОУ СОШ № 4 г.Черняховска</t>
  </si>
  <si>
    <t>3906292975</t>
  </si>
  <si>
    <t>ООО "ГУРМАН"</t>
  </si>
  <si>
    <t>3906221117</t>
  </si>
  <si>
    <t>Общество с ограниченной ответсвенностью "Корнево"</t>
  </si>
  <si>
    <t>3917508954</t>
  </si>
  <si>
    <t>МБДОУ "Детский сад №9 "Родник"</t>
  </si>
  <si>
    <t>3908021441</t>
  </si>
  <si>
    <t>3906361315</t>
  </si>
  <si>
    <t>ООО «Корма залесья»</t>
  </si>
  <si>
    <t>3911800350</t>
  </si>
  <si>
    <t>Муниципальное автономное учреждение "Физкультурно-оздоровительный комплекс "Дружба"</t>
  </si>
  <si>
    <t>3906254850</t>
  </si>
  <si>
    <t>3906209053</t>
  </si>
  <si>
    <t>ООО "ИНДУСТРИЯ ЧИСТОТЫ"</t>
  </si>
  <si>
    <t>3917043096</t>
  </si>
  <si>
    <t>Общество с ограниченной ответственностью "Экобалтресурс"</t>
  </si>
  <si>
    <t>7708591995</t>
  </si>
  <si>
    <t>ПАО "ТРАНСКОНТЕЙНЕР"</t>
  </si>
  <si>
    <t>3907207002</t>
  </si>
  <si>
    <t>Акционерное общество "Инвестиционный Металлургический Союз"</t>
  </si>
  <si>
    <t>3908032820</t>
  </si>
  <si>
    <t>Общество с ограниченной ответственностью " Балтийская Металлургическая Компания"</t>
  </si>
  <si>
    <t>3907202004</t>
  </si>
  <si>
    <t>Общество с ограниченной ответственностью "Балтийский Трубный Завод"</t>
  </si>
  <si>
    <t>3905073434</t>
  </si>
  <si>
    <t>3906974030</t>
  </si>
  <si>
    <t>Е-Парт КНГ, ООО</t>
  </si>
  <si>
    <t>3910006063</t>
  </si>
  <si>
    <t>ООО "ЛАКИДЕНТ"</t>
  </si>
  <si>
    <t>3906338838</t>
  </si>
  <si>
    <t>ООО "КОМПАНИЯ ШОКОЛАНДИЯ"</t>
  </si>
  <si>
    <t>3911002216</t>
  </si>
  <si>
    <t>МБОУ "СОШ №4 с УИОП СГО"</t>
  </si>
  <si>
    <t>391788902609</t>
  </si>
  <si>
    <t>ИП Караваев Евгений</t>
  </si>
  <si>
    <t>3908020007</t>
  </si>
  <si>
    <t>ООО "Рыбфлотпром"</t>
  </si>
  <si>
    <t>7729405872</t>
  </si>
  <si>
    <t>ПАО БАНК ЗЕНИТ</t>
  </si>
  <si>
    <t>3905014069</t>
  </si>
  <si>
    <t>ГБУЗ "ПРОТИВОТУБЕРКУЛЕЗНЫЙ ДИСПАНСЕР КАЛИНИНГРАДСКОЙ ОБЛАСТИ"</t>
  </si>
  <si>
    <t>3906021887</t>
  </si>
  <si>
    <t xml:space="preserve"> Акционерное Общество "Открытые двери Балтики"</t>
  </si>
  <si>
    <t>7714317863</t>
  </si>
  <si>
    <t>ФАУ МО РФ ЦСКА</t>
  </si>
  <si>
    <t>3917513351</t>
  </si>
  <si>
    <t>МБДОУ "Д/С №27 "Сказка"</t>
  </si>
  <si>
    <t>3904600430</t>
  </si>
  <si>
    <t>ООО "ЭКОБЛОК 39"</t>
  </si>
  <si>
    <t>391102694972</t>
  </si>
  <si>
    <t>ИП Ребриева Евгения Андреевна</t>
  </si>
  <si>
    <t>3906040897</t>
  </si>
  <si>
    <t>Общество с ограниченной ответственностью "Шелен"</t>
  </si>
  <si>
    <t>3904613327</t>
  </si>
  <si>
    <t>ООО "СТЭЛМА"</t>
  </si>
  <si>
    <t>3914011593</t>
  </si>
  <si>
    <t>МАОУ "Гимназия № 2 г. Черняховска"</t>
  </si>
  <si>
    <t>390500815543</t>
  </si>
  <si>
    <t>ИП Козлов Евгений Алексеевич</t>
  </si>
  <si>
    <t>3914121331</t>
  </si>
  <si>
    <t>МАДОУ "Детский сад комбинированного вида №5 г. Черняховска"</t>
  </si>
  <si>
    <t>3904087321</t>
  </si>
  <si>
    <t>АО "ЭКОПЭТ"</t>
  </si>
  <si>
    <t>391600191964</t>
  </si>
  <si>
    <t>3907045400</t>
  </si>
  <si>
    <t>ООО "Умарас Экстра"</t>
  </si>
  <si>
    <t>3906214688</t>
  </si>
  <si>
    <t>ООО "ТАНДЭМ"</t>
  </si>
  <si>
    <t>3904613172</t>
  </si>
  <si>
    <t>Общество с ограниченной ответственностью "Балтийское Торговое Агентство"</t>
  </si>
  <si>
    <t>3906315904</t>
  </si>
  <si>
    <t>ООО "СК БАЛТ-СЕРВИС"</t>
  </si>
  <si>
    <t>3906300070</t>
  </si>
  <si>
    <t>ООО "Модуль"</t>
  </si>
  <si>
    <t>3906409126</t>
  </si>
  <si>
    <t>ООО "ТОРГ АВТО"</t>
  </si>
  <si>
    <t>3908025372</t>
  </si>
  <si>
    <t>3917040264</t>
  </si>
  <si>
    <t>МБУ "БЛАГОУСТРОЙСТВО"</t>
  </si>
  <si>
    <t>3917515398</t>
  </si>
  <si>
    <t>3918500884</t>
  </si>
  <si>
    <t>Общество с ограниченной ответственностью "ЦБИ - Калининград"</t>
  </si>
  <si>
    <t>7733070361</t>
  </si>
  <si>
    <t>БФ "РЕТО НАДЕЖДА"</t>
  </si>
  <si>
    <t>3917013214</t>
  </si>
  <si>
    <t>МБУ ДО ДЮЦ</t>
  </si>
  <si>
    <t>3905000203</t>
  </si>
  <si>
    <t>АО "АТЛАНТРЫБФЛОТ"</t>
  </si>
  <si>
    <t>3905038119</t>
  </si>
  <si>
    <t>Общество с ограниченной ответственностью "БалтЗангас Нефтеоргсинтез"</t>
  </si>
  <si>
    <t>390501434269</t>
  </si>
  <si>
    <t>ИП Блохова А.В.</t>
  </si>
  <si>
    <t>3907026535</t>
  </si>
  <si>
    <t>3904049213</t>
  </si>
  <si>
    <t>ООО "ЗАПАДНЫЙ ОФИС-ЦЕНТР"</t>
  </si>
  <si>
    <t>3903017709</t>
  </si>
  <si>
    <t>ООО "МОРСКАЯ ЗВЕЗДА"</t>
  </si>
  <si>
    <t>3906999122</t>
  </si>
  <si>
    <t>Управление Росгвардии по Калининградской области</t>
  </si>
  <si>
    <t>3914016680</t>
  </si>
  <si>
    <t>МБУСО "ЧКЦСОН"</t>
  </si>
  <si>
    <t>7820045065</t>
  </si>
  <si>
    <t>ООО "УМ ГЕОИЗОЛ"</t>
  </si>
  <si>
    <t>3905609073</t>
  </si>
  <si>
    <t>3912001448</t>
  </si>
  <si>
    <t>МУП "Теплосети Светлогорского городского округа"</t>
  </si>
  <si>
    <t>3906257787</t>
  </si>
  <si>
    <t>ООО "Эвентус"</t>
  </si>
  <si>
    <t>3913501524</t>
  </si>
  <si>
    <t>Общество с ограниченной ответственностью "Волочаевский ДОК"</t>
  </si>
  <si>
    <t>7728306340</t>
  </si>
  <si>
    <t>АО "СЗ "Акфен"</t>
  </si>
  <si>
    <t>3908606137</t>
  </si>
  <si>
    <t>ООО "РЕМКОМПЛЕКТ"</t>
  </si>
  <si>
    <t>3922009164</t>
  </si>
  <si>
    <t>ООО "ДОБРИНСКОЕ ФЕРМЕРСКОЕ ХОЗЯЙСТВО"</t>
  </si>
  <si>
    <t>3905082950</t>
  </si>
  <si>
    <t>ООО "СЗ "АКСТРОЙ"</t>
  </si>
  <si>
    <t>3918502352</t>
  </si>
  <si>
    <t>ООО "БАЛТФУД"</t>
  </si>
  <si>
    <t>3906089959</t>
  </si>
  <si>
    <t>3914014097</t>
  </si>
  <si>
    <t>Общество с ограниченной ответственностью "МЕБЕЛЬНАЯ ФАБРИКА ФЕНИКСЪ"</t>
  </si>
  <si>
    <t>3915446910</t>
  </si>
  <si>
    <t>ООО "ХИПП"</t>
  </si>
  <si>
    <t>3902069373</t>
  </si>
  <si>
    <t>ООО "ПрофСтайл"</t>
  </si>
  <si>
    <t>3906106570</t>
  </si>
  <si>
    <t>Акционерное Общество "ДОМИНГА-НИК"</t>
  </si>
  <si>
    <t>3905029996</t>
  </si>
  <si>
    <t>3906343595</t>
  </si>
  <si>
    <t>ООО "БРЕНДЭКС ТРИ"</t>
  </si>
  <si>
    <t>3906235744</t>
  </si>
  <si>
    <t>ООО "НЕДВИЖИМОСТЬ ЛЭНД"</t>
  </si>
  <si>
    <t>7703715816</t>
  </si>
  <si>
    <t>Санаторий "Янтарь" - Филиал Акционерного общества "РЖД-Здоровье"</t>
  </si>
  <si>
    <t>3906291435</t>
  </si>
  <si>
    <t>ООО "КАРЕ"</t>
  </si>
  <si>
    <t>3906143846</t>
  </si>
  <si>
    <t>ООО "ИД Плюс"</t>
  </si>
  <si>
    <t>3906307090</t>
  </si>
  <si>
    <t>ООО "МФ "ИНТЕРДИЗАЙН"</t>
  </si>
  <si>
    <t>3906212384</t>
  </si>
  <si>
    <t>Общество с ограниченной ответственностью "ЕВРОСЕРВИС"</t>
  </si>
  <si>
    <t>3901500452</t>
  </si>
  <si>
    <t>ОТКРЫТОЕ АКЦИОНЕРНОЕ ОБЩЕСТВО БЫТОВОГО ОБСЛУЖИВАНИЯ НАСЕЛЕНИЯ "АРГО"</t>
  </si>
  <si>
    <t>3906245904</t>
  </si>
  <si>
    <t>ООО "ТД РАСКРАС"</t>
  </si>
  <si>
    <t>3917009592</t>
  </si>
  <si>
    <t>МБДОУ "Детский сад № 30 "Родничок"</t>
  </si>
  <si>
    <t>3903006136</t>
  </si>
  <si>
    <t>Открытое акционерное общество "Балткран"</t>
  </si>
  <si>
    <t>3904604139</t>
  </si>
  <si>
    <t>ООО "УЮТ"</t>
  </si>
  <si>
    <t>3917049637</t>
  </si>
  <si>
    <t>ООО "РОВЕН-Калининград"</t>
  </si>
  <si>
    <t>3914010303</t>
  </si>
  <si>
    <t>МУП "РИТУАЛЬНЫЕ УСЛУГИ"</t>
  </si>
  <si>
    <t>3901010345</t>
  </si>
  <si>
    <t>ООО "Балтийская судоходная компания"</t>
  </si>
  <si>
    <t>3906079809</t>
  </si>
  <si>
    <t>3904058970</t>
  </si>
  <si>
    <t>Общество с ограниченной ответственностью "БалтТехПром"</t>
  </si>
  <si>
    <t>3911018079</t>
  </si>
  <si>
    <t>ООО "ГРАНТ НОМИНАЛ"</t>
  </si>
  <si>
    <t>391300035442</t>
  </si>
  <si>
    <t>ИП Романов Игорь Викторович</t>
  </si>
  <si>
    <t>3914011441</t>
  </si>
  <si>
    <t>МАОУ "ПРИВОЛЬНЕНСКАЯ СОШ"</t>
  </si>
  <si>
    <t>3917013359</t>
  </si>
  <si>
    <t>МБУ ДО "ПЕТРОВСКАЯ ДМШ"</t>
  </si>
  <si>
    <t>3923004320</t>
  </si>
  <si>
    <t>АО "ПСП"</t>
  </si>
  <si>
    <t>3907015131</t>
  </si>
  <si>
    <t>ФГКОУ КАПИ ФСБ РОССИИ</t>
  </si>
  <si>
    <t>3906334093</t>
  </si>
  <si>
    <t>ЖЭУ-29</t>
  </si>
  <si>
    <t>391803176986</t>
  </si>
  <si>
    <t>ИП Чевычало Дмитрий Игоревич</t>
  </si>
  <si>
    <t>3906173914</t>
  </si>
  <si>
    <t>3908019763</t>
  </si>
  <si>
    <t>ООО "Калининградское пиво"</t>
  </si>
  <si>
    <t>3915014149</t>
  </si>
  <si>
    <t>ООО "ПОГРАНИЧНЫЙ МЯСОКОМБИНАТ"</t>
  </si>
  <si>
    <t>3908002216</t>
  </si>
  <si>
    <t>ООО "МАГНОЛИЯ"</t>
  </si>
  <si>
    <t>3910501420</t>
  </si>
  <si>
    <t>ООО "НОЙКУРЕН"</t>
  </si>
  <si>
    <t>3906315855</t>
  </si>
  <si>
    <t>3906112848</t>
  </si>
  <si>
    <t>ООО "Гранд-студия"</t>
  </si>
  <si>
    <t>3923005155</t>
  </si>
  <si>
    <t>ООО «УК РБПИ Групп»</t>
  </si>
  <si>
    <t>3906400324</t>
  </si>
  <si>
    <t>ООО "ТЕРМИНАЛ ЗАПАДНЫЙ"</t>
  </si>
  <si>
    <t>3906250527</t>
  </si>
  <si>
    <t>ООО "ЖЭУ - 23"</t>
  </si>
  <si>
    <t>110105052950</t>
  </si>
  <si>
    <t>Бондаренко Александр Владимирович (ИП)</t>
  </si>
  <si>
    <t>3905071388</t>
  </si>
  <si>
    <t>ООО "Управляющая компания "Мой Дом"</t>
  </si>
  <si>
    <t>3905031593</t>
  </si>
  <si>
    <t>110101960158</t>
  </si>
  <si>
    <t>Бондаренко Ольга Владимировна (ИП)</t>
  </si>
  <si>
    <t>3906374804</t>
  </si>
  <si>
    <t>ООО "Камчатский Двор"</t>
  </si>
  <si>
    <t>3906182644</t>
  </si>
  <si>
    <t>ООО "АРИАДНА"</t>
  </si>
  <si>
    <t>6671077281</t>
  </si>
  <si>
    <t>ООО "ЭКСПРЕСС"</t>
  </si>
  <si>
    <t>3906043070</t>
  </si>
  <si>
    <t>МАДОУ ЦРР детский сад 133</t>
  </si>
  <si>
    <t>3906116722</t>
  </si>
  <si>
    <t>ООО "ВОСХОДЯЩАЯ ЗВЕЗДА"</t>
  </si>
  <si>
    <t>3915009011</t>
  </si>
  <si>
    <t>ООО "МК-БАЛТИКА"</t>
  </si>
  <si>
    <t>3907208045</t>
  </si>
  <si>
    <t>ООО "КАЙЗЕРХОФ"</t>
  </si>
  <si>
    <t>3906029974</t>
  </si>
  <si>
    <t>МАОУ ЛИЦЕЙ №23</t>
  </si>
  <si>
    <t>3906073028</t>
  </si>
  <si>
    <t>ООО "КАЛИНИНГРАДСКОЕ СРП "ОКТАВИЯ"</t>
  </si>
  <si>
    <t>3906272898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</si>
  <si>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Калининградской области»</t>
  </si>
  <si>
    <t>3917017346</t>
  </si>
  <si>
    <t>ООО "ВН-строй"</t>
  </si>
  <si>
    <t>3906211366</t>
  </si>
  <si>
    <t>ООО "ЖИЛУПРАВЛЕНИЕ 29"</t>
  </si>
  <si>
    <t>7838056212</t>
  </si>
  <si>
    <t>Общество с ограниченной ответственностью «Газпром межрегионгаз Санкт-Петербург»</t>
  </si>
  <si>
    <t>3902000011</t>
  </si>
  <si>
    <t>АО "АВТОКОЛОННА №1802"</t>
  </si>
  <si>
    <t>3908603520</t>
  </si>
  <si>
    <t>ООО "УК "Балтийскй дом"</t>
  </si>
  <si>
    <t>3902069020</t>
  </si>
  <si>
    <t>ООО "Гусевские линии"</t>
  </si>
  <si>
    <t>7707424367</t>
  </si>
  <si>
    <t>ОТДЕЛЕНИЕ В Г. КАЛИНИНГРАДЕ ОКТЯБРЬСКОГО ФИЛИАЛА АО "НПФ "БЛАГОСОСТОЯНИЕ"</t>
  </si>
  <si>
    <t>3911002270</t>
  </si>
  <si>
    <t>МБОУ "ООШ № 8"</t>
  </si>
  <si>
    <t>3902800272</t>
  </si>
  <si>
    <t>АО "ДЖИЭС-НАНОТЕХ"</t>
  </si>
  <si>
    <t>3906286516</t>
  </si>
  <si>
    <t>ООО "ОСКАБ-ЗАПАД"</t>
  </si>
  <si>
    <t>3906072585</t>
  </si>
  <si>
    <t>ООО "МИРАТОРГ ЗАПАД"</t>
  </si>
  <si>
    <t>3906069487</t>
  </si>
  <si>
    <t>3904053040</t>
  </si>
  <si>
    <t>ООО "ЕВРОПА-ЦЕНТР"</t>
  </si>
  <si>
    <t>3906283177</t>
  </si>
  <si>
    <t>МАДОУ Д/С № 109</t>
  </si>
  <si>
    <t>390400574407</t>
  </si>
  <si>
    <t>3906223450</t>
  </si>
  <si>
    <t>ООО "НЕССЕЛЬБЕК"</t>
  </si>
  <si>
    <t>3906120278</t>
  </si>
  <si>
    <t>ООО "СТРОИТЕЛЬНО-ИНВЕСТИЦИОННАЯ КОРПОРАЦИЯ"</t>
  </si>
  <si>
    <t>3917511361</t>
  </si>
  <si>
    <t>Общество с ограниченной ответственностью "Калининград Эко"</t>
  </si>
  <si>
    <t>3905088952</t>
  </si>
  <si>
    <t>ООО "БАЗОВЫЙ ЭЛЕМЕНТ БАЛТИКИ"</t>
  </si>
  <si>
    <t>3906150561</t>
  </si>
  <si>
    <t>ООО "БСК-СЕРВИС"</t>
  </si>
  <si>
    <t>3907211915</t>
  </si>
  <si>
    <t>ООО "БСКС"</t>
  </si>
  <si>
    <t>3914121356</t>
  </si>
  <si>
    <t>МАДОУ№6</t>
  </si>
  <si>
    <t>391200056625</t>
  </si>
  <si>
    <t>ИП Федорук Владимир Владимирович</t>
  </si>
  <si>
    <t>3906368695</t>
  </si>
  <si>
    <t>ООО "БАЛТИЙСКАЯ ЗВЕЗДА"</t>
  </si>
  <si>
    <t>390400570709</t>
  </si>
  <si>
    <t>индивидуальный предприниматель Ашимли Руслан Алиевич</t>
  </si>
  <si>
    <t>3920000046</t>
  </si>
  <si>
    <t>АО "АГРОСКАНДИЯ"</t>
  </si>
  <si>
    <t>3922006075</t>
  </si>
  <si>
    <t>АО "Залесское молоко"</t>
  </si>
  <si>
    <t>7730682729</t>
  </si>
  <si>
    <t>ООО "ПЭТРУСКО"</t>
  </si>
  <si>
    <t>3922501880</t>
  </si>
  <si>
    <t>ООО "Залесье-Агро"</t>
  </si>
  <si>
    <t>3922502041</t>
  </si>
  <si>
    <t>ООО "Малиновка"</t>
  </si>
  <si>
    <t>3911800906</t>
  </si>
  <si>
    <t>ООО "Племенное хозяйство "Высокое"</t>
  </si>
  <si>
    <t>3924003136</t>
  </si>
  <si>
    <t>ООО "Новое Высоковское"</t>
  </si>
  <si>
    <t>3922502309</t>
  </si>
  <si>
    <t>ООО "Каштановка"</t>
  </si>
  <si>
    <t>3922502299</t>
  </si>
  <si>
    <t>ООО "Залесские корма"</t>
  </si>
  <si>
    <t>3909000099</t>
  </si>
  <si>
    <t>Неманское городское муниципальное унитарное предприятие "Благоустройство"</t>
  </si>
  <si>
    <t>1655251590</t>
  </si>
  <si>
    <t>АО "БАРС ГРУП"</t>
  </si>
  <si>
    <t>3906134432</t>
  </si>
  <si>
    <t>ООО "МЕГА-ПЛАСТ-ЯНТАРЬ"</t>
  </si>
  <si>
    <t>3917017378</t>
  </si>
  <si>
    <t>ООО "ЭТАЛОН ОКОННЫЕ СИСТЕМЫ"</t>
  </si>
  <si>
    <t>3917505640</t>
  </si>
  <si>
    <t>Общество с ограниченной ответственностью "КЁНИГСКВОШ"</t>
  </si>
  <si>
    <t>391402762052</t>
  </si>
  <si>
    <t>ИП Козлов Виталий Сергеевич</t>
  </si>
  <si>
    <t>3904052382</t>
  </si>
  <si>
    <t>ООО "СВЯЗЬ СЕРВИС БАЛТИК"</t>
  </si>
  <si>
    <t>3902003421</t>
  </si>
  <si>
    <t>ООО "Эдиль"</t>
  </si>
  <si>
    <t>3908028920</t>
  </si>
  <si>
    <t>ДЕТСКИЙ САД " 28 ОАО "РЖД"</t>
  </si>
  <si>
    <t>3906154037</t>
  </si>
  <si>
    <t>ООО "ГЛАМУР ПЛЮС"</t>
  </si>
  <si>
    <t>3911000642</t>
  </si>
  <si>
    <t>Общество с ограниченной ответственностью "С.В.Т.С."</t>
  </si>
  <si>
    <t>3911007951</t>
  </si>
  <si>
    <t>ООО "БВК-ИНВЕТ"</t>
  </si>
  <si>
    <t>7705034202</t>
  </si>
  <si>
    <t>ООО "ПЕПСИКО ХОЛДИНГС"</t>
  </si>
  <si>
    <t>3902007715</t>
  </si>
  <si>
    <t>ООО "Эдиль-Карьер"</t>
  </si>
  <si>
    <t>3906404865</t>
  </si>
  <si>
    <t>ООО "Сеул"</t>
  </si>
  <si>
    <t>7725235806</t>
  </si>
  <si>
    <t>ООО "РИКВЭСТ-СЕРВИС"</t>
  </si>
  <si>
    <t>391701350642</t>
  </si>
  <si>
    <t>ИП Баласанян Д. Ю.</t>
  </si>
  <si>
    <t>3900000055</t>
  </si>
  <si>
    <t>Калининградский  Облпотребсоюз</t>
  </si>
  <si>
    <t>3901003066</t>
  </si>
  <si>
    <t>ЗАО "БАЛТИЙСКИЙ ХЛЕБ"</t>
  </si>
  <si>
    <t>3904013626</t>
  </si>
  <si>
    <t>МАОУ лицей № 49</t>
  </si>
  <si>
    <t>3906255437</t>
  </si>
  <si>
    <t>3904091455</t>
  </si>
  <si>
    <t>ООО "ТиДиСи-Дальнобой"</t>
  </si>
  <si>
    <t>3904078101</t>
  </si>
  <si>
    <t>ООО "ДАЛЬНОБОЙ"</t>
  </si>
  <si>
    <t>3906285135</t>
  </si>
  <si>
    <t>ООО "ГК РАСЦВЕТ"</t>
  </si>
  <si>
    <t>3906218107</t>
  </si>
  <si>
    <t>ООО "КД БУНКЕР"</t>
  </si>
  <si>
    <t>3915452150</t>
  </si>
  <si>
    <t>Общество с ограниченной ответственностью "Группа Компаний "Атлантис"</t>
  </si>
  <si>
    <t>3915003122</t>
  </si>
  <si>
    <t>ОАО "МРКК"</t>
  </si>
  <si>
    <t>3905004021</t>
  </si>
  <si>
    <t>Акционерное общество "Западный проектно-изыскательский институт "Запводпроект" Минсельхоза России"</t>
  </si>
  <si>
    <t>3915446928</t>
  </si>
  <si>
    <t>МБУ "ЛГЦКДС"</t>
  </si>
  <si>
    <t>5410077239</t>
  </si>
  <si>
    <t>ООО "СМНУ 54"</t>
  </si>
  <si>
    <t>3917507090</t>
  </si>
  <si>
    <t>МБОУ СОШ "Школа будущего"</t>
  </si>
  <si>
    <t>3917041846</t>
  </si>
  <si>
    <t>Детский Сад №22 "Лучик", МБДОУ</t>
  </si>
  <si>
    <t>Общество с ограниченной ответственностью "БалтЭкоТранс"</t>
  </si>
  <si>
    <t>3906036996</t>
  </si>
  <si>
    <t>МАДОУ ЦРР д/с № 121</t>
  </si>
  <si>
    <t>3917043434</t>
  </si>
  <si>
    <t>ООО "БАЛТТЕЛЕКАБЕЛЬ ПЛЮС"</t>
  </si>
  <si>
    <t>3905600610</t>
  </si>
  <si>
    <t>ООО "БЮРГЕЛЬ АГРО"</t>
  </si>
  <si>
    <t>390705933812</t>
  </si>
  <si>
    <t>ИП Березнева Екатерина Игоревна</t>
  </si>
  <si>
    <t>3912007425</t>
  </si>
  <si>
    <t>МАОУ "СОШ п.Донское"</t>
  </si>
  <si>
    <t>3906043087</t>
  </si>
  <si>
    <t>Муниципальное автономное дошкольное образовательное учреждение центр развития ребенка - детский сад № 101</t>
  </si>
  <si>
    <t>7106065071</t>
  </si>
  <si>
    <t>Общество с ограниченной ответственностью "ПАРКойл-Тула"</t>
  </si>
  <si>
    <t>3904013432</t>
  </si>
  <si>
    <t>МАОУ ГИМНАЗИЯ № 40 ИМ. Ю.А.ГАГАРИНА</t>
  </si>
  <si>
    <t>390600178150</t>
  </si>
  <si>
    <t>ИП Дюмин Юрий Алексеевич</t>
  </si>
  <si>
    <t>390601086463</t>
  </si>
  <si>
    <t>ИП Дюмина Лариса Егоровна</t>
  </si>
  <si>
    <t>3906383510</t>
  </si>
  <si>
    <t>ООО "МИРКОВ"</t>
  </si>
  <si>
    <t>3912006774</t>
  </si>
  <si>
    <t>МАУ ДСЦО и ОД и П "Юность"</t>
  </si>
  <si>
    <t>7813644163</t>
  </si>
  <si>
    <t>3911017406</t>
  </si>
  <si>
    <t>3918028051</t>
  </si>
  <si>
    <t>ООО "ОТЕЛИ ЭЛИЗА"</t>
  </si>
  <si>
    <t>3914120264</t>
  </si>
  <si>
    <t>ГБСУСО КО ЦЕНТР "ТЁПЛЫЙ ДОМ"</t>
  </si>
  <si>
    <t>3917042695</t>
  </si>
  <si>
    <t>ООО "В.Роллер"</t>
  </si>
  <si>
    <t>3917013119</t>
  </si>
  <si>
    <t>МБОУ "ДОБРИНСКАЯ ООШ ИМ. СПИРИДОНОВА Н.С ."</t>
  </si>
  <si>
    <t>3913006449</t>
  </si>
  <si>
    <t>МАДОУ МО «СГО» д/с № 15 «Колокольчик»</t>
  </si>
  <si>
    <t>3913006343</t>
  </si>
  <si>
    <t>МАУ ДО МО "СГО" "ДШИ п.Люблино"</t>
  </si>
  <si>
    <t>3913006223</t>
  </si>
  <si>
    <t>МАДОУ МО "СГО" -д/с № 9 "Улыбка"</t>
  </si>
  <si>
    <t>3903001360</t>
  </si>
  <si>
    <t>АО "Торгмортранс"</t>
  </si>
  <si>
    <t>3917520817</t>
  </si>
  <si>
    <t>Общество с ограниченной ответственностью "Васильковская ДПМК"</t>
  </si>
  <si>
    <t>0411061360</t>
  </si>
  <si>
    <t>ООО "Геосервис"</t>
  </si>
  <si>
    <t>3917050128</t>
  </si>
  <si>
    <t>ООО ЭЛИТБЫТ</t>
  </si>
  <si>
    <t>3917508320</t>
  </si>
  <si>
    <t>МБОУ "Яблоневская ООШ"</t>
  </si>
  <si>
    <t>3916504467</t>
  </si>
  <si>
    <t>ООО АБЗ</t>
  </si>
  <si>
    <t>3906115782</t>
  </si>
  <si>
    <t>3914015277</t>
  </si>
  <si>
    <t>3904008961</t>
  </si>
  <si>
    <t>МАУДО ДЮЦ "На Комсомольской"</t>
  </si>
  <si>
    <t>ПАНСИОНАТ "БЕЛОЕ СОЛНЦЕ" ФТС РОССИИ</t>
  </si>
  <si>
    <t>3911006884</t>
  </si>
  <si>
    <t>МБОУ ООШ №3</t>
  </si>
  <si>
    <t>3920004770</t>
  </si>
  <si>
    <t>ГБУ КО «Школа-интернат №8»</t>
  </si>
  <si>
    <t>3904609715</t>
  </si>
  <si>
    <t>3909026026</t>
  </si>
  <si>
    <t>МАОУ «СОШ №1 г.Немана»</t>
  </si>
  <si>
    <t>3909027140</t>
  </si>
  <si>
    <t>МУП "Неман-АВТО"</t>
  </si>
  <si>
    <t>3909026058</t>
  </si>
  <si>
    <t>МБОУ «ООШ пос. Маломожайское»</t>
  </si>
  <si>
    <t>3909026080</t>
  </si>
  <si>
    <t>МБОУ "СОШ ПОС. НОВОКОЛХОЗНОЕ"</t>
  </si>
  <si>
    <t>3909026160</t>
  </si>
  <si>
    <t>МАОУ "УЛЬЯНОВСКАЯ СОШ"</t>
  </si>
  <si>
    <t>3909027196</t>
  </si>
  <si>
    <t>ГБСУСО КО "ДОМ СОЦИАЛЬНОГО УХОДА "СТАРШЕЕ ПОКОЛЕНИЕ"</t>
  </si>
  <si>
    <t>3906003334</t>
  </si>
  <si>
    <t>ООО "УК Платинум Сервис"</t>
  </si>
  <si>
    <t>3911000956</t>
  </si>
  <si>
    <t>ГБСУСО КО "Социальный пансионат "Советский"</t>
  </si>
  <si>
    <t>3908008994</t>
  </si>
  <si>
    <t>ПСИХИАТРИЧЕСКАЯ БОЛЬНИЦА №2</t>
  </si>
  <si>
    <t>3917050174</t>
  </si>
  <si>
    <t>ООО "СТАРТ"</t>
  </si>
  <si>
    <t>3917047118</t>
  </si>
  <si>
    <t>ООО ЧИСТОГРАД</t>
  </si>
  <si>
    <t>390600695173</t>
  </si>
  <si>
    <t>ИП Койков Кирилл Тимофеевич</t>
  </si>
  <si>
    <t>3906993787</t>
  </si>
  <si>
    <t>ООО "СИТИ КЛИНИНГ"</t>
  </si>
  <si>
    <t>3906965010</t>
  </si>
  <si>
    <t>3902004190</t>
  </si>
  <si>
    <t>МОУ "СОШ №5"</t>
  </si>
  <si>
    <t>3916504178</t>
  </si>
  <si>
    <t>3911007567</t>
  </si>
  <si>
    <t>МАДОУ ЦРР д/с 18</t>
  </si>
  <si>
    <t>3902004111</t>
  </si>
  <si>
    <t>МАОУ «СОШ № 3»</t>
  </si>
  <si>
    <t>3906988427</t>
  </si>
  <si>
    <t>ООО "ЖУК"</t>
  </si>
  <si>
    <t>3906978193</t>
  </si>
  <si>
    <t>ООО Проф-Стайл</t>
  </si>
  <si>
    <t>3909026072</t>
  </si>
  <si>
    <t>МАОУ "СОШ №2 г. Немана"</t>
  </si>
  <si>
    <t>3913011760</t>
  </si>
  <si>
    <t>3914004444</t>
  </si>
  <si>
    <t>МАУ ДО "ЧЕРНЯХОВСКАЯ ДХШ ИМ. М. ТЕНИШЕВОЙ"</t>
  </si>
  <si>
    <t>3910000015</t>
  </si>
  <si>
    <t>МБОУ СОШ г. Пионерского</t>
  </si>
  <si>
    <t>3917013285</t>
  </si>
  <si>
    <t>МБОУ "ПЕТРОВСКАЯ СОШ ИМ.П.А.ЗАХАРОВА"</t>
  </si>
  <si>
    <t>3917046812</t>
  </si>
  <si>
    <t>МБОУ "КЛАССИЧЕСКАЯ ШКОЛА" Г. ГУРЬЕВСКА</t>
  </si>
  <si>
    <t>3914011459</t>
  </si>
  <si>
    <t>МАОУ "Калиновская СОШ"</t>
  </si>
  <si>
    <t>ООО Биосистема</t>
  </si>
  <si>
    <t>ООО Эко-сервис</t>
  </si>
  <si>
    <t>ООО Эстейт</t>
  </si>
  <si>
    <t>ООО "ПАЙП ПЛАСТ"</t>
  </si>
  <si>
    <t>ООО "ДОМ НА РУБЛЕВОЧКЕ"</t>
  </si>
  <si>
    <t>ООО "КАМЕНОЛОМНЯ-13"</t>
  </si>
  <si>
    <t>БАШКИН АНТОН АНАТОЛЬЕВИЧ</t>
  </si>
  <si>
    <t>ООО "Северо-Запад Сервис"</t>
  </si>
  <si>
    <t>ООО "АВС39"</t>
  </si>
  <si>
    <t>ООО "Тоник"</t>
  </si>
  <si>
    <t>ООО "МаринСервис"</t>
  </si>
  <si>
    <t>ООО "Лоцман"</t>
  </si>
  <si>
    <t>ООО "Балтавтотранс"</t>
  </si>
  <si>
    <t>ООО "Балтинэксим"</t>
  </si>
  <si>
    <t>ООО АРТБАЛТ"</t>
  </si>
  <si>
    <t>ООО "КАНАГАР"</t>
  </si>
  <si>
    <t>ООО "АрмБалт"</t>
  </si>
  <si>
    <t>ООО "ТехноСтрой"</t>
  </si>
  <si>
    <t>ООО "Комстрэйд"</t>
  </si>
  <si>
    <t>ИП Колодяжный С.Н.</t>
  </si>
  <si>
    <t>ООО "Гермес Строй Плюс"</t>
  </si>
  <si>
    <t>ООО "Хипп Логистик"</t>
  </si>
  <si>
    <t>ООО "Подкова 29"</t>
  </si>
  <si>
    <t>ЖСК №8</t>
  </si>
  <si>
    <t>ООО "Город мастеров"</t>
  </si>
  <si>
    <t>ООО "Наш городок"</t>
  </si>
  <si>
    <t>ИП Субботина С.С.</t>
  </si>
  <si>
    <t>ООО "Мегапак"</t>
  </si>
  <si>
    <t>ООО "Мегапак Бэст"</t>
  </si>
  <si>
    <t>ООО "Мегапак Балт"</t>
  </si>
  <si>
    <t>ООО "Мегапак Сервис"</t>
  </si>
  <si>
    <t>ООО "Спайс Калининград"</t>
  </si>
  <si>
    <t>ООО "Авиор"</t>
  </si>
  <si>
    <t>ИП Дюмин Е.Ю.</t>
  </si>
  <si>
    <t>ИП Гукасян</t>
  </si>
  <si>
    <t>ФЕДЕРАЛЬНОЕ ГОСУДАРСТВЕННОЕ КАЗЕННОЕ УЧРЕЖДЕНИЕ "ВОЙСКОВАЯ ЧАСТЬ 83521"</t>
  </si>
  <si>
    <t>В/ч 2442</t>
  </si>
  <si>
    <t>ООО "Трак-Комплекс"</t>
  </si>
  <si>
    <t>ООО "Краски лета"</t>
  </si>
  <si>
    <t>ООО "ГАУЯ ПЛЮС"</t>
  </si>
  <si>
    <t>ООО "Сибинвестстрой"</t>
  </si>
  <si>
    <t>3906340153</t>
  </si>
  <si>
    <t>3903006601</t>
  </si>
  <si>
    <t>3906368938</t>
  </si>
  <si>
    <t>3915002880</t>
  </si>
  <si>
    <t>3908021385</t>
  </si>
  <si>
    <t>Общество с ограниченной ответственностью "ЭКО-ТОПЛИВО"</t>
  </si>
  <si>
    <t>Муниципальное предприятие "Чистота"</t>
  </si>
  <si>
    <t>Государственное бюджетное учреждение Калининградской области "Отряд государственной противопожарной службы и обеспечения мероприятий гражданской обороны"</t>
  </si>
  <si>
    <t>Общество с ограниченной ответственностью "ВитаФэт"</t>
  </si>
  <si>
    <t>Общество с ограниченной ответственностью "БРАВОБВР"</t>
  </si>
  <si>
    <t>Общество с ограниченной ответственностью "ИТАР"</t>
  </si>
  <si>
    <t>Открытое акционерное общество "Калининградский тарный комбинат"</t>
  </si>
  <si>
    <t>Муниципальное унитарное предприятие муниципального образования "Гвардейский городской округ" "Радуга"</t>
  </si>
  <si>
    <t>Общество с ограниченной ответственностью "ЛУКОЙЛ-Калининградморнефть"</t>
  </si>
  <si>
    <t>Открытое акционерное общество "Калининграднефть"</t>
  </si>
  <si>
    <t>3905018578</t>
  </si>
  <si>
    <t>7706627050</t>
  </si>
  <si>
    <t>3904032883</t>
  </si>
  <si>
    <t>3917517540</t>
  </si>
  <si>
    <t>4909129016</t>
  </si>
  <si>
    <t>3906024905</t>
  </si>
  <si>
    <t>3906975178</t>
  </si>
  <si>
    <t>3905003282</t>
  </si>
  <si>
    <t>3906966310</t>
  </si>
  <si>
    <t>3908603898</t>
  </si>
  <si>
    <t>3907039647</t>
  </si>
  <si>
    <t>3901004990</t>
  </si>
  <si>
    <t>3906099107</t>
  </si>
  <si>
    <t>390701857776</t>
  </si>
  <si>
    <t>3906079478</t>
  </si>
  <si>
    <t>3915010592</t>
  </si>
  <si>
    <t>392300219000</t>
  </si>
  <si>
    <t>3913012379</t>
  </si>
  <si>
    <t>391300741293</t>
  </si>
  <si>
    <t>3905063637</t>
  </si>
  <si>
    <t>3912503800</t>
  </si>
  <si>
    <t>Федеральное казенное учреждение "Исправительная колония № 8 Управления Федеральной службы исполнения наказаний России по Калининградской области"</t>
  </si>
  <si>
    <t>Калининградская дирекция по эксплуатации зданий и сооружений - структурное подразделение Калининградской железной дороги - филиала ОАО "РЖД"</t>
  </si>
  <si>
    <t>Общество с ограниченной ответственностью "Калининграднефтепродукт"</t>
  </si>
  <si>
    <t>Общество  с ограниченной ответственностью "Автотор-энерго"</t>
  </si>
  <si>
    <t>АКЦИОНЕРНОЕ ОБЩЕСТВО "МОБИЛЬНЫЕ ГАЗОТУРБИННЫЕ ЭЛЕКТРИЧЕСКИЕ СТАНЦИИ"</t>
  </si>
  <si>
    <t>Открытое акционерное общество по газификации и эксплуатации газового хозяйства "Калининградгазификация"</t>
  </si>
  <si>
    <t>Федеральное казённое учреждение "Войсковая часть 51280 (Управление Балтийского флота)"</t>
  </si>
  <si>
    <t>Общество с ограниченной ответственностью "Калининградский деликатес"</t>
  </si>
  <si>
    <t>ФЕДЕРАЛЬНОЕ ГОСУДАРСТВЕННОЕ УНИТАРНОЕ ПРЕДПРИЯТИЕ "НАЦИОНАЛЬНЫЕ РЫБНЫЕ РЕСУРСЫ"</t>
  </si>
  <si>
    <t>ГОСУДАРСТВЕННОЕ ПРЕДПРИЯТИЕ КАЛИНИНГРАДСКОЙ ОБЛАСТИ "ВОДОКАНАЛ"</t>
  </si>
  <si>
    <t>Общество с ограниченной ответственностью "Благоустройство"</t>
  </si>
  <si>
    <t>Общество с ограниченной ответственностью "Калининградская Торгово-Топливная Компания"</t>
  </si>
  <si>
    <t>Закрытое акционерное общество "Марвелл"</t>
  </si>
  <si>
    <t>Общество с ограниченной ответственностью "Балтик Бум"</t>
  </si>
  <si>
    <t>Общество с ограниченной ответственностью "Откормочное"</t>
  </si>
  <si>
    <t>Открытое акционерное общество "Завод ЖБИ-2"</t>
  </si>
  <si>
    <t>Общество с ограниченной ответственностью "Бетон"</t>
  </si>
  <si>
    <t>Акционерное общество "Опытное конструкторское бюро "Факел"</t>
  </si>
  <si>
    <t>Общество с ограниченной ответственностью "Калининградвторцветмет"</t>
  </si>
  <si>
    <t>Общество с ограниченной ответственностью "АМИКС-ФИШ"</t>
  </si>
  <si>
    <t>Муниципальное унитарное предприятие "Балтстоки"</t>
  </si>
  <si>
    <t>Общество с ограниченной ответственостью "БалтРыбТех"</t>
  </si>
  <si>
    <t>филиал Общество с Ограниченной Ответсвенностью  "Газпром трансгаз Санкт-Петербург"-Калининградское ЛПУМГ</t>
  </si>
  <si>
    <t>Индивидуальный предприниматель Газаров Роман Лазарьевич</t>
  </si>
  <si>
    <t>Федеральное государственное бюджетное учреждение "Калининградская межобластная  ветеринарная лаборатория"</t>
  </si>
  <si>
    <t>Общество с ограниченной ответственностью "Амеко-Калининград"</t>
  </si>
  <si>
    <t>Муниципальное унитарное предприятие "Теплосеть" Пионерского городского округа</t>
  </si>
  <si>
    <t>Индивидуальный предприниматель Глава Крестьянского Фермерского хозяйства Раджабов Гурбан Джангир Оглы</t>
  </si>
  <si>
    <t>Муниципальное унитарное предприятие «МАЯК»</t>
  </si>
  <si>
    <t>Муниципальное унитарное предприятие "Маяк"</t>
  </si>
  <si>
    <t>Унитарное муниципальное предприятие "Светловская теплосеть"</t>
  </si>
  <si>
    <t>Общество с ограниченной ответственностью "Технопарк"</t>
  </si>
  <si>
    <t>Муниципальное предприятие Производственное управление "Водоканал"</t>
  </si>
  <si>
    <t>Муниципальное унитарное предприятие "Эксплуатирующая организация - Янтарный"</t>
  </si>
  <si>
    <t>Акционерное общество "Калининградский янтарный комбинат"</t>
  </si>
  <si>
    <t>7705401340</t>
  </si>
  <si>
    <t>3906201865</t>
  </si>
  <si>
    <t>3905031145</t>
  </si>
  <si>
    <t>3903010478</t>
  </si>
  <si>
    <t>3905031160</t>
  </si>
  <si>
    <t>391400953502</t>
  </si>
  <si>
    <t>3906121289</t>
  </si>
  <si>
    <t>3908027436</t>
  </si>
  <si>
    <t>3906287485</t>
  </si>
  <si>
    <t>7802668116</t>
  </si>
  <si>
    <t>3906150402</t>
  </si>
  <si>
    <t>3907205686</t>
  </si>
  <si>
    <t>3915502033</t>
  </si>
  <si>
    <t>3906338250</t>
  </si>
  <si>
    <t>3907000833</t>
  </si>
  <si>
    <t>3906030994</t>
  </si>
  <si>
    <t>391500054121</t>
  </si>
  <si>
    <t>3907034399</t>
  </si>
  <si>
    <t>3917016889</t>
  </si>
  <si>
    <t>3917022667</t>
  </si>
  <si>
    <t>0814096076</t>
  </si>
  <si>
    <t>390500065890</t>
  </si>
  <si>
    <t>3907034046</t>
  </si>
  <si>
    <t>3905045170</t>
  </si>
  <si>
    <t>3917516419</t>
  </si>
  <si>
    <t>3905050317</t>
  </si>
  <si>
    <t>3905060107</t>
  </si>
  <si>
    <t>3903012771</t>
  </si>
  <si>
    <t>3906249521</t>
  </si>
  <si>
    <t>3906340178</t>
  </si>
  <si>
    <t>3905607492</t>
  </si>
  <si>
    <t>7802118578</t>
  </si>
  <si>
    <t>3906088497</t>
  </si>
  <si>
    <t>3906068998</t>
  </si>
  <si>
    <t>3906092246</t>
  </si>
  <si>
    <t>3905608915</t>
  </si>
  <si>
    <t>3908028528</t>
  </si>
  <si>
    <t>390400867227</t>
  </si>
  <si>
    <t>3904054164</t>
  </si>
  <si>
    <t>7708197861</t>
  </si>
  <si>
    <t>3908015230</t>
  </si>
  <si>
    <t>3907209271</t>
  </si>
  <si>
    <t>3906960277</t>
  </si>
  <si>
    <t>391700246536</t>
  </si>
  <si>
    <t>7727766810</t>
  </si>
  <si>
    <t>3906092856</t>
  </si>
  <si>
    <t>3906957771</t>
  </si>
  <si>
    <t>3902069341</t>
  </si>
  <si>
    <t>390800406044</t>
  </si>
  <si>
    <t>7825121288</t>
  </si>
  <si>
    <t>3917014176</t>
  </si>
  <si>
    <t>3915012494</t>
  </si>
  <si>
    <t>3906343965</t>
  </si>
  <si>
    <t>3907046556</t>
  </si>
  <si>
    <t>3906993057</t>
  </si>
  <si>
    <t>3906082689</t>
  </si>
  <si>
    <t>3906145681</t>
  </si>
  <si>
    <t>390700266185</t>
  </si>
  <si>
    <t>3917045840</t>
  </si>
  <si>
    <t>3917043378</t>
  </si>
  <si>
    <t>3906053840</t>
  </si>
  <si>
    <t>3907203671</t>
  </si>
  <si>
    <t>3917519642</t>
  </si>
  <si>
    <t>3917512573</t>
  </si>
  <si>
    <t>3917513457</t>
  </si>
  <si>
    <t>3906965691</t>
  </si>
  <si>
    <t>3907028275</t>
  </si>
  <si>
    <t>3902006373</t>
  </si>
  <si>
    <t>3902000036</t>
  </si>
  <si>
    <t>3918013834</t>
  </si>
  <si>
    <t>3906373617</t>
  </si>
  <si>
    <t>3906202724</t>
  </si>
  <si>
    <t>3921799865</t>
  </si>
  <si>
    <t>3910003954</t>
  </si>
  <si>
    <t>3922502179</t>
  </si>
  <si>
    <t>3913501147</t>
  </si>
  <si>
    <t>3923500382</t>
  </si>
  <si>
    <t>3913013372</t>
  </si>
  <si>
    <t>3901008096</t>
  </si>
  <si>
    <t>3906992906</t>
  </si>
  <si>
    <t>3913007731</t>
  </si>
  <si>
    <t>3906348272</t>
  </si>
  <si>
    <t>3913501130</t>
  </si>
  <si>
    <t>3924001562</t>
  </si>
  <si>
    <t>3911017710</t>
  </si>
  <si>
    <t>3911011387</t>
  </si>
  <si>
    <t>3911010432</t>
  </si>
  <si>
    <t>3909001977</t>
  </si>
  <si>
    <t>3906257748</t>
  </si>
  <si>
    <t>3912010410</t>
  </si>
  <si>
    <t xml:space="preserve">Федеральное государственное бюджетное учреждение "Федеральная кадастровая палата Федеральной службы государственной регистрации, кадастра и картографии" </t>
  </si>
  <si>
    <t>Общество с ограниченной ответственностью "КалининградАвтоТех"</t>
  </si>
  <si>
    <t>Закрытое Акционерное Общество "Белмет-Янтарь"</t>
  </si>
  <si>
    <t>филиал Федерального государственного бюджетного учреждения "Центральное жилищно-коммунальное управление" Министерства обороны Российской Федерации по Балтийскому флоту</t>
  </si>
  <si>
    <t>Общество с ограниченной ответственностью "Автомобильный дом"</t>
  </si>
  <si>
    <t>Общество с ограниченной ответственностью "Балтпроминдустрия"</t>
  </si>
  <si>
    <t>Общество с ограниченной ответственностью "Фортеция"</t>
  </si>
  <si>
    <t>Общество с ограниченной ответственностью "Нефтебаза "Западная"</t>
  </si>
  <si>
    <t>Общество с ограниченной ответственностью "РЕАКТОР"</t>
  </si>
  <si>
    <t>Общество с ограниченной ответственностью "Какао Юнион Недвижимость"</t>
  </si>
  <si>
    <t>Общество с ограниченной ответственностью "Евролак"</t>
  </si>
  <si>
    <t>АВТОНОМНАЯ НЕКОММЕРЧЕСКАЯ ОБРАЗОВАТЕЛЬНАЯ ОРГАНИЗАЦИЯ ВЫСШЕГО ОБРАЗОВАНИЯ "КАЛИНИНГРАДСКИЙ ИНСТИТУТ УПРАВЛЕНИЯ"</t>
  </si>
  <si>
    <t>Общество с ограниченной ответственностью "Виктория Балтия"</t>
  </si>
  <si>
    <t>Общество с ограниченной ответственностью "ЛУКОЙЛ-Северо-Западнефтепродукт"</t>
  </si>
  <si>
    <t>Открытое акционерное общество "ПРОМЖЕЛДОРТРАНС"</t>
  </si>
  <si>
    <t>Общество с ограниченной ответственностью "Гранд"</t>
  </si>
  <si>
    <t>Открытое акционерное общество "Судореммашавтоматика"</t>
  </si>
  <si>
    <t>Открытое акционерное общество "Калининградский вагоностроительный завод"</t>
  </si>
  <si>
    <t>Общество с ограниченной ответственностью «Производственное Объединение «ЭКОсистема»</t>
  </si>
  <si>
    <t>Акционерное общество  "Производственное объединение "Русский хлеб"</t>
  </si>
  <si>
    <t>Индивидуальный предприниматель Шишело  Елена Владимировна</t>
  </si>
  <si>
    <t>Общество с ограниченной ответственностью "КВАДРАТ УПАК КАЛИНИНГРАД"</t>
  </si>
  <si>
    <t>Общество с ограниченной ответственностью "Северо-Западная топливная компания"</t>
  </si>
  <si>
    <t>Публичное акционерное общество "Ростелеком"</t>
  </si>
  <si>
    <t>ОБЩЕСТВО С ОГРАНИЧЕННОЙ ОТВЕТСТВЕННОСТЬЮ "БАЛТЛКМ СТРОЙ"</t>
  </si>
  <si>
    <t>ООО "Метро Кэш энд Керри"</t>
  </si>
  <si>
    <t>Индивидуальный предприниматель Герасимчук Игорь Олегович</t>
  </si>
  <si>
    <t>Общество с ограниченной ответственностью "СРП"</t>
  </si>
  <si>
    <t>Общество с ограниченной ответственностью "Деловой Центр "На острове"</t>
  </si>
  <si>
    <t>Государственное автономное учреждение Калининградской области "Стадион "Калининград"</t>
  </si>
  <si>
    <t>Муниципальное предприятие "Альта"</t>
  </si>
  <si>
    <t>Общество с ограниченной ответственностью "Бисмарк"</t>
  </si>
  <si>
    <t>Общество с ограниченной ответственностью "Эко Плюс"</t>
  </si>
  <si>
    <t>АО "94 Автомобильный ремонтный завод"</t>
  </si>
  <si>
    <t>МЕЖРЕГИОНАЛЬНОЕ УПРАВЛЕНИЕ ФЕДЕРАЛЬНОЙ ПРОБИРНОЙ ПАЛАТЫ ПО СЕВЕРО-ЗАПАДНОМУ ФЕДЕРАЛЬНОМУ ОКРУГУ</t>
  </si>
  <si>
    <t xml:space="preserve">Общество с ограниченной ответственностью "Универсальное агентство" </t>
  </si>
  <si>
    <t>Общество с ограниченной ответственностью  «АльянсМет»</t>
  </si>
  <si>
    <t>Многофункциональный торгово-логистический центр Общество с Ограниченной Ответсвенностью "Остмарк"</t>
  </si>
  <si>
    <t>МУП Чистота поселка Нивенское</t>
  </si>
  <si>
    <t>Общество с ограниченной ответственностью "Торис Балтика"</t>
  </si>
  <si>
    <t>Общество с ограниченной ответственностью "Мебель Стиль"</t>
  </si>
  <si>
    <t>Открытое акционерное общество "Научно-производственное объединение "Рыбтехцентр"</t>
  </si>
  <si>
    <t>МУНИЦИПАЛЬНОЕ АВТОНОМНОЕ УЧРЕЖДЕНИЕ КУЛЬТУРЫ "ЗООПАРК" ГОРОДСКОГО ОКРУГА "ГОРОД КАЛИНИНГРАД"</t>
  </si>
  <si>
    <t>Общество с ограниченной ответственностью "Калининградский центр "Аквакультура"</t>
  </si>
  <si>
    <t>Акционерное общество "Калининградгеофмзика"</t>
  </si>
  <si>
    <t>Общество с ограниченной ответственностью совместное предприятие "Балтдормостстрой"</t>
  </si>
  <si>
    <t>Индивидуальный предприниматель Сергеева Галина Прокопьевна</t>
  </si>
  <si>
    <t>Общество с ограниченной ответственностью "Спектр-Мебель"</t>
  </si>
  <si>
    <t>Закрытое акционерное общество "Калининградвторресурсы"</t>
  </si>
  <si>
    <t>ОБЩЕСТВО С ОГРАНИЧЕННОЙ ОТВЕТСТВЕННОСТЬЮ "БРИДЖ-ТЕРМИНАЛ"</t>
  </si>
  <si>
    <t>Управление Федеральной почтовой связи Калининградской области</t>
  </si>
  <si>
    <t>Общество с ограниченной ответственностью "БАЛТИКТОП"</t>
  </si>
  <si>
    <t>Акционерное общество "Запрынпрод"</t>
  </si>
  <si>
    <t>Акционерное общество "Калининградский хладокомбинат"</t>
  </si>
  <si>
    <t>Общество с ограниченной ответственностью "Дюна Тафт"</t>
  </si>
  <si>
    <t>Общество с ограниченной ответсвенностью «Тех-Вест»</t>
  </si>
  <si>
    <t>Открытое акционерное общество  "Автоколонна 1114"</t>
  </si>
  <si>
    <t>Закрытое акционерное общество "Металлическая упаковка"</t>
  </si>
  <si>
    <t>Общество с ограниченной ответственностью "КиК Калининград"</t>
  </si>
  <si>
    <t>Общество с ограниченной ответственностью "Одор плюс"</t>
  </si>
  <si>
    <t>Муниципальное казенное приедприятие "Калининград-ГорТранс" городского округа "Город Калининград"</t>
  </si>
  <si>
    <t>Общество с ограниченной ответственностью "Системы Нефть и Газ Балтия"</t>
  </si>
  <si>
    <t>ОБЩЕСТВО С ОГРАНИЧЕННОЙ ОТВЕТСТВЕННОСТЬЮ "ЛИТАНА"</t>
  </si>
  <si>
    <t>Закрытое акционерное общество "КЭНСИ"</t>
  </si>
  <si>
    <t>Акционерное общество "150 авиационный ремонтный завод"</t>
  </si>
  <si>
    <t>Общество с ограниченной ответственностью "Мебель-Евромодель"</t>
  </si>
  <si>
    <t>Индивидуальный предприниматель Савченко Тамара Фёдоровна</t>
  </si>
  <si>
    <t>Филиал акционерного общества "Линде Газ Рус" - "Линде Газ Калининград"</t>
  </si>
  <si>
    <t>Общество с ограниченной ответственностью "Дедал"</t>
  </si>
  <si>
    <t>Общество с ограниченной ответственностью "Райве-Калининград"</t>
  </si>
  <si>
    <t>Акционерное общество "Калининградская рыбопромышленная компания "Рыбфлот-ФОР"</t>
  </si>
  <si>
    <t>Муниципальное бюджетное учреждение "Чистота" городского округа "Город Калининград"</t>
  </si>
  <si>
    <t>Муниципальное предприятие "Калининградтеплосеть" городского округа "Город Калининград"</t>
  </si>
  <si>
    <t>Общество с ограниченной ответственностью "КАЛИНИНГРАДАГРОПРОМЭНЕРГО"</t>
  </si>
  <si>
    <t>Закрытое акционерное общество "Форпост Балтики Плюс"</t>
  </si>
  <si>
    <t>Федеральное Государственное Автономное Образовательное Учреждение Высшего Образования " Балтийский Федеральный Университет имени Иммануила Канта"</t>
  </si>
  <si>
    <t>Общество с ограниченной ответственностью  "СалитаК"</t>
  </si>
  <si>
    <t>Общество с ограниченной ответственностью "Идель"</t>
  </si>
  <si>
    <t>Общество с ограниченной отвественностью "ТЭК-ПЛЮС"</t>
  </si>
  <si>
    <t>Общество с ограниченной ответственностью "Поток"</t>
  </si>
  <si>
    <t>Калининградское областное управление инкассации - филиал Российского объединения инкассации (РОСИНКАС) Центрального банка Российской Федерации (Банка России)</t>
  </si>
  <si>
    <t>Строительно-монтажный трест № 2 - филиал  акционерного общества "РЖДстрой"</t>
  </si>
  <si>
    <t>ООО "Очистные сооружения СДМ"</t>
  </si>
  <si>
    <t>Общество с ограниченной ответственностью "КЕНИГСБЕРГ ТРЕЙДИНГ"</t>
  </si>
  <si>
    <t>Общество с ограниченной ответственностью "Калининградский пищевой комбинат"</t>
  </si>
  <si>
    <t>Общество с ограниченной ответственностью «Фабрика шоколадных масс»</t>
  </si>
  <si>
    <t>Общество с ограниченной ответсвенностью "Партнер Инвест"</t>
  </si>
  <si>
    <t>Общество с ограниченной ответственностью "БФК-Инвест"</t>
  </si>
  <si>
    <t>Общество с ограниченной ответственностью "Ресурс"</t>
  </si>
  <si>
    <t>Федеральное казенное учреждение "Исправительная колония №9 Управления Федеральной службы исполнения наказаний по Калининградской области"</t>
  </si>
  <si>
    <t>Общество с ограниченной ответственностью "Завод кромки № 1"</t>
  </si>
  <si>
    <t>Общество с ограниченной ответственностью "ПРОМАРЕНА"</t>
  </si>
  <si>
    <t>Общество с ограниченной ответственностью "Филипп"</t>
  </si>
  <si>
    <t>Общество с ограниченной ответственностью "Ниагара плюс"</t>
  </si>
  <si>
    <t>Общество с ограниченной ответственностью "Резерв"</t>
  </si>
  <si>
    <t>Общество с Ограниченной Ответсвенностью" Объедененные Пивоварни Хейнекен" филиал "Компания ПИТ"</t>
  </si>
  <si>
    <t>Общество с ограниченной ответственностью "Балткерамзит"</t>
  </si>
  <si>
    <t>Общество с ограниченной ответственностью "АвтоИнвест"</t>
  </si>
  <si>
    <t>Общество с ограниченной ответственностью "Торговый центр "Сити"</t>
  </si>
  <si>
    <t xml:space="preserve">Государственное бюджетное учреждение Калининградской области Общеобразовательная организация для обучающхся, воспитанников с ограниченными возможностями здоровья "Школа-Интернат №1" </t>
  </si>
  <si>
    <t xml:space="preserve">Публичное акционерное общество "Сбербанк России" </t>
  </si>
  <si>
    <t>Общество с ограниченной ответственностью "ТЭК-Калининград"</t>
  </si>
  <si>
    <t>Общество с ограниченной ответственностью "Балтавтолайт"</t>
  </si>
  <si>
    <t>Акционерное общество "69 ремонтный завод ракетно - артиллерийского вооружения"</t>
  </si>
  <si>
    <t>Закрытое акционеное общество "ТрансБалтСервис"</t>
  </si>
  <si>
    <t>Индивидуальный предприниматель Ильина Алла Рафаиловна</t>
  </si>
  <si>
    <t xml:space="preserve">Общество с ограниченной ответственностью "ПромТехноЦентр" </t>
  </si>
  <si>
    <t>Общество с ограниченной ответственностью “Линдстрем”</t>
  </si>
  <si>
    <t>Общество с ограниченной ответственностью "Судоремонтное предприятие ПРЕГОЛЬ"</t>
  </si>
  <si>
    <t>Акционерное общество "Балтрыбстрой"</t>
  </si>
  <si>
    <t>Общество с Ограниченной Ответственностью "БалтРыбПром"</t>
  </si>
  <si>
    <t>Общество с ограниченной ответственностью "Юто Карс"</t>
  </si>
  <si>
    <t>Общество с ограниченной ответственностью "ТермоПринт"</t>
  </si>
  <si>
    <t>Общество с ограниченной ответственностью "Клестер Систем"</t>
  </si>
  <si>
    <t>Общество с ограниченной ответственностью «Балтийская мраморная компания»</t>
  </si>
  <si>
    <t>МБУ Гидротехник</t>
  </si>
  <si>
    <t>Закрытое акционерное общество "Калининградский "Райавтодор"</t>
  </si>
  <si>
    <t xml:space="preserve">Экспертно-криминалистическая служба - региональный филиал Центрального экспертно-криминалистического таможенного управления г. Калининград </t>
  </si>
  <si>
    <t>Общество с ограниченной ответственностью "ТДС-Ритейл"</t>
  </si>
  <si>
    <t>Муниципальное автономное общеобразовательное учреждение средняя общеобразовательная школа №46 с углубленным изучением отдельных предметов</t>
  </si>
  <si>
    <t>Общество с ограниченной ответственностью "СКАТСЕРВИС"</t>
  </si>
  <si>
    <t>Общество с ограниченнной ответственностью "Балткерамзитстрой"</t>
  </si>
  <si>
    <t>Общество с ограниченной ответственностью "Лотос"</t>
  </si>
  <si>
    <t>Открытое акционерное общество "АВС-Интернейшнл"</t>
  </si>
  <si>
    <t>Индивидуальный предприниматель Косинский Игорь Евгеньевич</t>
  </si>
  <si>
    <t>Общество с ограниченной ответственностью "Балтламинат 2006"</t>
  </si>
  <si>
    <t>Общество с ограниченной ответственностью "Новатэра"</t>
  </si>
  <si>
    <t>Общество с ограниченной ответственностью "АВТОТОРТЕХОБСЛУЖИВАНИЕ"</t>
  </si>
  <si>
    <t>Общество с ограниченной ответственностью "Экологическая безопасность"</t>
  </si>
  <si>
    <t>Индивидуальный предприниматель Каганцев Игорь Яковлевич</t>
  </si>
  <si>
    <t>Акционерное общество "Рыбопромышленная компания "Рыбфлот-ФОР"</t>
  </si>
  <si>
    <t>Общество с ограниченной ответсвенностью "Продукты питания АГРО"</t>
  </si>
  <si>
    <t>Общество с ограниченной ответственностью «Аквелла Инвест»</t>
  </si>
  <si>
    <t>Индивидуальный предприниматель Гюрджинян Айкануш Аршалуйсовна</t>
  </si>
  <si>
    <t>Закрытое акционерное общество "Дорожно-строительное предприятие"</t>
  </si>
  <si>
    <t>Общество с ограниченной ответственностью "Кристалл"</t>
  </si>
  <si>
    <t>Общество с ограниченной ответственностью "Алекс Авто"</t>
  </si>
  <si>
    <t xml:space="preserve">Филиал «УМиАТ №321» Федерального государственного унитарного предприятия «Главное управление специального строительства по территории Северо-Западного федерального округа при Федеральном агентстве специального строительства» </t>
  </si>
  <si>
    <t>Общество с ограниченной ответственостью "СТАЛЬКОР"</t>
  </si>
  <si>
    <t>Общество с ограниченной ответственностью "Технобалт"</t>
  </si>
  <si>
    <t>Открытое акционерное общество "Первый хлебозавод"</t>
  </si>
  <si>
    <t>" Гостиница "Маяк"-филиал акционерного общества "Гостиничный комплекс "Славянка"</t>
  </si>
  <si>
    <t>Индивидуальный предприниматель Ильин Владимир Николаевич</t>
  </si>
  <si>
    <t>Закрытое акционерное общество "Балтийский мукомол"</t>
  </si>
  <si>
    <t>Коммерческий банк "ЭНЕРГОТРАНСБАНК" акционерное общество</t>
  </si>
  <si>
    <t>Общество с ограниченной ответственностью «ЛЕСОБАЛТ»</t>
  </si>
  <si>
    <t>Индивидуальный предприниматель Железнов Олег Юрьевич</t>
  </si>
  <si>
    <t>Акционерное общество "Портовый элеватор"</t>
  </si>
  <si>
    <t>Общество с ограниченной ответсвенностью "Турбо Плюс"</t>
  </si>
  <si>
    <t>Общество с ограниченной ответственностью "БалтУтилит"</t>
  </si>
  <si>
    <t xml:space="preserve">Общество с ограниченной ответственностью "ПромИнвестФинанс Сервис" </t>
  </si>
  <si>
    <t>Общество с ограниченной ответственностью "Юринат - Плюс"</t>
  </si>
  <si>
    <t>Общество с ограниченной ответственностью «ЕАГ Инжиниринг»</t>
  </si>
  <si>
    <t>Общество с ограниченной ответственностью "РН-Ойл"</t>
  </si>
  <si>
    <t>Общество с ограниченной ответственностью ""Клининговая компания "Блеск"</t>
  </si>
  <si>
    <t>Акционерное общество "НОВОБАЛТ терминал"</t>
  </si>
  <si>
    <t>Общество с ограниченной ответственностью "ТЕПЛОПЛАСТ ПЛЮС"</t>
  </si>
  <si>
    <t>Акционерное общество "Калининградбуммонтаж"</t>
  </si>
  <si>
    <t>Общество с ограниченной ответственностью «К-Поташ Сервис»</t>
  </si>
  <si>
    <t>Калининградский филиал АО "Воентелеком" - 772 ремонтный завод средств связи</t>
  </si>
  <si>
    <t>ИП Майбах И. А.</t>
  </si>
  <si>
    <t>Общество с ограниченнной ответственностью "Балтийская табачная фабрика"</t>
  </si>
  <si>
    <t>Общество с ограниченной ответственностью "Балтийский Молл"</t>
  </si>
  <si>
    <t xml:space="preserve">Муниципальное унитарное предприятие жилищно-коммунального хозяйства  «Коммунальник» </t>
  </si>
  <si>
    <t>Общество с ограниченной ответственностью "Балтийский камень"</t>
  </si>
  <si>
    <t>Общество с ограниченной ответственностью "ЛОРРИ ИНВЕСТ"</t>
  </si>
  <si>
    <t>Общество с ограниченной ответственностью "Модные двери"</t>
  </si>
  <si>
    <t>Индивидуальный предприниматель Мурадян Ромео Агабекович</t>
  </si>
  <si>
    <t>Общество с ограниченной ответственностью "Крылья"</t>
  </si>
  <si>
    <t>Общество с ограниченной ответственностью «Манндрев»</t>
  </si>
  <si>
    <t>ЗАКРЫТОЕ АКЦИОНЕРНОЕ ОБЩЕСТВО "ЗВЕРОХОЗЯЙСТВО "ГУРЬЕВСКОЕ"</t>
  </si>
  <si>
    <t>Филиал "АЭРОНАВИГАЦИЯ СЕВЕРО-ЗАПАДА" ФЕДЕРАЛЬНОГО ГОСУДАРСТВЕННОГО УНИТАРНОГО ПРЕДПРИЯТИЯ  "ГОСУДАРСТВЕННАЯ КОРПОРАЦИЯ ПО ОРГАНИЗАЦИИ ВОЗДУШНОГО ДВИЖЕНИЯ В РОССИЙСКОЙ ФЕДЕРАЦИИ"</t>
  </si>
  <si>
    <t>ОБЩЕСТВО С ОГРАНИЧЕННОЙ ОТВЕТСТВЕННОСТЬЮ "ЕВГЕНИЙ И КОМПАНИЯ"</t>
  </si>
  <si>
    <t>Общество с ограниченной ответственностью "Еврохлеб"</t>
  </si>
  <si>
    <t>Общество с ограниченной ответственностью "ЗАВОД А-ЗЭТ ПЛАСТИК"</t>
  </si>
  <si>
    <t>Общество с ограниченной ответственностью "Предприятие железнодорожного транспорта Думпкар"</t>
  </si>
  <si>
    <t>Общество с ограниченной ответвтенностью "Марьяна-М"</t>
  </si>
  <si>
    <t>Индивидуальный предприниматель Антонов Александр Николаевич</t>
  </si>
  <si>
    <t>Общество с ограниченной ответственностью "ТрампЛин"</t>
  </si>
  <si>
    <t>Общество с ограниченной ответственностью "Балтийский Композит"</t>
  </si>
  <si>
    <t>Общество с ограниченной ответственностью "Карвеон Балт"</t>
  </si>
  <si>
    <t>Общество с ограниченной ответственностью "Криогаз-Калининград"</t>
  </si>
  <si>
    <t>Закрытое акционерное общество "ТрансМет"</t>
  </si>
  <si>
    <t>Федеральное государственное бюджетное учрежедние "Федеральный центр высоких медицинских технологий" Министерства здравоохранения Российской Федерации (г. Калининград)</t>
  </si>
  <si>
    <t>Общество с ограниченной ответственностью "Калининград-Сервис"</t>
  </si>
  <si>
    <t>Государственное предприятие Калининградской области "Дорожно-эксплуатационное предприятие №1"</t>
  </si>
  <si>
    <t>Общество с ограниченной ответственностью «Газпром газомоторное топливо»</t>
  </si>
  <si>
    <t>Индивидуальный предприниматель Попова Виктория Евгеньевна</t>
  </si>
  <si>
    <t xml:space="preserve">ОБЩЕСТВО С ОГРАНИЧЕННОЙ ОТВЕТСТВЕННОСТЬЮ "ГРЮНВАЛЬД" </t>
  </si>
  <si>
    <t>Общество с ограниченной ответственностью "Чистый дом"</t>
  </si>
  <si>
    <t>Общество с ограниченной ответственностью "Комфорт-Мебель"</t>
  </si>
  <si>
    <t>Индивидуальный предприниматель Фон Дер Деккен Валентина Семеновна</t>
  </si>
  <si>
    <t>Открытое акционерное общество "Гусевский "Райавтодор"</t>
  </si>
  <si>
    <t>ООО "Гусевский хлеб"</t>
  </si>
  <si>
    <t>ООО "Газпром геотехнологии" ПФ "Газпром геотехнологии Калининград"</t>
  </si>
  <si>
    <t>МУНИЦИПАЛЬНОЕ УНИТАРНОЕ ПРЕДПРИЯТИЕ "ЖКХ ЗЕЛЕНОГРАДСКОГО ГОРОДСКОГО ОКРУГА"</t>
  </si>
  <si>
    <t>Общество с ограниченной ответственностью «Ойл Балт»</t>
  </si>
  <si>
    <t>Акционерное общество "Балтик Билдинг Компани"</t>
  </si>
  <si>
    <t>Общество с ограниченной ответственностью "Папирус"</t>
  </si>
  <si>
    <t>Индивидуальный предприниматель Миосеенко Сергей Владимирович</t>
  </si>
  <si>
    <t>Общество  с ограниченной ответственностью "Агропродукт"</t>
  </si>
  <si>
    <t>ОБЩЕСТВО С ОГРАНИЧЕННОЙ ОТВЕТСТВЕННОСТЬЮ "ЮНИТЭК"</t>
  </si>
  <si>
    <t>Филиал федерального государственного казенного учреждения "Дирекция по строительству и эксплуатации объектов Росграницы"</t>
  </si>
  <si>
    <t xml:space="preserve">Акционерное общество «Российский концерн по производству электрической и тепловой энергии на атомных станциях» / Филиал АО «Концерн Росэнергоатом» «Дирекция строящейся Балтийской атомной станции» </t>
  </si>
  <si>
    <t>Закрытое акционерное общество "Труд"</t>
  </si>
  <si>
    <t>Муниципальное унитарное предприятие "Озёрская управляющая компания"</t>
  </si>
  <si>
    <t>Федеральное государственное бюджетное учреждение "Управление по эксплуатации зданий в Северо-Западном федеральном округе" Управления делами Президента Российской Федерации</t>
  </si>
  <si>
    <t>унитарное муниципальное предприятие "Водоканал" г. Пионерский</t>
  </si>
  <si>
    <t>Общество с ограниченной ответственностью "Сервис Партнер"</t>
  </si>
  <si>
    <t>Общество с ограниченной ответственностью "Балтийская Лесная Компания"</t>
  </si>
  <si>
    <t>Общество с ограниченной ответственностью "Айсберг-Аква"</t>
  </si>
  <si>
    <t>Общество с ограниченной ответственностью "Управляющая компания ОПТИМ"</t>
  </si>
  <si>
    <t>Общество с ограниченной ответственностью "Фабрика Янта"</t>
  </si>
  <si>
    <t xml:space="preserve"> Непубличное акционерное общество "Промтехинвест"</t>
  </si>
  <si>
    <t>Общество с ограниченной ответственностью "Кливер"</t>
  </si>
  <si>
    <t>Общество с ограниченной ответственностью "Оазис"</t>
  </si>
  <si>
    <t>Общество с ограниченной ответственностью "Промхолдинг"</t>
  </si>
  <si>
    <t>Общество с ограниченнойответственностью "Дейдвуд"</t>
  </si>
  <si>
    <t>Управление Пенсионного фонда Российской Федерации (государственное учреждение) в Светловском городском округе Калининградской области (межрайонное)</t>
  </si>
  <si>
    <t>отделение в г. Калининграде филиал "Регион Северо-Запад" Акционерное Общество "Бюро Веритас Русь"</t>
  </si>
  <si>
    <t>ЗАКРЫТОЕ АКЦИОНЕРНОЕ ОБЩЕСТВО "МЕЖКОЛХОЗНАЯ ПРОИЗВОДСТВЕННАЯ БАЗА"</t>
  </si>
  <si>
    <t>Общество с ограниченной ответственностью "Айстрон"</t>
  </si>
  <si>
    <t>Акционерное общество "Светловское предприятие ЭРА"</t>
  </si>
  <si>
    <t>Общество с ограниченной ответственностью "ПромСервис"</t>
  </si>
  <si>
    <t>Общество с ограниченной ответственностью "Светловский судоремонтный завод"</t>
  </si>
  <si>
    <t>Общество с ограниченной ответственностью "Судоремонт-Запад"</t>
  </si>
  <si>
    <t>Общество с ограниченной ответственностью "Рыбокомбинат "За Родину"</t>
  </si>
  <si>
    <t xml:space="preserve">Общество с ограниченной ответственностью "Маркисол" </t>
  </si>
  <si>
    <t>ГБСУСО  КО "Громовский психоневрологический интернат"</t>
  </si>
  <si>
    <t>Общество с ограниченной ответственностью "Сервис"</t>
  </si>
  <si>
    <t>Общество с ограниченной ответственностью "РефТерминал"</t>
  </si>
  <si>
    <t>Открытое акционерное общество "Экспериментальный завод "Металлист - Ремпутьмаш"</t>
  </si>
  <si>
    <t>Общество с ограниченной ответственностью "РосЛит"</t>
  </si>
  <si>
    <t xml:space="preserve">Федеральное бюджетное учреждение «Администрация Волго-Балтийского бассейна внутренних водных путей» (ФБУ «Администрация Волго-Балт»)  Гвардейский район водных путей и судоход¬ства - филиал  ФБУ «Администрация Волго-Балтийского бассейна внутренних водных путей») </t>
  </si>
  <si>
    <t>Общество с ограниченной ответственностью "Балтик Коатингс"</t>
  </si>
  <si>
    <t>Закрытое акционерное общество "Типек"</t>
  </si>
  <si>
    <t>Общество с ограниченной ответственностью "ДРУЖБА-3"</t>
  </si>
  <si>
    <t>Государственное бюджетное стационарное учреждение социального обслуживания Калининградской области "Советский психоневрологический интернат"</t>
  </si>
  <si>
    <t>Общество с ограниченной ответственностью "Неманский Райавтодор"</t>
  </si>
  <si>
    <t>Акционерное общество "Балтийская линия"</t>
  </si>
  <si>
    <t>АО "Янтарьэнерго" филиал "Восточные электрические сети"</t>
  </si>
  <si>
    <t>Государственное бюджетное стационарное учреждение социального обслуживания Калининградской области "Социальный центр "Два поколения"</t>
  </si>
  <si>
    <t>Общество с ограниченной ответственностью "Газовая тепловая компания"</t>
  </si>
  <si>
    <t>Общество с ограниченной ответственностью "ТопБалт"</t>
  </si>
  <si>
    <t>ОБЩЕСТВО С ОГРАНИЧЕННОЙ ОТВЕТСТВЕННОСТЬЮ "РЕКАЛ-КИС"</t>
  </si>
  <si>
    <t>Общество с ограниченной ответственностью "КАРЬЕРОУПРАВЛЕНИЕ ЖБИ-1"</t>
  </si>
  <si>
    <t>Общество с ограниченной ответственностью "Новые технологии"</t>
  </si>
  <si>
    <t>Общество с ограниченной ответственностью «Нико-Проф»</t>
  </si>
  <si>
    <t>Акционерное общество "Янтарный Ювелирпром"</t>
  </si>
  <si>
    <t>7710026574</t>
  </si>
  <si>
    <t>391704307500</t>
  </si>
  <si>
    <t>3904092963</t>
  </si>
  <si>
    <t>3906981076</t>
  </si>
  <si>
    <t>390400355733</t>
  </si>
  <si>
    <t>3907002929</t>
  </si>
  <si>
    <t>3906271333</t>
  </si>
  <si>
    <t>3906900630</t>
  </si>
  <si>
    <t>3906329449</t>
  </si>
  <si>
    <t>3908030527</t>
  </si>
  <si>
    <t>3908041448</t>
  </si>
  <si>
    <t>3906052081</t>
  </si>
  <si>
    <t>3904042472</t>
  </si>
  <si>
    <t>3905043550</t>
  </si>
  <si>
    <t>3908600760</t>
  </si>
  <si>
    <t>3906142602</t>
  </si>
  <si>
    <t>3906207610</t>
  </si>
  <si>
    <t>3917516680</t>
  </si>
  <si>
    <t>3906304500</t>
  </si>
  <si>
    <t>3905051102</t>
  </si>
  <si>
    <t>3904022959</t>
  </si>
  <si>
    <t>3906131858</t>
  </si>
  <si>
    <t>3906178599</t>
  </si>
  <si>
    <t>3907044291</t>
  </si>
  <si>
    <t>3908603827</t>
  </si>
  <si>
    <t>3905053340</t>
  </si>
  <si>
    <t>3905047829</t>
  </si>
  <si>
    <t>3907022114</t>
  </si>
  <si>
    <t>3906083900</t>
  </si>
  <si>
    <t>3906957059</t>
  </si>
  <si>
    <t>3917518335</t>
  </si>
  <si>
    <t>3906297363</t>
  </si>
  <si>
    <t>3905065472</t>
  </si>
  <si>
    <t>3904064765</t>
  </si>
  <si>
    <t>3906253775</t>
  </si>
  <si>
    <t>3906031525</t>
  </si>
  <si>
    <t>3906303786</t>
  </si>
  <si>
    <t>390400575136</t>
  </si>
  <si>
    <t>3918008802</t>
  </si>
  <si>
    <t>3905612855</t>
  </si>
  <si>
    <t>3904006756</t>
  </si>
  <si>
    <t>3906045824</t>
  </si>
  <si>
    <t>3906159910</t>
  </si>
  <si>
    <t>3905010579</t>
  </si>
  <si>
    <t>3906029117</t>
  </si>
  <si>
    <t>3906298416</t>
  </si>
  <si>
    <t>3906248824</t>
  </si>
  <si>
    <t>3900004116</t>
  </si>
  <si>
    <t>3906093962</t>
  </si>
  <si>
    <t>3905067007</t>
  </si>
  <si>
    <t>3905061615</t>
  </si>
  <si>
    <t>3917036395</t>
  </si>
  <si>
    <t>3917028115</t>
  </si>
  <si>
    <t>3917000470</t>
  </si>
  <si>
    <t>3906277014</t>
  </si>
  <si>
    <t>3917503949</t>
  </si>
  <si>
    <t>3917045181</t>
  </si>
  <si>
    <t>3906301588</t>
  </si>
  <si>
    <t>3906339408</t>
  </si>
  <si>
    <t>4815001324</t>
  </si>
  <si>
    <t>3910501773</t>
  </si>
  <si>
    <t>3912500253</t>
  </si>
  <si>
    <t>391301007494</t>
  </si>
  <si>
    <t>3906147287</t>
  </si>
  <si>
    <t>3905063845</t>
  </si>
  <si>
    <t>3905082252</t>
  </si>
  <si>
    <t>4347013155</t>
  </si>
  <si>
    <t>3912012658</t>
  </si>
  <si>
    <t>Страховое акционерое общество "ВСК", филиал в г. Калининграде</t>
  </si>
  <si>
    <t>Индивидуальный предприниматель Кухарев Леонид Юрьевич</t>
  </si>
  <si>
    <t>Общество с ограниченной ответственностью "РосЭко"</t>
  </si>
  <si>
    <t>Общество с ограниченной ответственностью "АКБ39"</t>
  </si>
  <si>
    <t>Индивидуальный предприниматель Губко Владимир Анатольевич</t>
  </si>
  <si>
    <t>Общество с ограниченной ответственностью "Стройка"</t>
  </si>
  <si>
    <t>Общество с ограниченной ответственностью "СТАНДАРТ"</t>
  </si>
  <si>
    <t>Федеральное государственное бюджетное научное учреждение "Атлантический научно-исследовательский институт рыбного хозяйства и океанографии"</t>
  </si>
  <si>
    <t>КАЛИНИНГРАДСКОЕ ГОРОДСКОЕ ПОТРЕБИТЕЛЬСКОЕ ОБЩЕСТВО</t>
  </si>
  <si>
    <t>Общество с ограниченной ответственностью "ЭКО-БАЛАНС"</t>
  </si>
  <si>
    <t>Общество с ограниченной ответственностью "СОЛ-Сервис Шипинг"</t>
  </si>
  <si>
    <t>Общество с ограниченной ответственностью "Семья-Инвест"</t>
  </si>
  <si>
    <t>ООО "Гортензия"</t>
  </si>
  <si>
    <t>УПРАВЛЕНИЕ ПЕНСИОННОГО ФОНДА РОССИЙСКОЙ ФЕДЕРЕЦИИ (ГОСУДАРСТВЕННОЕ УЧРЕЖДЕНИЕ) в городе КАЛИНИНГРАДЕ (межрайонное)</t>
  </si>
  <si>
    <t>Общество с ограниченной ответственностью "Веста-Мебель"</t>
  </si>
  <si>
    <t>Общество с ограниченной ответственностью "ТДС-Калининград"</t>
  </si>
  <si>
    <t>Общество с ограниченной ответственностью "РосБалтСтрой"</t>
  </si>
  <si>
    <t>Общество с ограниченной ответственностью "Артэкс"</t>
  </si>
  <si>
    <t>Общество с ограниченной ответственностью «Мобайл Клининг - Ленинградский»</t>
  </si>
  <si>
    <t>Общество с ограниченной ответственностью "БАТТОР"</t>
  </si>
  <si>
    <t>Межрайонная инспекция Федеральной налоговой службы №8 по городу Калининграду</t>
  </si>
  <si>
    <t>МАУ ДО ГО "Город Калининград" "ДМШ им. Д.Д. Шостаковича"</t>
  </si>
  <si>
    <t>Общество с ограниченной ответственностью "Гамматорг"</t>
  </si>
  <si>
    <t>Общество с ограниченной ответственностью "Кортэкс"</t>
  </si>
  <si>
    <t>Общество с ограниченной ответственностью "Мебельная мастерская "Максик"</t>
  </si>
  <si>
    <t>Общество с ограниченной ответственностью "Логитекс"</t>
  </si>
  <si>
    <t>Общество с ограниченной ответственностью "Автотор - Терминал"</t>
  </si>
  <si>
    <t>Общество с ограниченной ответственностью "Западнефтепродукт"</t>
  </si>
  <si>
    <t>Общество с ограниченной ответственностью "Лэндис Трэйдинг Калининград"</t>
  </si>
  <si>
    <t>ООО "Авантаж Капитал"</t>
  </si>
  <si>
    <t>Общество с ограниченной ответственностью "Энергия"</t>
  </si>
  <si>
    <t>Общество с ограниченной ответственностью "Автобалт"</t>
  </si>
  <si>
    <t>Общество с ограниченной ответственностью "ТДС-ЮГ"</t>
  </si>
  <si>
    <t>Общество с ограниченной ответственностью "Алагон"</t>
  </si>
  <si>
    <t>Управление Федеральной службы по ветеринарному и фитосанитарному надзору по Калининградской области</t>
  </si>
  <si>
    <t>Общество с ограниченной ответсвенностью "БалтСтройБизнес"</t>
  </si>
  <si>
    <t>Религиозная Организация Церковь  «Мира» Евангельских Христиан Баптистов города Калининграда</t>
  </si>
  <si>
    <t>Общество с ограниченной ответственностью "ТДС-ГАММА"</t>
  </si>
  <si>
    <t>Индивидуальный предприниматель Степанян Раздан Пилипоси</t>
  </si>
  <si>
    <t xml:space="preserve">Государственное бюджетное учреждение Калининградской области Общеобразовательная организация для детей с ограниченными возможностями здоровья "Общеобразовательная школа-интернат п. Сосновка" </t>
  </si>
  <si>
    <t>ОБЩЕСТВО С ОГРАНИЧЕННОЙ ОТВЕТСТВЕННОСТЬЮ  "Б В М С "</t>
  </si>
  <si>
    <t>Общество с ограниченной ответственностью "ЮНАЙТЕД ГЕЙМИНГ ИНДАСТРИС"</t>
  </si>
  <si>
    <t>Территориальный фонд обязательного медицинского страхования Калининградской области</t>
  </si>
  <si>
    <t>Муниципальное автономное общеобразовательное учреждение города Калининграда средняя общеобразовательная школа №2</t>
  </si>
  <si>
    <t>МЕСТНАЯ РЕЛИГИОЗНАЯ ОРГАНИЗАЦИЯ СВИДЕТЕЛЕЙ ИЕГОВЫ "КАЛИНИНГРАД"</t>
  </si>
  <si>
    <t>Общество с огрниченной ответсвенностью "Центральный Торговый Дом плюс"</t>
  </si>
  <si>
    <t xml:space="preserve">Калининградский филиал Федерального государственного казенного образовательного учреждения высшего образования «Санкт-Петербургский университет Министерства внутренних дел Российской Федерации» </t>
  </si>
  <si>
    <t>Общество с ограниченной ответственностью "Ресторан Сервис"</t>
  </si>
  <si>
    <t>Муниципальное предприятие "Центральный парк культуры и отдыха" городского округа "город Калининград"</t>
  </si>
  <si>
    <t>Государственное бюджетное учреждение здравоохранения Калининградской области "Городская стоматологическая поликлиника"</t>
  </si>
  <si>
    <t>Общество с ограниченной ответственнстью "Экватор"</t>
  </si>
  <si>
    <t>Общество с ограниченной ответственностью "Балтэкосити"</t>
  </si>
  <si>
    <t>Закрытое акционерное общество  "БАКАЛЕЯ"</t>
  </si>
  <si>
    <t>Общество с ограниченной ответственностью "ИСК "Балтюрсервис"</t>
  </si>
  <si>
    <t>Отделение по Калининградской области Северо-Западного главного управления Центрального банка Российской Федерации</t>
  </si>
  <si>
    <t>Общество с ограниченной ответственностью "Марлиз"</t>
  </si>
  <si>
    <t>Общество с ограниченной ответственностью "Мегаполис-ТЛК"</t>
  </si>
  <si>
    <t>Общество с ограниченной ответственностью "Локо-Строй</t>
  </si>
  <si>
    <t>Обособленное подразделение в г Багратионовск  Общества с ограниченной ответственностью  "АБ-МАРКЕТ"</t>
  </si>
  <si>
    <t>Общество с ограниченной ответственностью "Восход"</t>
  </si>
  <si>
    <t>Муниципальное унитарное предприятие жилищно-коммунального хозяйства "Дело" Муниципального образования "Гурьевский муниципальный район" Калининградской области</t>
  </si>
  <si>
    <t>Общество с ограниченной ответственностью "Корпус"</t>
  </si>
  <si>
    <t>Общество с ограниченной ответственностью "Балтийская Бетонная Компания"</t>
  </si>
  <si>
    <t>Общество с ограниченной ответственностью "КБ-Транс"</t>
  </si>
  <si>
    <t>Общество с ограниченной ответственностью "Экспонента"</t>
  </si>
  <si>
    <t>Общество с ограниченной ответственностью "ВОЛГА ПРОСПЕКТ</t>
  </si>
  <si>
    <t>Государственное учреждение здравоохранения "Тербунская центральная районная больница"</t>
  </si>
  <si>
    <t>Общество с ограниченной ответственностью "Хозяинъ"</t>
  </si>
  <si>
    <t>Общество с ограниченной ответственностью "ЯнтарьСтройБетон"</t>
  </si>
  <si>
    <t>ИП Квятковский Игорь Сергеевич</t>
  </si>
  <si>
    <t>Общество с ограниченной ответственностью "Валерия"</t>
  </si>
  <si>
    <t>Общество с ограниченной ответственностью "Бизнес РЭА"</t>
  </si>
  <si>
    <t>Калининградский филиал Северо-Западный региональный центр аварийно-экологических операций</t>
  </si>
  <si>
    <t>Федеральное государственное унитарное предприятие "Российская телевизионная и радиовещательная сеть" филиал "Калининградский областной радиотелевизионный передающий центр</t>
  </si>
  <si>
    <t>УПРАВЛЕНИЕ ФЕДЕРАЛЬНОЙ НАЛОГОВОЙ СЛУЖБЫ ПО КИРОВСКОЙ ОБЛАСТИ</t>
  </si>
  <si>
    <t>ООО "Анна"</t>
  </si>
  <si>
    <t>3906210482</t>
  </si>
  <si>
    <t>7731263174</t>
  </si>
  <si>
    <t>390400819008</t>
  </si>
  <si>
    <t>3905026924</t>
  </si>
  <si>
    <t>3908038533</t>
  </si>
  <si>
    <t>3914000337</t>
  </si>
  <si>
    <t>3915500974</t>
  </si>
  <si>
    <t>3906231644</t>
  </si>
  <si>
    <t>3912014609</t>
  </si>
  <si>
    <t>3912006728</t>
  </si>
  <si>
    <t>3908023706</t>
  </si>
  <si>
    <t>6501145128</t>
  </si>
  <si>
    <t>3909001279</t>
  </si>
  <si>
    <t>3909001737</t>
  </si>
  <si>
    <t>3902802576</t>
  </si>
  <si>
    <t>3906222382</t>
  </si>
  <si>
    <t>7716529380</t>
  </si>
  <si>
    <t>3918012911</t>
  </si>
  <si>
    <t>3906082583</t>
  </si>
  <si>
    <t>3907058618</t>
  </si>
  <si>
    <t>3906335330</t>
  </si>
  <si>
    <t>3912009790</t>
  </si>
  <si>
    <t>3906319296</t>
  </si>
  <si>
    <t>3918012090</t>
  </si>
  <si>
    <t>3906334248</t>
  </si>
  <si>
    <t>3918011322</t>
  </si>
  <si>
    <t>3918506004</t>
  </si>
  <si>
    <t>3906262900</t>
  </si>
  <si>
    <t>3906225224</t>
  </si>
  <si>
    <t>3906323140</t>
  </si>
  <si>
    <t>3906275313</t>
  </si>
  <si>
    <t>440800736396</t>
  </si>
  <si>
    <t>3906308350</t>
  </si>
  <si>
    <t>3906982496</t>
  </si>
  <si>
    <t>390615238853</t>
  </si>
  <si>
    <t>3906128647</t>
  </si>
  <si>
    <t>3905080520</t>
  </si>
  <si>
    <t>391704395137</t>
  </si>
  <si>
    <t>3920800691</t>
  </si>
  <si>
    <t>3920800067</t>
  </si>
  <si>
    <t>3919004568</t>
  </si>
  <si>
    <t>3906286019</t>
  </si>
  <si>
    <t>3912503230</t>
  </si>
  <si>
    <t>3906966864</t>
  </si>
  <si>
    <t>3905057619</t>
  </si>
  <si>
    <t>3906176288</t>
  </si>
  <si>
    <t>7842505904</t>
  </si>
  <si>
    <t>3907204844</t>
  </si>
  <si>
    <t>390902314071</t>
  </si>
  <si>
    <t>3907209507</t>
  </si>
  <si>
    <t>3910005084</t>
  </si>
  <si>
    <t>391101881994</t>
  </si>
  <si>
    <t>3913503698</t>
  </si>
  <si>
    <t>7106066741</t>
  </si>
  <si>
    <t>390503818863</t>
  </si>
  <si>
    <t>390601047792</t>
  </si>
  <si>
    <t>3906383809</t>
  </si>
  <si>
    <t>3906233987</t>
  </si>
  <si>
    <t>391101682808</t>
  </si>
  <si>
    <t>391500178102</t>
  </si>
  <si>
    <t>3904078856</t>
  </si>
  <si>
    <t>3913013950</t>
  </si>
  <si>
    <t>3906406051</t>
  </si>
  <si>
    <t>3904047495</t>
  </si>
  <si>
    <t>3907211182</t>
  </si>
  <si>
    <t>3916015089</t>
  </si>
  <si>
    <t>3917045640</t>
  </si>
  <si>
    <t>3908007359</t>
  </si>
  <si>
    <t>3912000878</t>
  </si>
  <si>
    <t>3915503598</t>
  </si>
  <si>
    <t>3906381657</t>
  </si>
  <si>
    <t>3908037392</t>
  </si>
  <si>
    <t>3906231605</t>
  </si>
  <si>
    <t>3906368663</t>
  </si>
  <si>
    <t>3917045745</t>
  </si>
  <si>
    <t>3905613908</t>
  </si>
  <si>
    <t>3906992840</t>
  </si>
  <si>
    <t>3907000061</t>
  </si>
  <si>
    <t>3908034419</t>
  </si>
  <si>
    <t>3905056397</t>
  </si>
  <si>
    <t>390407338286</t>
  </si>
  <si>
    <t>3904050385</t>
  </si>
  <si>
    <t>3917026781</t>
  </si>
  <si>
    <t>3913006777</t>
  </si>
  <si>
    <t>3905070553</t>
  </si>
  <si>
    <t>3914111291</t>
  </si>
  <si>
    <t>3907010486</t>
  </si>
  <si>
    <t>3914009964</t>
  </si>
  <si>
    <t>3914019634</t>
  </si>
  <si>
    <t>3905016299</t>
  </si>
  <si>
    <t>3908032588</t>
  </si>
  <si>
    <t>3906052719</t>
  </si>
  <si>
    <t>3906159571</t>
  </si>
  <si>
    <t>3906164532</t>
  </si>
  <si>
    <t>616602096720</t>
  </si>
  <si>
    <t>390405837882</t>
  </si>
  <si>
    <t>3906955559</t>
  </si>
  <si>
    <t>434601156112</t>
  </si>
  <si>
    <t>3917021127</t>
  </si>
  <si>
    <t>3909000758</t>
  </si>
  <si>
    <t>3917028309</t>
  </si>
  <si>
    <t>3914801841</t>
  </si>
  <si>
    <t>3917020363</t>
  </si>
  <si>
    <t>3907012229</t>
  </si>
  <si>
    <t>3906270354</t>
  </si>
  <si>
    <t>3907031750</t>
  </si>
  <si>
    <t>ООО "Калининградский Консервный Комбинат № 22"</t>
  </si>
  <si>
    <t>МАУ ДЦО И ОД И П "ОЛИМП"</t>
  </si>
  <si>
    <t>МБДОУ "Детский сад № 7 "СемицветиК</t>
  </si>
  <si>
    <t>ФГБУ "Национальный парк "Куршская коса"</t>
  </si>
  <si>
    <t>ООО "БАСТИОН"</t>
  </si>
  <si>
    <t>МАУ ДЦО И ОД И П "ЧАЙКА"</t>
  </si>
  <si>
    <t>ООО "СибСтрой"</t>
  </si>
  <si>
    <t>ООО "СибСтрой Плюс"</t>
  </si>
  <si>
    <t>ООО "ВСМ-МОНТАЖ"</t>
  </si>
  <si>
    <t>ГБУСО КО "ОСОБЫЙ РЕБЕНОК"</t>
  </si>
  <si>
    <t>ООО "БАЛТЭНЕРГОСЕРВИС"</t>
  </si>
  <si>
    <t>Калининградский филиал ФГУП "Московское ПрОП" Минтруда России</t>
  </si>
  <si>
    <t>ООО "КД-ПЛАСТ"</t>
  </si>
  <si>
    <t>ООО "Багратионовская звезда"</t>
  </si>
  <si>
    <t>МБУ "ремстрой контроль" МО "Полесский городской округ"</t>
  </si>
  <si>
    <t>ООО "ЭНЕРГЕТИЧЕСКОЕ СТРОИТЕЛЬСТВО"</t>
  </si>
  <si>
    <t>ООО "ТПП АМАТЭЛ"</t>
  </si>
  <si>
    <t>МАДОУ "Детский сад №2"</t>
  </si>
  <si>
    <t>МАДОУ Д/С № 12</t>
  </si>
  <si>
    <t>Администрация МО "Мамоновский городской округ"</t>
  </si>
  <si>
    <t>ИП Попова Людмила Михайловна</t>
  </si>
  <si>
    <t>ИП Крупицкая Елена Ивановна</t>
  </si>
  <si>
    <t>МУП "МУНИЦИПАЛЬНЫЙ ЦЕНТР УСЛУГ"</t>
  </si>
  <si>
    <t>ГБСУСО КО "ДСУ "Яблоневый Сад", Учреждения</t>
  </si>
  <si>
    <t>ГУ - Калининградское РО ФСС РФ</t>
  </si>
  <si>
    <t>МКП "ВОДОКАНАЛ ДОНСКОЕ СВЕТЛОГОРСКОГО ГОРОДСКОГО ОКРУГА"</t>
  </si>
  <si>
    <t>ООО "АЛЬБИРЕО"</t>
  </si>
  <si>
    <t>ООО "Т.Б.М.- КАЛИНИНГРАД"</t>
  </si>
  <si>
    <t>ООО "Робин-Техник"</t>
  </si>
  <si>
    <t>МБДОУ "ДЕТСКИЙ САД №12 "ЗОЛОТАЯ РЫБКА"</t>
  </si>
  <si>
    <t>ООО "БАЛТ-ОПТИМ"</t>
  </si>
  <si>
    <t>ИП Фролова Н.В.</t>
  </si>
  <si>
    <t>ООО "ДСК "Белый ключ"</t>
  </si>
  <si>
    <t>ООО "Экер"</t>
  </si>
  <si>
    <t>ООО «УК «ДжиЭс Капитал» Д.У. ЗПИФ комбинированный «ТехнополисДжиЭс»</t>
  </si>
  <si>
    <t>ИП Мирошниченко Д.С.</t>
  </si>
  <si>
    <t>ООО "ОБСЕРВЕР"</t>
  </si>
  <si>
    <t>ООО "БАЛТЭКОПЛАСТ"</t>
  </si>
  <si>
    <t>ООО "ДЕЛОВЫЕ ЛИНИИ"</t>
  </si>
  <si>
    <t>ООО "МКД Сервис"</t>
  </si>
  <si>
    <t>ООО "НОВИК"</t>
  </si>
  <si>
    <t>ООО "НОВИК ЛОГИСТИК"</t>
  </si>
  <si>
    <t>ООО "НОВИК РЭЙЛ"</t>
  </si>
  <si>
    <t>ИП Ошарский Дмитрий Сергеевич</t>
  </si>
  <si>
    <t>ИП Усарова Елена Владимировна</t>
  </si>
  <si>
    <t>ООО "Балтийский провод"</t>
  </si>
  <si>
    <t>ООО "СТРОЙТРЕЙД"</t>
  </si>
  <si>
    <t>ИП Панченко Валерий Григорьевич</t>
  </si>
  <si>
    <t>ООО "ТРК Кристалл"</t>
  </si>
  <si>
    <t>ООО "ГРАНИТ ПЛЮС"</t>
  </si>
  <si>
    <t>МДОУ "ДЕТСКИЙ САД № 19"</t>
  </si>
  <si>
    <t>ООО "ПРОДМИР"</t>
  </si>
  <si>
    <t>ООО "ГУСЕВАВТОТРАНС"</t>
  </si>
  <si>
    <t>АО "ФОР-ФИШИНГ"</t>
  </si>
  <si>
    <t>ООО "СУПЕР ПРОДУКТЫ"</t>
  </si>
  <si>
    <t>ООО "СУПЕР ЦЕНЫ"</t>
  </si>
  <si>
    <t>ИП Рассихина Ульяна Олеговна</t>
  </si>
  <si>
    <t>ООО "ТРАКЕНЕН"</t>
  </si>
  <si>
    <t>ИП Сорокина Н. А.</t>
  </si>
  <si>
    <t>ООО "Мясокомбинат Княжеский"</t>
  </si>
  <si>
    <t>ООО "СМС"</t>
  </si>
  <si>
    <t>ООО "МУК"Домоуправление"</t>
  </si>
  <si>
    <t>ООО "МЦ "Медэксперт"</t>
  </si>
  <si>
    <t>ООО "Медицинский Центр Медэксперт-4"</t>
  </si>
  <si>
    <t>ООО "МЦ Медэксперт-5"</t>
  </si>
  <si>
    <t>ООО "МЦ Медэксперт Д"</t>
  </si>
  <si>
    <t>ООО "МЦ "Медэксперт Л.Д."</t>
  </si>
  <si>
    <t>ООО "Медицинский Центр Медэксперт с"</t>
  </si>
  <si>
    <t>ООО "Медэксперт Лаб"</t>
  </si>
  <si>
    <t>ООО "Медэксперт-Орто"</t>
  </si>
  <si>
    <t>ООО "Медэксперт Плюс"</t>
  </si>
  <si>
    <t>ООО "ТиС"</t>
  </si>
  <si>
    <t>ООО «ИстБургер»</t>
  </si>
  <si>
    <t>ООО "ЮЛИМАК"</t>
  </si>
  <si>
    <t>ООО "ЗАПАДМЕТ"</t>
  </si>
  <si>
    <t>ООО "ПРОМОНОЛИТ ПЛЮС"</t>
  </si>
  <si>
    <t>ООО "Доктор Лор"</t>
  </si>
  <si>
    <t>ООО "ТЕРМИНАЛ-СЕРВИС"</t>
  </si>
  <si>
    <t>ИП Павлова Елена Николаевна</t>
  </si>
  <si>
    <t>ИП Фролов К.А.</t>
  </si>
  <si>
    <t>ООО "МТК"</t>
  </si>
  <si>
    <t>ООО "БАЛТКАТ"</t>
  </si>
  <si>
    <t>ИП Перевертун Д. И.</t>
  </si>
  <si>
    <t>ИП Перевертун С. И.</t>
  </si>
  <si>
    <t>ИП Одинцов Юрий Сергеевич</t>
  </si>
  <si>
    <t>ООО "ЧИСТЫЙ ГОРОД ГВАРДЕЙСК"</t>
  </si>
  <si>
    <t>ИП Василицын Евгений Юрьевич</t>
  </si>
  <si>
    <t>ИП Данелюк Александр Сергеевич</t>
  </si>
  <si>
    <t>ИП Перевертун И. В.</t>
  </si>
  <si>
    <t>МАДОУ №3</t>
  </si>
  <si>
    <t>ООО "Березка-ЛеДО"</t>
  </si>
  <si>
    <t>ООО "ЖИЛИЩНЫЙ ТРЕСТ - ЛУЧШИЙ ДОМ"</t>
  </si>
  <si>
    <t>ООО "ЛУЧШИЙ ДОМ В Г.ЗЕЛЕНОГРАДСКЕ"</t>
  </si>
  <si>
    <t>ООО "ЛУЧШИЙ ДОМ В ЛЕНИНГРАДСКОМ РАЙОНЕ"</t>
  </si>
  <si>
    <t>ООО "ЛУЧШИЙ ДОМ В МОСКОВСКОМ РАЙОНЕ"</t>
  </si>
  <si>
    <t>ООО "ЛУЧШИЙ ДОМ В ЦЕНТРАЛЬНОМ РАЙОНЕ"</t>
  </si>
  <si>
    <t>ООО "ЛУЧШИЙ ДОМ СУЗДАЛЬСКАЯ"</t>
  </si>
  <si>
    <t>ООО "ДАЛИ"</t>
  </si>
  <si>
    <t>МАДОУ "Детский сад № 4"</t>
  </si>
  <si>
    <t>Общество с ограниченной ответственностью "Виноконьячный завод "Альянс-1892"</t>
  </si>
  <si>
    <t>МУПОП КАФЕ"НАДЕЖДА"</t>
  </si>
  <si>
    <t>МАДОУ "Детский сад № 1"</t>
  </si>
  <si>
    <t>ООО "ВИМАРПРОЕКТ"</t>
  </si>
  <si>
    <t>ООО "КАРЬЕР"</t>
  </si>
  <si>
    <t>Полесская ЦРБ</t>
  </si>
  <si>
    <t>МБДОУ д/с №2 г. Приморск</t>
  </si>
  <si>
    <t>ООО "ГОСТЕВОЙ ДОМ "ЗЕЛЕНОГРАДСК"</t>
  </si>
  <si>
    <t>АКЦИОНЕРНОЕ ОБЩЕСТВО "ГОЛОВНОЕ ПРОИЗВОДСТВЕННО-ТЕХНИЧЕСКОЕ ПРЕДПРИЯТИЕ "ГРАНИТ"</t>
  </si>
  <si>
    <t>Индивидуальный предприниматель Гутак Андрей Владимирович</t>
  </si>
  <si>
    <t>Закрытое акционерное общество "Варриус Лимитед"</t>
  </si>
  <si>
    <t>ООО " Сириус"</t>
  </si>
  <si>
    <t>ОАО "Черняховский авторемонтный завод"</t>
  </si>
  <si>
    <t>Муниципальное унитарное предприятие «Жилищно-коммунальная система г. Багратионовска»</t>
  </si>
  <si>
    <t>ООО "Балтийский топливный терминал"</t>
  </si>
  <si>
    <t>ООО "Дом Рыболова"</t>
  </si>
  <si>
    <t>ООО "САНАТОРИЙ ОТРАДНОЕ"</t>
  </si>
  <si>
    <t>ООО "Крот"</t>
  </si>
  <si>
    <t>ООО "КСА ДОЙТАГ РАША"</t>
  </si>
  <si>
    <t>Общество с ограниченной готвественностью "Жилкомсервис"</t>
  </si>
  <si>
    <t>ООО "ЖилКомСервис"</t>
  </si>
  <si>
    <t>Общество с ограниченной отвественностью "Мясная фабрика"</t>
  </si>
  <si>
    <t>ООО "СтарК"</t>
  </si>
  <si>
    <t>Акционерное общество "Комплексные горнодобывающие инвестиции"</t>
  </si>
  <si>
    <t>ООО "Балтийские Авуары"</t>
  </si>
  <si>
    <t>ООО "Декоративные культуры" (переоформление лицензии № 39-00025 от 02.11.2011)</t>
  </si>
  <si>
    <t>ООО "Блеск Профи" (переоформление лицензии №39-00063/П от 29.08.2016)</t>
  </si>
  <si>
    <t>ООО "Блеск Профи Плюс" (переоформление лицензии № 39-00079/П от 12.12.2016)</t>
  </si>
  <si>
    <t>ООО "ГИП" (переоформление лицензии № 39-00083 от 29.02.2016)</t>
  </si>
  <si>
    <t>ООО "МДА-КОМПАНИ"</t>
  </si>
  <si>
    <t>ООО "ОЛАНД" (переоформление лицензии № 39-00114/П от 09.09.2016)</t>
  </si>
  <si>
    <t>ООО "Эковтор"</t>
  </si>
  <si>
    <t>МУП "ЖКХ Зеленоградского района"</t>
  </si>
  <si>
    <t>ООО "ГОРСЕРВИС"</t>
  </si>
  <si>
    <t>ООО "СавГрад" (переоформление лицензии № 39-00129/П-01 от 04.12.2017)</t>
  </si>
  <si>
    <t>ООО "Гильдия" (переоформление лицензии № 39-00139/П от 10.10.2016)</t>
  </si>
  <si>
    <t>ООО "Жилсервис плюс" (переоформление лицензии № 39-00022 от 23.09.2011)</t>
  </si>
  <si>
    <t xml:space="preserve">ООО "Вейсттек Балтика" </t>
  </si>
  <si>
    <t>ООО "БЛЕСК Калининград"</t>
  </si>
  <si>
    <t>ИП Подгурский Юрий Юрьевич</t>
  </si>
  <si>
    <t>ООО "ТЕМП"</t>
  </si>
  <si>
    <t>ООО "АВД"</t>
  </si>
  <si>
    <t>ИП Тарасова Алина Вячеславовна</t>
  </si>
  <si>
    <t>ООО "Светоспектр"</t>
  </si>
  <si>
    <t>ООО "УК "Комфорт-М"</t>
  </si>
  <si>
    <t>ИП Тюрин Евгений Николаевич</t>
  </si>
  <si>
    <t>МУП "Благоустройство" Пригородного с/п Нестеровского района Калининградской области</t>
  </si>
  <si>
    <t>МУП ЖКХ "МАСТЕР"</t>
  </si>
  <si>
    <t>МУП "ЖКХ" Краснознаменского Городского округа</t>
  </si>
  <si>
    <t>ООО "Грааль"</t>
  </si>
  <si>
    <t>МУП "Спецремтранс" МО городское поселение "Город Светлогорск"   Дата прекращения деятельности: 14.01.2019</t>
  </si>
  <si>
    <t>ООО "Сияние Балтики"</t>
  </si>
  <si>
    <t>ООО "ВторметКалининград"</t>
  </si>
  <si>
    <t>ООО "Франкония-39"</t>
  </si>
  <si>
    <t>ООО "МПиТ-Судовой Менеджмент"</t>
  </si>
  <si>
    <t>ООО "К Марин"</t>
  </si>
  <si>
    <t>ИП Новиков Владимир Владимирович</t>
  </si>
  <si>
    <t>ООО "ПортНефтьСервис"</t>
  </si>
  <si>
    <t>ООО "Био-Сервис"</t>
  </si>
  <si>
    <t>ООО "АСМ"</t>
  </si>
  <si>
    <t>ИП Гриньков Роман Геннадьевич</t>
  </si>
  <si>
    <t>ИП Коваленя Виктор Владимирович</t>
  </si>
  <si>
    <t>ООО "СпецСервис"</t>
  </si>
  <si>
    <t>ООО "Утилнефтепром"</t>
  </si>
  <si>
    <t>ООО "Монтаж Сервис"</t>
  </si>
  <si>
    <t>ООО "ПолимерТехМонтаж"</t>
  </si>
  <si>
    <t>ИП Шандарук</t>
  </si>
  <si>
    <t>ИП Кучерявенко Д.А.</t>
  </si>
  <si>
    <t>ООО "Эконика" (переоформление лицензии № (78)-390019-Т от 07.07.2021)</t>
  </si>
  <si>
    <t xml:space="preserve">ООО "Альфа-Транс" </t>
  </si>
  <si>
    <t>ИП Станюлис Вайдас Альбинович</t>
  </si>
  <si>
    <t>ИП ЦОЙ Сергей Павлович</t>
  </si>
  <si>
    <t>ООО "БРИКС"</t>
  </si>
  <si>
    <t>ООО "Афинат"</t>
  </si>
  <si>
    <t>ООО Синтопкалининград" (ООО СТК)</t>
  </si>
  <si>
    <t>ИП Копырзов Дмитрий Владимирович</t>
  </si>
  <si>
    <t>ООО "ЗЕЛЕНОГРАДСКИЙ КООПЕРАТОР"</t>
  </si>
  <si>
    <t>ООО Фламенко</t>
  </si>
  <si>
    <t>ООО СТЕКЛОЦЕНТР</t>
  </si>
  <si>
    <t>ООО "Вэлд Карпетс"</t>
  </si>
  <si>
    <t>ООО "ЗОЛОТАЯ СЕТЬ"</t>
  </si>
  <si>
    <t>ООО "ТД "ЭКОПОЛИМЕРЫ"</t>
  </si>
  <si>
    <t>ООО "ЮСК"</t>
  </si>
  <si>
    <t>ООО "ПАНГЕЯ"</t>
  </si>
  <si>
    <t>ЗАО "МЕТАРУС Калининград"</t>
  </si>
  <si>
    <t>ООО "ПРИМА ВИКТОРИЯ"</t>
  </si>
  <si>
    <t>ООО "МОЛОЧНЫЕ ПРОДУКТЫ"</t>
  </si>
  <si>
    <t>ООО "Молочная торговая компания"</t>
  </si>
  <si>
    <t>ООО "ИФ "СИМБИЯ"</t>
  </si>
  <si>
    <t>ООО БУНТ ФЭМИЛИ</t>
  </si>
  <si>
    <t>ООО "АРГОС"</t>
  </si>
  <si>
    <t>ООО ТЕЛЕБАЛТ Т"</t>
  </si>
  <si>
    <t>АО "ПП "Русский хлеб"</t>
  </si>
  <si>
    <t>Бондарев Вячеслав Васильевич ИП</t>
  </si>
  <si>
    <t>ООО "Компания Телебалт"</t>
  </si>
  <si>
    <t>ООО "ПРОМАЛЬЯНС"</t>
  </si>
  <si>
    <t>ООО "БАЛТ ВУД"</t>
  </si>
  <si>
    <t>ООО "СИГМАСЕРВИС"</t>
  </si>
  <si>
    <t>ООО "Феникс"</t>
  </si>
  <si>
    <t>ООО "КЕНИГСБЕРГЕР ХАНДЕЛЬСКОНТОР"</t>
  </si>
  <si>
    <t>ООО "САБ-Сервис"</t>
  </si>
  <si>
    <t>ООО "Сервис плюс"</t>
  </si>
  <si>
    <t>ООО "КП - КАЛИНИНГРАД"</t>
  </si>
  <si>
    <t>ООО Издательство страна</t>
  </si>
  <si>
    <t>ООО "РА "КП-Ва-Банкъ"</t>
  </si>
  <si>
    <t>ООО Стартап</t>
  </si>
  <si>
    <t>ООО "ТВК"</t>
  </si>
  <si>
    <t>ИП Ляхова А.И.</t>
  </si>
  <si>
    <t>Индивидуальный предприниматель Соломонова Ксения Андреевна</t>
  </si>
  <si>
    <t>ООО "КАМИЛИЯ"</t>
  </si>
  <si>
    <t>ИП Солодянкин Максим Николаевич</t>
  </si>
  <si>
    <t>ООО "БАЛТ-АВТО-ТРЕЙД"</t>
  </si>
  <si>
    <t>ООО "НЕКОН"</t>
  </si>
  <si>
    <t>ООО "ДИМЕТРА"</t>
  </si>
  <si>
    <t>ООО "ИнстерАгроТрэйд"</t>
  </si>
  <si>
    <t>ООО "Мир жалюзи"</t>
  </si>
  <si>
    <t>ООО Барг</t>
  </si>
  <si>
    <t>ООО "ВИН-СТАЙЛ"</t>
  </si>
  <si>
    <t>ООО "СТАТИБА"</t>
  </si>
  <si>
    <t>ИП ФЕДОРОВ ИГОРЬ МИХАЙЛОВИЧ</t>
  </si>
  <si>
    <t>ИП ЖИТНИКОВ МИХАИЛ АНАТОЛЬЕВИЧ</t>
  </si>
  <si>
    <t>ИП РОМАНОВ АЛЕКСАНДР ЮРЬЕВИЧ</t>
  </si>
  <si>
    <t>ИП МЯСНИКОВ АНТОН ПЕТРОВИЧ</t>
  </si>
  <si>
    <t>ИП КУЛАКОВ ИГОРЬ АЛЕКСАНДРОВИЧ</t>
  </si>
  <si>
    <t>ООО "Эвалон"</t>
  </si>
  <si>
    <r>
      <t>ООО "Балт-Эко</t>
    </r>
    <r>
      <rPr>
        <b/>
        <sz val="11"/>
        <color theme="1"/>
        <rFont val="Times New Roman"/>
        <family val="1"/>
        <charset val="204"/>
      </rPr>
      <t>"</t>
    </r>
  </si>
  <si>
    <t>3906052331</t>
  </si>
  <si>
    <t>3906378319</t>
  </si>
  <si>
    <t>3906415112</t>
  </si>
  <si>
    <t>391800186104</t>
  </si>
  <si>
    <t>390706068800</t>
  </si>
  <si>
    <t>ОБЩЕСТВО С ОГРАНИЧЕННОЙ ОТВЕТСТВЕННОСТЬЮ "ОЛИМП-ДИЗАЙН"</t>
  </si>
  <si>
    <t>ОБЩЕСТВО С ОГРАНИЧЕННОЙ ОТВЕТСТВЕННОСТЬЮ "БИОСФЕРА"</t>
  </si>
  <si>
    <t>КОЖЕВНИКОВ ДМИТРИЙ АНАТОЛЬЕВИЧ</t>
  </si>
  <si>
    <t>ООО "ТКО Сервис"</t>
  </si>
  <si>
    <t>ВОРОБЬЕВ АНДРЕЙ 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</si>
</sst>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rgb="FF000000"/>
      <name val="Calibri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1" fontId="2" fillId="0" borderId="1" xfId="1" applyNumberFormat="1" applyFont="1" applyBorder="1" applyAlignment="1">
      <alignment horizontal="center"/>
    </xf>
    <xf numFmtId="49" fontId="2" fillId="0" borderId="4" xfId="1" applyNumberFormat="1" applyFont="1" applyBorder="1" applyAlignment="1">
      <alignment wrapText="1"/>
    </xf>
    <xf numFmtId="1" fontId="2" fillId="0" borderId="3" xfId="1" applyNumberFormat="1" applyFont="1" applyBorder="1" applyAlignment="1">
      <alignment horizontal="center"/>
    </xf>
    <xf numFmtId="49" fontId="2" fillId="0" borderId="5" xfId="1" applyNumberFormat="1" applyFont="1" applyBorder="1" applyAlignment="1">
      <alignment wrapText="1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49" fontId="4" fillId="0" borderId="6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872"/>
  <sheetViews>
    <sheetView tabSelected="1" topLeftCell="A1850" workbookViewId="0">
      <selection activeCell="E1854" sqref="E1854"/>
    </sheetView>
  </sheetViews>
  <sheetFormatPr defaultRowHeight="15.75" x14ac:dyDescent="0.25"/>
  <cols>
    <col min="1" max="1" width="9" style="16"/>
    <col min="2" max="2" width="18.5" style="16" customWidth="1"/>
    <col min="3" max="3" width="56.625" style="17" customWidth="1"/>
  </cols>
  <sheetData>
    <row r="1" spans="1:3" s="1" customFormat="1" x14ac:dyDescent="0.25">
      <c r="A1" s="2" t="s">
        <v>0</v>
      </c>
      <c r="B1" s="2" t="s">
        <v>1</v>
      </c>
      <c r="C1" s="2" t="s">
        <v>2</v>
      </c>
    </row>
    <row r="2" spans="1:3" x14ac:dyDescent="0.25">
      <c r="A2" s="3">
        <v>1</v>
      </c>
      <c r="B2" s="4" t="s">
        <v>3</v>
      </c>
      <c r="C2" s="5" t="s">
        <v>4</v>
      </c>
    </row>
    <row r="3" spans="1:3" x14ac:dyDescent="0.25">
      <c r="A3" s="3">
        <v>2</v>
      </c>
      <c r="B3" s="4" t="s">
        <v>5</v>
      </c>
      <c r="C3" s="5" t="s">
        <v>6</v>
      </c>
    </row>
    <row r="4" spans="1:3" x14ac:dyDescent="0.25">
      <c r="A4" s="3">
        <v>3</v>
      </c>
      <c r="B4" s="4" t="s">
        <v>9</v>
      </c>
      <c r="C4" s="5" t="s">
        <v>10</v>
      </c>
    </row>
    <row r="5" spans="1:3" x14ac:dyDescent="0.25">
      <c r="A5" s="3">
        <v>4</v>
      </c>
      <c r="B5" s="4" t="s">
        <v>11</v>
      </c>
      <c r="C5" s="5" t="s">
        <v>12</v>
      </c>
    </row>
    <row r="6" spans="1:3" x14ac:dyDescent="0.25">
      <c r="A6" s="3">
        <v>5</v>
      </c>
      <c r="B6" s="4" t="s">
        <v>14</v>
      </c>
      <c r="C6" s="5" t="s">
        <v>15</v>
      </c>
    </row>
    <row r="7" spans="1:3" x14ac:dyDescent="0.25">
      <c r="A7" s="3">
        <v>6</v>
      </c>
      <c r="B7" s="4" t="s">
        <v>18</v>
      </c>
      <c r="C7" s="5" t="s">
        <v>19</v>
      </c>
    </row>
    <row r="8" spans="1:3" x14ac:dyDescent="0.25">
      <c r="A8" s="3">
        <v>7</v>
      </c>
      <c r="B8" s="4" t="s">
        <v>20</v>
      </c>
      <c r="C8" s="5" t="s">
        <v>21</v>
      </c>
    </row>
    <row r="9" spans="1:3" x14ac:dyDescent="0.25">
      <c r="A9" s="3">
        <v>8</v>
      </c>
      <c r="B9" s="4" t="s">
        <v>24</v>
      </c>
      <c r="C9" s="5" t="s">
        <v>25</v>
      </c>
    </row>
    <row r="10" spans="1:3" x14ac:dyDescent="0.25">
      <c r="A10" s="3">
        <v>9</v>
      </c>
      <c r="B10" s="4" t="s">
        <v>26</v>
      </c>
      <c r="C10" s="5" t="s">
        <v>27</v>
      </c>
    </row>
    <row r="11" spans="1:3" x14ac:dyDescent="0.25">
      <c r="A11" s="3">
        <v>10</v>
      </c>
      <c r="B11" s="4" t="s">
        <v>28</v>
      </c>
      <c r="C11" s="5" t="s">
        <v>29</v>
      </c>
    </row>
    <row r="12" spans="1:3" x14ac:dyDescent="0.25">
      <c r="A12" s="3">
        <v>11</v>
      </c>
      <c r="B12" s="4" t="s">
        <v>33</v>
      </c>
      <c r="C12" s="5" t="s">
        <v>34</v>
      </c>
    </row>
    <row r="13" spans="1:3" x14ac:dyDescent="0.25">
      <c r="A13" s="3">
        <v>12</v>
      </c>
      <c r="B13" s="4" t="s">
        <v>37</v>
      </c>
      <c r="C13" s="5" t="s">
        <v>38</v>
      </c>
    </row>
    <row r="14" spans="1:3" x14ac:dyDescent="0.25">
      <c r="A14" s="3">
        <v>13</v>
      </c>
      <c r="B14" s="4" t="s">
        <v>39</v>
      </c>
      <c r="C14" s="5" t="s">
        <v>40</v>
      </c>
    </row>
    <row r="15" spans="1:3" x14ac:dyDescent="0.25">
      <c r="A15" s="3">
        <v>14</v>
      </c>
      <c r="B15" s="4" t="s">
        <v>41</v>
      </c>
      <c r="C15" s="5" t="s">
        <v>42</v>
      </c>
    </row>
    <row r="16" spans="1:3" x14ac:dyDescent="0.25">
      <c r="A16" s="3">
        <v>15</v>
      </c>
      <c r="B16" s="4" t="s">
        <v>44</v>
      </c>
      <c r="C16" s="5" t="s">
        <v>45</v>
      </c>
    </row>
    <row r="17" spans="1:3" x14ac:dyDescent="0.25">
      <c r="A17" s="3">
        <v>16</v>
      </c>
      <c r="B17" s="4" t="s">
        <v>46</v>
      </c>
      <c r="C17" s="5" t="s">
        <v>47</v>
      </c>
    </row>
    <row r="18" spans="1:3" x14ac:dyDescent="0.25">
      <c r="A18" s="3">
        <v>17</v>
      </c>
      <c r="B18" s="4" t="s">
        <v>49</v>
      </c>
      <c r="C18" s="5" t="s">
        <v>50</v>
      </c>
    </row>
    <row r="19" spans="1:3" x14ac:dyDescent="0.25">
      <c r="A19" s="3">
        <v>18</v>
      </c>
      <c r="B19" s="4" t="s">
        <v>51</v>
      </c>
      <c r="C19" s="5" t="s">
        <v>52</v>
      </c>
    </row>
    <row r="20" spans="1:3" x14ac:dyDescent="0.25">
      <c r="A20" s="3">
        <v>19</v>
      </c>
      <c r="B20" s="4" t="s">
        <v>53</v>
      </c>
      <c r="C20" s="5" t="s">
        <v>54</v>
      </c>
    </row>
    <row r="21" spans="1:3" x14ac:dyDescent="0.25">
      <c r="A21" s="3">
        <v>20</v>
      </c>
      <c r="B21" s="4" t="s">
        <v>55</v>
      </c>
      <c r="C21" s="5" t="s">
        <v>56</v>
      </c>
    </row>
    <row r="22" spans="1:3" x14ac:dyDescent="0.25">
      <c r="A22" s="3">
        <v>21</v>
      </c>
      <c r="B22" s="4" t="s">
        <v>57</v>
      </c>
      <c r="C22" s="5" t="s">
        <v>58</v>
      </c>
    </row>
    <row r="23" spans="1:3" x14ac:dyDescent="0.25">
      <c r="A23" s="3">
        <v>22</v>
      </c>
      <c r="B23" s="4" t="s">
        <v>59</v>
      </c>
      <c r="C23" s="5" t="s">
        <v>60</v>
      </c>
    </row>
    <row r="24" spans="1:3" x14ac:dyDescent="0.25">
      <c r="A24" s="3">
        <v>23</v>
      </c>
      <c r="B24" s="4" t="s">
        <v>61</v>
      </c>
      <c r="C24" s="5" t="s">
        <v>62</v>
      </c>
    </row>
    <row r="25" spans="1:3" x14ac:dyDescent="0.25">
      <c r="A25" s="3">
        <v>24</v>
      </c>
      <c r="B25" s="4" t="s">
        <v>63</v>
      </c>
      <c r="C25" s="5" t="s">
        <v>64</v>
      </c>
    </row>
    <row r="26" spans="1:3" x14ac:dyDescent="0.25">
      <c r="A26" s="3">
        <v>25</v>
      </c>
      <c r="B26" s="4" t="s">
        <v>65</v>
      </c>
      <c r="C26" s="5" t="s">
        <v>66</v>
      </c>
    </row>
    <row r="27" spans="1:3" x14ac:dyDescent="0.25">
      <c r="A27" s="3">
        <v>26</v>
      </c>
      <c r="B27" s="4" t="s">
        <v>67</v>
      </c>
      <c r="C27" s="5" t="s">
        <v>68</v>
      </c>
    </row>
    <row r="28" spans="1:3" x14ac:dyDescent="0.25">
      <c r="A28" s="3">
        <v>27</v>
      </c>
      <c r="B28" s="4" t="s">
        <v>69</v>
      </c>
      <c r="C28" s="5" t="s">
        <v>70</v>
      </c>
    </row>
    <row r="29" spans="1:3" x14ac:dyDescent="0.25">
      <c r="A29" s="3">
        <v>28</v>
      </c>
      <c r="B29" s="4" t="s">
        <v>76</v>
      </c>
      <c r="C29" s="5" t="s">
        <v>77</v>
      </c>
    </row>
    <row r="30" spans="1:3" x14ac:dyDescent="0.25">
      <c r="A30" s="3">
        <v>29</v>
      </c>
      <c r="B30" s="4" t="s">
        <v>78</v>
      </c>
      <c r="C30" s="5" t="s">
        <v>79</v>
      </c>
    </row>
    <row r="31" spans="1:3" x14ac:dyDescent="0.25">
      <c r="A31" s="3">
        <v>30</v>
      </c>
      <c r="B31" s="4" t="s">
        <v>80</v>
      </c>
      <c r="C31" s="5" t="s">
        <v>81</v>
      </c>
    </row>
    <row r="32" spans="1:3" x14ac:dyDescent="0.25">
      <c r="A32" s="3">
        <v>31</v>
      </c>
      <c r="B32" s="4" t="s">
        <v>82</v>
      </c>
      <c r="C32" s="5" t="s">
        <v>83</v>
      </c>
    </row>
    <row r="33" spans="1:3" x14ac:dyDescent="0.25">
      <c r="A33" s="3">
        <v>32</v>
      </c>
      <c r="B33" s="4" t="s">
        <v>84</v>
      </c>
      <c r="C33" s="5" t="s">
        <v>85</v>
      </c>
    </row>
    <row r="34" spans="1:3" x14ac:dyDescent="0.25">
      <c r="A34" s="3">
        <v>33</v>
      </c>
      <c r="B34" s="4" t="s">
        <v>86</v>
      </c>
      <c r="C34" s="5" t="s">
        <v>87</v>
      </c>
    </row>
    <row r="35" spans="1:3" x14ac:dyDescent="0.25">
      <c r="A35" s="3">
        <v>34</v>
      </c>
      <c r="B35" s="4" t="s">
        <v>90</v>
      </c>
      <c r="C35" s="5" t="s">
        <v>91</v>
      </c>
    </row>
    <row r="36" spans="1:3" ht="30" x14ac:dyDescent="0.25">
      <c r="A36" s="3">
        <v>35</v>
      </c>
      <c r="B36" s="4" t="s">
        <v>92</v>
      </c>
      <c r="C36" s="5" t="s">
        <v>93</v>
      </c>
    </row>
    <row r="37" spans="1:3" ht="30" x14ac:dyDescent="0.25">
      <c r="A37" s="3">
        <v>36</v>
      </c>
      <c r="B37" s="4" t="s">
        <v>96</v>
      </c>
      <c r="C37" s="5" t="s">
        <v>97</v>
      </c>
    </row>
    <row r="38" spans="1:3" x14ac:dyDescent="0.25">
      <c r="A38" s="3">
        <v>37</v>
      </c>
      <c r="B38" s="4" t="s">
        <v>72</v>
      </c>
      <c r="C38" s="5" t="s">
        <v>73</v>
      </c>
    </row>
    <row r="39" spans="1:3" x14ac:dyDescent="0.25">
      <c r="A39" s="3">
        <v>38</v>
      </c>
      <c r="B39" s="4" t="s">
        <v>98</v>
      </c>
      <c r="C39" s="5" t="s">
        <v>99</v>
      </c>
    </row>
    <row r="40" spans="1:3" x14ac:dyDescent="0.25">
      <c r="A40" s="3">
        <v>39</v>
      </c>
      <c r="B40" s="4" t="s">
        <v>100</v>
      </c>
      <c r="C40" s="5" t="s">
        <v>101</v>
      </c>
    </row>
    <row r="41" spans="1:3" x14ac:dyDescent="0.25">
      <c r="A41" s="3">
        <v>40</v>
      </c>
      <c r="B41" s="4" t="s">
        <v>105</v>
      </c>
      <c r="C41" s="5" t="s">
        <v>106</v>
      </c>
    </row>
    <row r="42" spans="1:3" x14ac:dyDescent="0.25">
      <c r="A42" s="3">
        <v>41</v>
      </c>
      <c r="B42" s="4" t="s">
        <v>107</v>
      </c>
      <c r="C42" s="5" t="s">
        <v>108</v>
      </c>
    </row>
    <row r="43" spans="1:3" x14ac:dyDescent="0.25">
      <c r="A43" s="3">
        <v>42</v>
      </c>
      <c r="B43" s="4" t="s">
        <v>109</v>
      </c>
      <c r="C43" s="5" t="s">
        <v>110</v>
      </c>
    </row>
    <row r="44" spans="1:3" x14ac:dyDescent="0.25">
      <c r="A44" s="3">
        <v>43</v>
      </c>
      <c r="B44" s="4" t="s">
        <v>111</v>
      </c>
      <c r="C44" s="5" t="s">
        <v>112</v>
      </c>
    </row>
    <row r="45" spans="1:3" x14ac:dyDescent="0.25">
      <c r="A45" s="3">
        <v>44</v>
      </c>
      <c r="B45" s="4" t="s">
        <v>113</v>
      </c>
      <c r="C45" s="5" t="s">
        <v>114</v>
      </c>
    </row>
    <row r="46" spans="1:3" x14ac:dyDescent="0.25">
      <c r="A46" s="3">
        <v>45</v>
      </c>
      <c r="B46" s="4" t="s">
        <v>115</v>
      </c>
      <c r="C46" s="5" t="s">
        <v>116</v>
      </c>
    </row>
    <row r="47" spans="1:3" x14ac:dyDescent="0.25">
      <c r="A47" s="3">
        <v>46</v>
      </c>
      <c r="B47" s="4" t="s">
        <v>117</v>
      </c>
      <c r="C47" s="5" t="s">
        <v>118</v>
      </c>
    </row>
    <row r="48" spans="1:3" x14ac:dyDescent="0.25">
      <c r="A48" s="3">
        <v>47</v>
      </c>
      <c r="B48" s="4" t="s">
        <v>121</v>
      </c>
      <c r="C48" s="5" t="s">
        <v>122</v>
      </c>
    </row>
    <row r="49" spans="1:3" x14ac:dyDescent="0.25">
      <c r="A49" s="3">
        <v>48</v>
      </c>
      <c r="B49" s="4" t="s">
        <v>123</v>
      </c>
      <c r="C49" s="5" t="s">
        <v>124</v>
      </c>
    </row>
    <row r="50" spans="1:3" x14ac:dyDescent="0.25">
      <c r="A50" s="3">
        <v>49</v>
      </c>
      <c r="B50" s="4" t="s">
        <v>125</v>
      </c>
      <c r="C50" s="5" t="s">
        <v>126</v>
      </c>
    </row>
    <row r="51" spans="1:3" x14ac:dyDescent="0.25">
      <c r="A51" s="3">
        <v>50</v>
      </c>
      <c r="B51" s="4" t="s">
        <v>127</v>
      </c>
      <c r="C51" s="5" t="s">
        <v>128</v>
      </c>
    </row>
    <row r="52" spans="1:3" x14ac:dyDescent="0.25">
      <c r="A52" s="3">
        <v>51</v>
      </c>
      <c r="B52" s="4" t="s">
        <v>129</v>
      </c>
      <c r="C52" s="5" t="s">
        <v>130</v>
      </c>
    </row>
    <row r="53" spans="1:3" x14ac:dyDescent="0.25">
      <c r="A53" s="3">
        <v>52</v>
      </c>
      <c r="B53" s="4" t="s">
        <v>131</v>
      </c>
      <c r="C53" s="5" t="s">
        <v>132</v>
      </c>
    </row>
    <row r="54" spans="1:3" x14ac:dyDescent="0.25">
      <c r="A54" s="3">
        <v>53</v>
      </c>
      <c r="B54" s="4" t="s">
        <v>133</v>
      </c>
      <c r="C54" s="5" t="s">
        <v>134</v>
      </c>
    </row>
    <row r="55" spans="1:3" x14ac:dyDescent="0.25">
      <c r="A55" s="3">
        <v>54</v>
      </c>
      <c r="B55" s="4" t="s">
        <v>135</v>
      </c>
      <c r="C55" s="5" t="s">
        <v>136</v>
      </c>
    </row>
    <row r="56" spans="1:3" x14ac:dyDescent="0.25">
      <c r="A56" s="3">
        <v>55</v>
      </c>
      <c r="B56" s="4" t="s">
        <v>137</v>
      </c>
      <c r="C56" s="5" t="s">
        <v>138</v>
      </c>
    </row>
    <row r="57" spans="1:3" x14ac:dyDescent="0.25">
      <c r="A57" s="3">
        <v>56</v>
      </c>
      <c r="B57" s="4" t="s">
        <v>139</v>
      </c>
      <c r="C57" s="5" t="s">
        <v>140</v>
      </c>
    </row>
    <row r="58" spans="1:3" x14ac:dyDescent="0.25">
      <c r="A58" s="3">
        <v>57</v>
      </c>
      <c r="B58" s="4" t="s">
        <v>141</v>
      </c>
      <c r="C58" s="5" t="s">
        <v>142</v>
      </c>
    </row>
    <row r="59" spans="1:3" x14ac:dyDescent="0.25">
      <c r="A59" s="3">
        <v>58</v>
      </c>
      <c r="B59" s="4" t="s">
        <v>143</v>
      </c>
      <c r="C59" s="5" t="s">
        <v>144</v>
      </c>
    </row>
    <row r="60" spans="1:3" x14ac:dyDescent="0.25">
      <c r="A60" s="3">
        <v>59</v>
      </c>
      <c r="B60" s="4" t="s">
        <v>145</v>
      </c>
      <c r="C60" s="5" t="s">
        <v>146</v>
      </c>
    </row>
    <row r="61" spans="1:3" x14ac:dyDescent="0.25">
      <c r="A61" s="3">
        <v>60</v>
      </c>
      <c r="B61" s="4" t="s">
        <v>147</v>
      </c>
      <c r="C61" s="5" t="s">
        <v>148</v>
      </c>
    </row>
    <row r="62" spans="1:3" x14ac:dyDescent="0.25">
      <c r="A62" s="3">
        <v>61</v>
      </c>
      <c r="B62" s="4" t="s">
        <v>150</v>
      </c>
      <c r="C62" s="5" t="s">
        <v>151</v>
      </c>
    </row>
    <row r="63" spans="1:3" x14ac:dyDescent="0.25">
      <c r="A63" s="3">
        <v>62</v>
      </c>
      <c r="B63" s="4" t="s">
        <v>152</v>
      </c>
      <c r="C63" s="5" t="s">
        <v>153</v>
      </c>
    </row>
    <row r="64" spans="1:3" x14ac:dyDescent="0.25">
      <c r="A64" s="3">
        <v>63</v>
      </c>
      <c r="B64" s="4" t="s">
        <v>154</v>
      </c>
      <c r="C64" s="5" t="s">
        <v>155</v>
      </c>
    </row>
    <row r="65" spans="1:3" x14ac:dyDescent="0.25">
      <c r="A65" s="3">
        <v>64</v>
      </c>
      <c r="B65" s="4" t="s">
        <v>156</v>
      </c>
      <c r="C65" s="5" t="s">
        <v>157</v>
      </c>
    </row>
    <row r="66" spans="1:3" x14ac:dyDescent="0.25">
      <c r="A66" s="3">
        <v>65</v>
      </c>
      <c r="B66" s="4" t="s">
        <v>158</v>
      </c>
      <c r="C66" s="5" t="s">
        <v>159</v>
      </c>
    </row>
    <row r="67" spans="1:3" x14ac:dyDescent="0.25">
      <c r="A67" s="3">
        <v>66</v>
      </c>
      <c r="B67" s="4" t="s">
        <v>160</v>
      </c>
      <c r="C67" s="5" t="s">
        <v>161</v>
      </c>
    </row>
    <row r="68" spans="1:3" x14ac:dyDescent="0.25">
      <c r="A68" s="3">
        <v>67</v>
      </c>
      <c r="B68" s="4" t="s">
        <v>162</v>
      </c>
      <c r="C68" s="5" t="s">
        <v>163</v>
      </c>
    </row>
    <row r="69" spans="1:3" x14ac:dyDescent="0.25">
      <c r="A69" s="3">
        <v>68</v>
      </c>
      <c r="B69" s="4" t="s">
        <v>164</v>
      </c>
      <c r="C69" s="5" t="s">
        <v>165</v>
      </c>
    </row>
    <row r="70" spans="1:3" x14ac:dyDescent="0.25">
      <c r="A70" s="3">
        <v>69</v>
      </c>
      <c r="B70" s="4" t="s">
        <v>166</v>
      </c>
      <c r="C70" s="5" t="s">
        <v>167</v>
      </c>
    </row>
    <row r="71" spans="1:3" x14ac:dyDescent="0.25">
      <c r="A71" s="3">
        <v>70</v>
      </c>
      <c r="B71" s="4" t="s">
        <v>168</v>
      </c>
      <c r="C71" s="5" t="s">
        <v>169</v>
      </c>
    </row>
    <row r="72" spans="1:3" x14ac:dyDescent="0.25">
      <c r="A72" s="3">
        <v>71</v>
      </c>
      <c r="B72" s="4" t="s">
        <v>170</v>
      </c>
      <c r="C72" s="5" t="s">
        <v>171</v>
      </c>
    </row>
    <row r="73" spans="1:3" x14ac:dyDescent="0.25">
      <c r="A73" s="3">
        <v>72</v>
      </c>
      <c r="B73" s="4" t="s">
        <v>172</v>
      </c>
      <c r="C73" s="5" t="s">
        <v>173</v>
      </c>
    </row>
    <row r="74" spans="1:3" x14ac:dyDescent="0.25">
      <c r="A74" s="3">
        <v>73</v>
      </c>
      <c r="B74" s="4" t="s">
        <v>174</v>
      </c>
      <c r="C74" s="5" t="s">
        <v>175</v>
      </c>
    </row>
    <row r="75" spans="1:3" x14ac:dyDescent="0.25">
      <c r="A75" s="3">
        <v>74</v>
      </c>
      <c r="B75" s="4" t="s">
        <v>178</v>
      </c>
      <c r="C75" s="5" t="s">
        <v>179</v>
      </c>
    </row>
    <row r="76" spans="1:3" x14ac:dyDescent="0.25">
      <c r="A76" s="3">
        <v>75</v>
      </c>
      <c r="B76" s="4" t="s">
        <v>180</v>
      </c>
      <c r="C76" s="5" t="s">
        <v>181</v>
      </c>
    </row>
    <row r="77" spans="1:3" x14ac:dyDescent="0.25">
      <c r="A77" s="3">
        <v>76</v>
      </c>
      <c r="B77" s="4" t="s">
        <v>182</v>
      </c>
      <c r="C77" s="5" t="s">
        <v>183</v>
      </c>
    </row>
    <row r="78" spans="1:3" x14ac:dyDescent="0.25">
      <c r="A78" s="3">
        <v>77</v>
      </c>
      <c r="B78" s="4" t="s">
        <v>184</v>
      </c>
      <c r="C78" s="5" t="s">
        <v>185</v>
      </c>
    </row>
    <row r="79" spans="1:3" x14ac:dyDescent="0.25">
      <c r="A79" s="3">
        <v>78</v>
      </c>
      <c r="B79" s="4" t="s">
        <v>186</v>
      </c>
      <c r="C79" s="5" t="s">
        <v>187</v>
      </c>
    </row>
    <row r="80" spans="1:3" x14ac:dyDescent="0.25">
      <c r="A80" s="3">
        <v>79</v>
      </c>
      <c r="B80" s="4" t="s">
        <v>188</v>
      </c>
      <c r="C80" s="5" t="s">
        <v>189</v>
      </c>
    </row>
    <row r="81" spans="1:3" x14ac:dyDescent="0.25">
      <c r="A81" s="3">
        <v>80</v>
      </c>
      <c r="B81" s="4" t="s">
        <v>190</v>
      </c>
      <c r="C81" s="5" t="s">
        <v>191</v>
      </c>
    </row>
    <row r="82" spans="1:3" x14ac:dyDescent="0.25">
      <c r="A82" s="3">
        <v>81</v>
      </c>
      <c r="B82" s="4" t="s">
        <v>192</v>
      </c>
      <c r="C82" s="5" t="s">
        <v>193</v>
      </c>
    </row>
    <row r="83" spans="1:3" x14ac:dyDescent="0.25">
      <c r="A83" s="3">
        <v>82</v>
      </c>
      <c r="B83" s="4" t="s">
        <v>194</v>
      </c>
      <c r="C83" s="5" t="s">
        <v>195</v>
      </c>
    </row>
    <row r="84" spans="1:3" x14ac:dyDescent="0.25">
      <c r="A84" s="3">
        <v>83</v>
      </c>
      <c r="B84" s="4" t="s">
        <v>196</v>
      </c>
      <c r="C84" s="5" t="s">
        <v>197</v>
      </c>
    </row>
    <row r="85" spans="1:3" x14ac:dyDescent="0.25">
      <c r="A85" s="3">
        <v>84</v>
      </c>
      <c r="B85" s="4" t="s">
        <v>198</v>
      </c>
      <c r="C85" s="5" t="s">
        <v>199</v>
      </c>
    </row>
    <row r="86" spans="1:3" x14ac:dyDescent="0.25">
      <c r="A86" s="3">
        <v>85</v>
      </c>
      <c r="B86" s="4" t="s">
        <v>200</v>
      </c>
      <c r="C86" s="5" t="s">
        <v>201</v>
      </c>
    </row>
    <row r="87" spans="1:3" x14ac:dyDescent="0.25">
      <c r="A87" s="3">
        <v>86</v>
      </c>
      <c r="B87" s="4" t="s">
        <v>202</v>
      </c>
      <c r="C87" s="5" t="s">
        <v>203</v>
      </c>
    </row>
    <row r="88" spans="1:3" x14ac:dyDescent="0.25">
      <c r="A88" s="3">
        <v>87</v>
      </c>
      <c r="B88" s="4" t="s">
        <v>204</v>
      </c>
      <c r="C88" s="5" t="s">
        <v>205</v>
      </c>
    </row>
    <row r="89" spans="1:3" x14ac:dyDescent="0.25">
      <c r="A89" s="3">
        <v>88</v>
      </c>
      <c r="B89" s="4" t="s">
        <v>206</v>
      </c>
      <c r="C89" s="5" t="s">
        <v>207</v>
      </c>
    </row>
    <row r="90" spans="1:3" x14ac:dyDescent="0.25">
      <c r="A90" s="3">
        <v>89</v>
      </c>
      <c r="B90" s="4" t="s">
        <v>208</v>
      </c>
      <c r="C90" s="5" t="s">
        <v>209</v>
      </c>
    </row>
    <row r="91" spans="1:3" x14ac:dyDescent="0.25">
      <c r="A91" s="3">
        <v>90</v>
      </c>
      <c r="B91" s="4" t="s">
        <v>210</v>
      </c>
      <c r="C91" s="5" t="s">
        <v>211</v>
      </c>
    </row>
    <row r="92" spans="1:3" x14ac:dyDescent="0.25">
      <c r="A92" s="3">
        <v>91</v>
      </c>
      <c r="B92" s="4" t="s">
        <v>212</v>
      </c>
      <c r="C92" s="5" t="s">
        <v>213</v>
      </c>
    </row>
    <row r="93" spans="1:3" x14ac:dyDescent="0.25">
      <c r="A93" s="3">
        <v>92</v>
      </c>
      <c r="B93" s="4" t="s">
        <v>214</v>
      </c>
      <c r="C93" s="5" t="s">
        <v>215</v>
      </c>
    </row>
    <row r="94" spans="1:3" x14ac:dyDescent="0.25">
      <c r="A94" s="3">
        <v>93</v>
      </c>
      <c r="B94" s="4" t="s">
        <v>216</v>
      </c>
      <c r="C94" s="5" t="s">
        <v>217</v>
      </c>
    </row>
    <row r="95" spans="1:3" x14ac:dyDescent="0.25">
      <c r="A95" s="3">
        <v>94</v>
      </c>
      <c r="B95" s="4" t="s">
        <v>218</v>
      </c>
      <c r="C95" s="5" t="s">
        <v>219</v>
      </c>
    </row>
    <row r="96" spans="1:3" x14ac:dyDescent="0.25">
      <c r="A96" s="3">
        <v>95</v>
      </c>
      <c r="B96" s="4" t="s">
        <v>220</v>
      </c>
      <c r="C96" s="5" t="s">
        <v>221</v>
      </c>
    </row>
    <row r="97" spans="1:3" x14ac:dyDescent="0.25">
      <c r="A97" s="3">
        <v>96</v>
      </c>
      <c r="B97" s="4" t="s">
        <v>222</v>
      </c>
      <c r="C97" s="5" t="s">
        <v>223</v>
      </c>
    </row>
    <row r="98" spans="1:3" x14ac:dyDescent="0.25">
      <c r="A98" s="3">
        <v>97</v>
      </c>
      <c r="B98" s="4" t="s">
        <v>224</v>
      </c>
      <c r="C98" s="5" t="s">
        <v>225</v>
      </c>
    </row>
    <row r="99" spans="1:3" x14ac:dyDescent="0.25">
      <c r="A99" s="3">
        <v>98</v>
      </c>
      <c r="B99" s="4" t="s">
        <v>226</v>
      </c>
      <c r="C99" s="5" t="s">
        <v>227</v>
      </c>
    </row>
    <row r="100" spans="1:3" x14ac:dyDescent="0.25">
      <c r="A100" s="3">
        <v>99</v>
      </c>
      <c r="B100" s="4" t="s">
        <v>228</v>
      </c>
      <c r="C100" s="5" t="s">
        <v>229</v>
      </c>
    </row>
    <row r="101" spans="1:3" x14ac:dyDescent="0.25">
      <c r="A101" s="3">
        <v>100</v>
      </c>
      <c r="B101" s="4" t="s">
        <v>230</v>
      </c>
      <c r="C101" s="5" t="s">
        <v>231</v>
      </c>
    </row>
    <row r="102" spans="1:3" x14ac:dyDescent="0.25">
      <c r="A102" s="3">
        <v>101</v>
      </c>
      <c r="B102" s="4" t="s">
        <v>232</v>
      </c>
      <c r="C102" s="5" t="s">
        <v>233</v>
      </c>
    </row>
    <row r="103" spans="1:3" x14ac:dyDescent="0.25">
      <c r="A103" s="3">
        <v>102</v>
      </c>
      <c r="B103" s="4" t="s">
        <v>234</v>
      </c>
      <c r="C103" s="5" t="s">
        <v>235</v>
      </c>
    </row>
    <row r="104" spans="1:3" x14ac:dyDescent="0.25">
      <c r="A104" s="3">
        <v>103</v>
      </c>
      <c r="B104" s="4" t="s">
        <v>236</v>
      </c>
      <c r="C104" s="5" t="s">
        <v>237</v>
      </c>
    </row>
    <row r="105" spans="1:3" x14ac:dyDescent="0.25">
      <c r="A105" s="3">
        <v>104</v>
      </c>
      <c r="B105" s="4" t="s">
        <v>238</v>
      </c>
      <c r="C105" s="5" t="s">
        <v>239</v>
      </c>
    </row>
    <row r="106" spans="1:3" x14ac:dyDescent="0.25">
      <c r="A106" s="3">
        <v>105</v>
      </c>
      <c r="B106" s="4" t="s">
        <v>240</v>
      </c>
      <c r="C106" s="5" t="s">
        <v>241</v>
      </c>
    </row>
    <row r="107" spans="1:3" x14ac:dyDescent="0.25">
      <c r="A107" s="3">
        <v>106</v>
      </c>
      <c r="B107" s="4" t="s">
        <v>242</v>
      </c>
      <c r="C107" s="5" t="s">
        <v>243</v>
      </c>
    </row>
    <row r="108" spans="1:3" x14ac:dyDescent="0.25">
      <c r="A108" s="3">
        <v>107</v>
      </c>
      <c r="B108" s="4" t="s">
        <v>244</v>
      </c>
      <c r="C108" s="5" t="s">
        <v>245</v>
      </c>
    </row>
    <row r="109" spans="1:3" x14ac:dyDescent="0.25">
      <c r="A109" s="3">
        <v>108</v>
      </c>
      <c r="B109" s="4" t="s">
        <v>247</v>
      </c>
      <c r="C109" s="5" t="s">
        <v>248</v>
      </c>
    </row>
    <row r="110" spans="1:3" x14ac:dyDescent="0.25">
      <c r="A110" s="3">
        <v>109</v>
      </c>
      <c r="B110" s="4" t="s">
        <v>249</v>
      </c>
      <c r="C110" s="5" t="s">
        <v>250</v>
      </c>
    </row>
    <row r="111" spans="1:3" x14ac:dyDescent="0.25">
      <c r="A111" s="3">
        <v>110</v>
      </c>
      <c r="B111" s="4" t="s">
        <v>251</v>
      </c>
      <c r="C111" s="5" t="s">
        <v>252</v>
      </c>
    </row>
    <row r="112" spans="1:3" x14ac:dyDescent="0.25">
      <c r="A112" s="3">
        <v>111</v>
      </c>
      <c r="B112" s="4" t="s">
        <v>253</v>
      </c>
      <c r="C112" s="5" t="s">
        <v>254</v>
      </c>
    </row>
    <row r="113" spans="1:3" x14ac:dyDescent="0.25">
      <c r="A113" s="3">
        <v>112</v>
      </c>
      <c r="B113" s="4" t="s">
        <v>255</v>
      </c>
      <c r="C113" s="5" t="s">
        <v>256</v>
      </c>
    </row>
    <row r="114" spans="1:3" x14ac:dyDescent="0.25">
      <c r="A114" s="3">
        <v>113</v>
      </c>
      <c r="B114" s="4" t="s">
        <v>257</v>
      </c>
      <c r="C114" s="5" t="s">
        <v>258</v>
      </c>
    </row>
    <row r="115" spans="1:3" ht="75" x14ac:dyDescent="0.25">
      <c r="A115" s="3">
        <v>114</v>
      </c>
      <c r="B115" s="4" t="s">
        <v>259</v>
      </c>
      <c r="C115" s="5" t="s">
        <v>260</v>
      </c>
    </row>
    <row r="116" spans="1:3" x14ac:dyDescent="0.25">
      <c r="A116" s="3">
        <v>115</v>
      </c>
      <c r="B116" s="4" t="s">
        <v>263</v>
      </c>
      <c r="C116" s="5" t="s">
        <v>264</v>
      </c>
    </row>
    <row r="117" spans="1:3" x14ac:dyDescent="0.25">
      <c r="A117" s="3">
        <v>116</v>
      </c>
      <c r="B117" s="4" t="s">
        <v>265</v>
      </c>
      <c r="C117" s="5" t="s">
        <v>266</v>
      </c>
    </row>
    <row r="118" spans="1:3" x14ac:dyDescent="0.25">
      <c r="A118" s="3">
        <v>117</v>
      </c>
      <c r="B118" s="4" t="s">
        <v>269</v>
      </c>
      <c r="C118" s="5" t="s">
        <v>270</v>
      </c>
    </row>
    <row r="119" spans="1:3" x14ac:dyDescent="0.25">
      <c r="A119" s="3">
        <v>118</v>
      </c>
      <c r="B119" s="4" t="s">
        <v>272</v>
      </c>
      <c r="C119" s="5" t="s">
        <v>273</v>
      </c>
    </row>
    <row r="120" spans="1:3" x14ac:dyDescent="0.25">
      <c r="A120" s="3">
        <v>119</v>
      </c>
      <c r="B120" s="4" t="s">
        <v>275</v>
      </c>
      <c r="C120" s="5" t="s">
        <v>276</v>
      </c>
    </row>
    <row r="121" spans="1:3" x14ac:dyDescent="0.25">
      <c r="A121" s="3">
        <v>120</v>
      </c>
      <c r="B121" s="4" t="s">
        <v>280</v>
      </c>
      <c r="C121" s="5" t="s">
        <v>281</v>
      </c>
    </row>
    <row r="122" spans="1:3" x14ac:dyDescent="0.25">
      <c r="A122" s="3">
        <v>121</v>
      </c>
      <c r="B122" s="4" t="s">
        <v>284</v>
      </c>
      <c r="C122" s="5" t="s">
        <v>285</v>
      </c>
    </row>
    <row r="123" spans="1:3" x14ac:dyDescent="0.25">
      <c r="A123" s="3">
        <v>122</v>
      </c>
      <c r="B123" s="4" t="s">
        <v>286</v>
      </c>
      <c r="C123" s="5" t="s">
        <v>287</v>
      </c>
    </row>
    <row r="124" spans="1:3" x14ac:dyDescent="0.25">
      <c r="A124" s="3">
        <v>123</v>
      </c>
      <c r="B124" s="4" t="s">
        <v>292</v>
      </c>
      <c r="C124" s="5" t="s">
        <v>293</v>
      </c>
    </row>
    <row r="125" spans="1:3" x14ac:dyDescent="0.25">
      <c r="A125" s="3">
        <v>124</v>
      </c>
      <c r="B125" s="4" t="s">
        <v>294</v>
      </c>
      <c r="C125" s="5" t="s">
        <v>295</v>
      </c>
    </row>
    <row r="126" spans="1:3" ht="30" x14ac:dyDescent="0.25">
      <c r="A126" s="3">
        <v>125</v>
      </c>
      <c r="B126" s="4" t="s">
        <v>296</v>
      </c>
      <c r="C126" s="5" t="s">
        <v>297</v>
      </c>
    </row>
    <row r="127" spans="1:3" x14ac:dyDescent="0.25">
      <c r="A127" s="3">
        <v>126</v>
      </c>
      <c r="B127" s="4" t="s">
        <v>302</v>
      </c>
      <c r="C127" s="5" t="s">
        <v>303</v>
      </c>
    </row>
    <row r="128" spans="1:3" x14ac:dyDescent="0.25">
      <c r="A128" s="3">
        <v>127</v>
      </c>
      <c r="B128" s="4" t="s">
        <v>304</v>
      </c>
      <c r="C128" s="5" t="s">
        <v>305</v>
      </c>
    </row>
    <row r="129" spans="1:3" x14ac:dyDescent="0.25">
      <c r="A129" s="3">
        <v>128</v>
      </c>
      <c r="B129" s="4" t="s">
        <v>307</v>
      </c>
      <c r="C129" s="5" t="s">
        <v>308</v>
      </c>
    </row>
    <row r="130" spans="1:3" x14ac:dyDescent="0.25">
      <c r="A130" s="3">
        <v>129</v>
      </c>
      <c r="B130" s="4" t="s">
        <v>309</v>
      </c>
      <c r="C130" s="5" t="s">
        <v>310</v>
      </c>
    </row>
    <row r="131" spans="1:3" x14ac:dyDescent="0.25">
      <c r="A131" s="3">
        <v>130</v>
      </c>
      <c r="B131" s="4" t="s">
        <v>311</v>
      </c>
      <c r="C131" s="5" t="s">
        <v>312</v>
      </c>
    </row>
    <row r="132" spans="1:3" x14ac:dyDescent="0.25">
      <c r="A132" s="3">
        <v>131</v>
      </c>
      <c r="B132" s="4" t="s">
        <v>313</v>
      </c>
      <c r="C132" s="5" t="s">
        <v>314</v>
      </c>
    </row>
    <row r="133" spans="1:3" x14ac:dyDescent="0.25">
      <c r="A133" s="3">
        <v>132</v>
      </c>
      <c r="B133" s="4" t="s">
        <v>315</v>
      </c>
      <c r="C133" s="5" t="s">
        <v>316</v>
      </c>
    </row>
    <row r="134" spans="1:3" x14ac:dyDescent="0.25">
      <c r="A134" s="3">
        <v>133</v>
      </c>
      <c r="B134" s="4" t="s">
        <v>317</v>
      </c>
      <c r="C134" s="5" t="s">
        <v>318</v>
      </c>
    </row>
    <row r="135" spans="1:3" x14ac:dyDescent="0.25">
      <c r="A135" s="3">
        <v>134</v>
      </c>
      <c r="B135" s="4" t="s">
        <v>319</v>
      </c>
      <c r="C135" s="5" t="s">
        <v>320</v>
      </c>
    </row>
    <row r="136" spans="1:3" x14ac:dyDescent="0.25">
      <c r="A136" s="3">
        <v>135</v>
      </c>
      <c r="B136" s="4" t="s">
        <v>322</v>
      </c>
      <c r="C136" s="5" t="s">
        <v>323</v>
      </c>
    </row>
    <row r="137" spans="1:3" x14ac:dyDescent="0.25">
      <c r="A137" s="3">
        <v>136</v>
      </c>
      <c r="B137" s="4" t="s">
        <v>324</v>
      </c>
      <c r="C137" s="5" t="s">
        <v>325</v>
      </c>
    </row>
    <row r="138" spans="1:3" x14ac:dyDescent="0.25">
      <c r="A138" s="3">
        <v>137</v>
      </c>
      <c r="B138" s="4" t="s">
        <v>326</v>
      </c>
      <c r="C138" s="5" t="s">
        <v>327</v>
      </c>
    </row>
    <row r="139" spans="1:3" x14ac:dyDescent="0.25">
      <c r="A139" s="3">
        <v>138</v>
      </c>
      <c r="B139" s="4" t="s">
        <v>328</v>
      </c>
      <c r="C139" s="5" t="s">
        <v>329</v>
      </c>
    </row>
    <row r="140" spans="1:3" x14ac:dyDescent="0.25">
      <c r="A140" s="3">
        <v>139</v>
      </c>
      <c r="B140" s="4" t="s">
        <v>330</v>
      </c>
      <c r="C140" s="5" t="s">
        <v>331</v>
      </c>
    </row>
    <row r="141" spans="1:3" x14ac:dyDescent="0.25">
      <c r="A141" s="3">
        <v>140</v>
      </c>
      <c r="B141" s="4" t="s">
        <v>332</v>
      </c>
      <c r="C141" s="5" t="s">
        <v>333</v>
      </c>
    </row>
    <row r="142" spans="1:3" x14ac:dyDescent="0.25">
      <c r="A142" s="3">
        <v>141</v>
      </c>
      <c r="B142" s="4" t="s">
        <v>338</v>
      </c>
      <c r="C142" s="5" t="s">
        <v>339</v>
      </c>
    </row>
    <row r="143" spans="1:3" x14ac:dyDescent="0.25">
      <c r="A143" s="3">
        <v>142</v>
      </c>
      <c r="B143" s="4" t="s">
        <v>340</v>
      </c>
      <c r="C143" s="5" t="s">
        <v>341</v>
      </c>
    </row>
    <row r="144" spans="1:3" x14ac:dyDescent="0.25">
      <c r="A144" s="3">
        <v>143</v>
      </c>
      <c r="B144" s="4" t="s">
        <v>342</v>
      </c>
      <c r="C144" s="5" t="s">
        <v>343</v>
      </c>
    </row>
    <row r="145" spans="1:3" x14ac:dyDescent="0.25">
      <c r="A145" s="3">
        <v>144</v>
      </c>
      <c r="B145" s="4" t="s">
        <v>344</v>
      </c>
      <c r="C145" s="5" t="s">
        <v>345</v>
      </c>
    </row>
    <row r="146" spans="1:3" x14ac:dyDescent="0.25">
      <c r="A146" s="3">
        <v>145</v>
      </c>
      <c r="B146" s="4" t="s">
        <v>346</v>
      </c>
      <c r="C146" s="5" t="s">
        <v>347</v>
      </c>
    </row>
    <row r="147" spans="1:3" x14ac:dyDescent="0.25">
      <c r="A147" s="3">
        <v>146</v>
      </c>
      <c r="B147" s="4" t="s">
        <v>348</v>
      </c>
      <c r="C147" s="5" t="s">
        <v>349</v>
      </c>
    </row>
    <row r="148" spans="1:3" x14ac:dyDescent="0.25">
      <c r="A148" s="3">
        <v>147</v>
      </c>
      <c r="B148" s="4" t="s">
        <v>350</v>
      </c>
      <c r="C148" s="5" t="s">
        <v>351</v>
      </c>
    </row>
    <row r="149" spans="1:3" x14ac:dyDescent="0.25">
      <c r="A149" s="3">
        <v>148</v>
      </c>
      <c r="B149" s="4" t="s">
        <v>355</v>
      </c>
      <c r="C149" s="5" t="s">
        <v>356</v>
      </c>
    </row>
    <row r="150" spans="1:3" x14ac:dyDescent="0.25">
      <c r="A150" s="3">
        <v>149</v>
      </c>
      <c r="B150" s="4" t="s">
        <v>357</v>
      </c>
      <c r="C150" s="5" t="s">
        <v>358</v>
      </c>
    </row>
    <row r="151" spans="1:3" x14ac:dyDescent="0.25">
      <c r="A151" s="3">
        <v>150</v>
      </c>
      <c r="B151" s="4" t="s">
        <v>361</v>
      </c>
      <c r="C151" s="5" t="s">
        <v>362</v>
      </c>
    </row>
    <row r="152" spans="1:3" x14ac:dyDescent="0.25">
      <c r="A152" s="3">
        <v>151</v>
      </c>
      <c r="B152" s="4" t="s">
        <v>363</v>
      </c>
      <c r="C152" s="5" t="s">
        <v>364</v>
      </c>
    </row>
    <row r="153" spans="1:3" x14ac:dyDescent="0.25">
      <c r="A153" s="3">
        <v>152</v>
      </c>
      <c r="B153" s="4" t="s">
        <v>365</v>
      </c>
      <c r="C153" s="5" t="s">
        <v>366</v>
      </c>
    </row>
    <row r="154" spans="1:3" x14ac:dyDescent="0.25">
      <c r="A154" s="3">
        <v>153</v>
      </c>
      <c r="B154" s="4" t="s">
        <v>367</v>
      </c>
      <c r="C154" s="5" t="s">
        <v>368</v>
      </c>
    </row>
    <row r="155" spans="1:3" ht="30" x14ac:dyDescent="0.25">
      <c r="A155" s="3">
        <v>154</v>
      </c>
      <c r="B155" s="4" t="s">
        <v>369</v>
      </c>
      <c r="C155" s="5" t="s">
        <v>370</v>
      </c>
    </row>
    <row r="156" spans="1:3" x14ac:dyDescent="0.25">
      <c r="A156" s="3">
        <v>155</v>
      </c>
      <c r="B156" s="4" t="s">
        <v>371</v>
      </c>
      <c r="C156" s="5" t="s">
        <v>372</v>
      </c>
    </row>
    <row r="157" spans="1:3" x14ac:dyDescent="0.25">
      <c r="A157" s="3">
        <v>156</v>
      </c>
      <c r="B157" s="4" t="s">
        <v>374</v>
      </c>
      <c r="C157" s="5" t="s">
        <v>375</v>
      </c>
    </row>
    <row r="158" spans="1:3" x14ac:dyDescent="0.25">
      <c r="A158" s="3">
        <v>157</v>
      </c>
      <c r="B158" s="4" t="s">
        <v>383</v>
      </c>
      <c r="C158" s="5" t="s">
        <v>384</v>
      </c>
    </row>
    <row r="159" spans="1:3" x14ac:dyDescent="0.25">
      <c r="A159" s="3">
        <v>158</v>
      </c>
      <c r="B159" s="4" t="s">
        <v>385</v>
      </c>
      <c r="C159" s="5" t="s">
        <v>386</v>
      </c>
    </row>
    <row r="160" spans="1:3" x14ac:dyDescent="0.25">
      <c r="A160" s="3">
        <v>159</v>
      </c>
      <c r="B160" s="4" t="s">
        <v>387</v>
      </c>
      <c r="C160" s="5" t="s">
        <v>388</v>
      </c>
    </row>
    <row r="161" spans="1:3" x14ac:dyDescent="0.25">
      <c r="A161" s="3">
        <v>160</v>
      </c>
      <c r="B161" s="4" t="s">
        <v>390</v>
      </c>
      <c r="C161" s="5" t="s">
        <v>391</v>
      </c>
    </row>
    <row r="162" spans="1:3" x14ac:dyDescent="0.25">
      <c r="A162" s="3">
        <v>161</v>
      </c>
      <c r="B162" s="4" t="s">
        <v>394</v>
      </c>
      <c r="C162" s="5" t="s">
        <v>395</v>
      </c>
    </row>
    <row r="163" spans="1:3" x14ac:dyDescent="0.25">
      <c r="A163" s="3">
        <v>162</v>
      </c>
      <c r="B163" s="4" t="s">
        <v>396</v>
      </c>
      <c r="C163" s="5" t="s">
        <v>397</v>
      </c>
    </row>
    <row r="164" spans="1:3" x14ac:dyDescent="0.25">
      <c r="A164" s="3">
        <v>163</v>
      </c>
      <c r="B164" s="4" t="s">
        <v>398</v>
      </c>
      <c r="C164" s="5" t="s">
        <v>399</v>
      </c>
    </row>
    <row r="165" spans="1:3" x14ac:dyDescent="0.25">
      <c r="A165" s="3">
        <v>164</v>
      </c>
      <c r="B165" s="4" t="s">
        <v>402</v>
      </c>
      <c r="C165" s="5" t="s">
        <v>403</v>
      </c>
    </row>
    <row r="166" spans="1:3" x14ac:dyDescent="0.25">
      <c r="A166" s="3">
        <v>165</v>
      </c>
      <c r="B166" s="4" t="s">
        <v>404</v>
      </c>
      <c r="C166" s="5" t="s">
        <v>405</v>
      </c>
    </row>
    <row r="167" spans="1:3" x14ac:dyDescent="0.25">
      <c r="A167" s="3">
        <v>166</v>
      </c>
      <c r="B167" s="4" t="s">
        <v>406</v>
      </c>
      <c r="C167" s="5" t="s">
        <v>407</v>
      </c>
    </row>
    <row r="168" spans="1:3" x14ac:dyDescent="0.25">
      <c r="A168" s="3">
        <v>167</v>
      </c>
      <c r="B168" s="4" t="s">
        <v>408</v>
      </c>
      <c r="C168" s="5" t="s">
        <v>409</v>
      </c>
    </row>
    <row r="169" spans="1:3" x14ac:dyDescent="0.25">
      <c r="A169" s="3">
        <v>168</v>
      </c>
      <c r="B169" s="4" t="s">
        <v>410</v>
      </c>
      <c r="C169" s="5" t="s">
        <v>411</v>
      </c>
    </row>
    <row r="170" spans="1:3" x14ac:dyDescent="0.25">
      <c r="A170" s="3">
        <v>169</v>
      </c>
      <c r="B170" s="4" t="s">
        <v>413</v>
      </c>
      <c r="C170" s="5" t="s">
        <v>414</v>
      </c>
    </row>
    <row r="171" spans="1:3" x14ac:dyDescent="0.25">
      <c r="A171" s="3">
        <v>170</v>
      </c>
      <c r="B171" s="4" t="s">
        <v>415</v>
      </c>
      <c r="C171" s="5" t="s">
        <v>416</v>
      </c>
    </row>
    <row r="172" spans="1:3" x14ac:dyDescent="0.25">
      <c r="A172" s="3">
        <v>171</v>
      </c>
      <c r="B172" s="4" t="s">
        <v>420</v>
      </c>
      <c r="C172" s="5" t="s">
        <v>421</v>
      </c>
    </row>
    <row r="173" spans="1:3" x14ac:dyDescent="0.25">
      <c r="A173" s="3">
        <v>172</v>
      </c>
      <c r="B173" s="4" t="s">
        <v>422</v>
      </c>
      <c r="C173" s="5" t="s">
        <v>423</v>
      </c>
    </row>
    <row r="174" spans="1:3" x14ac:dyDescent="0.25">
      <c r="A174" s="3">
        <v>173</v>
      </c>
      <c r="B174" s="4" t="s">
        <v>424</v>
      </c>
      <c r="C174" s="5" t="s">
        <v>277</v>
      </c>
    </row>
    <row r="175" spans="1:3" x14ac:dyDescent="0.25">
      <c r="A175" s="3">
        <v>174</v>
      </c>
      <c r="B175" s="4" t="s">
        <v>425</v>
      </c>
      <c r="C175" s="5" t="s">
        <v>426</v>
      </c>
    </row>
    <row r="176" spans="1:3" x14ac:dyDescent="0.25">
      <c r="A176" s="3">
        <v>175</v>
      </c>
      <c r="B176" s="4" t="s">
        <v>427</v>
      </c>
      <c r="C176" s="5" t="s">
        <v>428</v>
      </c>
    </row>
    <row r="177" spans="1:3" x14ac:dyDescent="0.25">
      <c r="A177" s="3">
        <v>176</v>
      </c>
      <c r="B177" s="4" t="s">
        <v>429</v>
      </c>
      <c r="C177" s="5" t="s">
        <v>430</v>
      </c>
    </row>
    <row r="178" spans="1:3" x14ac:dyDescent="0.25">
      <c r="A178" s="3">
        <v>177</v>
      </c>
      <c r="B178" s="4" t="s">
        <v>431</v>
      </c>
      <c r="C178" s="5" t="s">
        <v>432</v>
      </c>
    </row>
    <row r="179" spans="1:3" x14ac:dyDescent="0.25">
      <c r="A179" s="3">
        <v>178</v>
      </c>
      <c r="B179" s="4" t="s">
        <v>433</v>
      </c>
      <c r="C179" s="5" t="s">
        <v>434</v>
      </c>
    </row>
    <row r="180" spans="1:3" x14ac:dyDescent="0.25">
      <c r="A180" s="3">
        <v>179</v>
      </c>
      <c r="B180" s="4" t="s">
        <v>435</v>
      </c>
      <c r="C180" s="5" t="s">
        <v>436</v>
      </c>
    </row>
    <row r="181" spans="1:3" x14ac:dyDescent="0.25">
      <c r="A181" s="3">
        <v>180</v>
      </c>
      <c r="B181" s="4" t="s">
        <v>437</v>
      </c>
      <c r="C181" s="5" t="s">
        <v>438</v>
      </c>
    </row>
    <row r="182" spans="1:3" x14ac:dyDescent="0.25">
      <c r="A182" s="3">
        <v>181</v>
      </c>
      <c r="B182" s="4" t="s">
        <v>439</v>
      </c>
      <c r="C182" s="5" t="s">
        <v>440</v>
      </c>
    </row>
    <row r="183" spans="1:3" x14ac:dyDescent="0.25">
      <c r="A183" s="3">
        <v>182</v>
      </c>
      <c r="B183" s="4" t="s">
        <v>441</v>
      </c>
      <c r="C183" s="5" t="s">
        <v>442</v>
      </c>
    </row>
    <row r="184" spans="1:3" x14ac:dyDescent="0.25">
      <c r="A184" s="3">
        <v>183</v>
      </c>
      <c r="B184" s="4" t="s">
        <v>444</v>
      </c>
      <c r="C184" s="5" t="s">
        <v>445</v>
      </c>
    </row>
    <row r="185" spans="1:3" x14ac:dyDescent="0.25">
      <c r="A185" s="3">
        <v>184</v>
      </c>
      <c r="B185" s="4" t="s">
        <v>451</v>
      </c>
      <c r="C185" s="5" t="s">
        <v>452</v>
      </c>
    </row>
    <row r="186" spans="1:3" x14ac:dyDescent="0.25">
      <c r="A186" s="3">
        <v>185</v>
      </c>
      <c r="B186" s="4" t="s">
        <v>457</v>
      </c>
      <c r="C186" s="5" t="s">
        <v>458</v>
      </c>
    </row>
    <row r="187" spans="1:3" x14ac:dyDescent="0.25">
      <c r="A187" s="3">
        <v>186</v>
      </c>
      <c r="B187" s="4" t="s">
        <v>455</v>
      </c>
      <c r="C187" s="5" t="s">
        <v>456</v>
      </c>
    </row>
    <row r="188" spans="1:3" x14ac:dyDescent="0.25">
      <c r="A188" s="3">
        <v>187</v>
      </c>
      <c r="B188" s="4" t="s">
        <v>376</v>
      </c>
      <c r="C188" s="5" t="s">
        <v>448</v>
      </c>
    </row>
    <row r="189" spans="1:3" ht="45" x14ac:dyDescent="0.25">
      <c r="A189" s="3">
        <v>188</v>
      </c>
      <c r="B189" s="4" t="s">
        <v>459</v>
      </c>
      <c r="C189" s="5" t="s">
        <v>460</v>
      </c>
    </row>
    <row r="190" spans="1:3" x14ac:dyDescent="0.25">
      <c r="A190" s="3">
        <v>189</v>
      </c>
      <c r="B190" s="4" t="s">
        <v>464</v>
      </c>
      <c r="C190" s="5" t="s">
        <v>465</v>
      </c>
    </row>
    <row r="191" spans="1:3" x14ac:dyDescent="0.25">
      <c r="A191" s="3">
        <v>190</v>
      </c>
      <c r="B191" s="4" t="s">
        <v>336</v>
      </c>
      <c r="C191" s="5" t="s">
        <v>337</v>
      </c>
    </row>
    <row r="192" spans="1:3" x14ac:dyDescent="0.25">
      <c r="A192" s="3">
        <v>191</v>
      </c>
      <c r="B192" s="4" t="s">
        <v>468</v>
      </c>
      <c r="C192" s="5" t="s">
        <v>469</v>
      </c>
    </row>
    <row r="193" spans="1:3" x14ac:dyDescent="0.25">
      <c r="A193" s="3">
        <v>192</v>
      </c>
      <c r="B193" s="4" t="s">
        <v>470</v>
      </c>
      <c r="C193" s="5" t="s">
        <v>471</v>
      </c>
    </row>
    <row r="194" spans="1:3" x14ac:dyDescent="0.25">
      <c r="A194" s="3">
        <v>193</v>
      </c>
      <c r="B194" s="4" t="s">
        <v>472</v>
      </c>
      <c r="C194" s="5" t="s">
        <v>473</v>
      </c>
    </row>
    <row r="195" spans="1:3" x14ac:dyDescent="0.25">
      <c r="A195" s="3">
        <v>194</v>
      </c>
      <c r="B195" s="4" t="s">
        <v>474</v>
      </c>
      <c r="C195" s="5" t="s">
        <v>475</v>
      </c>
    </row>
    <row r="196" spans="1:3" x14ac:dyDescent="0.25">
      <c r="A196" s="3">
        <v>195</v>
      </c>
      <c r="B196" s="4" t="s">
        <v>446</v>
      </c>
      <c r="C196" s="5" t="s">
        <v>447</v>
      </c>
    </row>
    <row r="197" spans="1:3" x14ac:dyDescent="0.25">
      <c r="A197" s="3">
        <v>196</v>
      </c>
      <c r="B197" s="4" t="s">
        <v>392</v>
      </c>
      <c r="C197" s="5" t="s">
        <v>393</v>
      </c>
    </row>
    <row r="198" spans="1:3" x14ac:dyDescent="0.25">
      <c r="A198" s="3">
        <v>197</v>
      </c>
      <c r="B198" s="4" t="s">
        <v>476</v>
      </c>
      <c r="C198" s="5" t="s">
        <v>477</v>
      </c>
    </row>
    <row r="199" spans="1:3" x14ac:dyDescent="0.25">
      <c r="A199" s="3">
        <v>198</v>
      </c>
      <c r="B199" s="4" t="s">
        <v>300</v>
      </c>
      <c r="C199" s="5" t="s">
        <v>301</v>
      </c>
    </row>
    <row r="200" spans="1:3" ht="30" x14ac:dyDescent="0.25">
      <c r="A200" s="3">
        <v>199</v>
      </c>
      <c r="B200" s="4" t="s">
        <v>261</v>
      </c>
      <c r="C200" s="5" t="s">
        <v>262</v>
      </c>
    </row>
    <row r="201" spans="1:3" x14ac:dyDescent="0.25">
      <c r="A201" s="3">
        <v>200</v>
      </c>
      <c r="B201" s="4" t="s">
        <v>479</v>
      </c>
      <c r="C201" s="5" t="s">
        <v>480</v>
      </c>
    </row>
    <row r="202" spans="1:3" x14ac:dyDescent="0.25">
      <c r="A202" s="3">
        <v>201</v>
      </c>
      <c r="B202" s="4" t="s">
        <v>481</v>
      </c>
      <c r="C202" s="5" t="s">
        <v>482</v>
      </c>
    </row>
    <row r="203" spans="1:3" x14ac:dyDescent="0.25">
      <c r="A203" s="3">
        <v>202</v>
      </c>
      <c r="B203" s="4" t="s">
        <v>484</v>
      </c>
      <c r="C203" s="5" t="s">
        <v>485</v>
      </c>
    </row>
    <row r="204" spans="1:3" x14ac:dyDescent="0.25">
      <c r="A204" s="3">
        <v>203</v>
      </c>
      <c r="B204" s="4" t="s">
        <v>492</v>
      </c>
      <c r="C204" s="5" t="s">
        <v>493</v>
      </c>
    </row>
    <row r="205" spans="1:3" ht="30" x14ac:dyDescent="0.25">
      <c r="A205" s="3">
        <v>204</v>
      </c>
      <c r="B205" s="4" t="s">
        <v>494</v>
      </c>
      <c r="C205" s="5" t="s">
        <v>495</v>
      </c>
    </row>
    <row r="206" spans="1:3" x14ac:dyDescent="0.25">
      <c r="A206" s="3">
        <v>205</v>
      </c>
      <c r="B206" s="4" t="s">
        <v>466</v>
      </c>
      <c r="C206" s="5" t="s">
        <v>467</v>
      </c>
    </row>
    <row r="207" spans="1:3" x14ac:dyDescent="0.25">
      <c r="A207" s="3">
        <v>206</v>
      </c>
      <c r="B207" s="4" t="s">
        <v>496</v>
      </c>
      <c r="C207" s="5" t="s">
        <v>497</v>
      </c>
    </row>
    <row r="208" spans="1:3" x14ac:dyDescent="0.25">
      <c r="A208" s="3">
        <v>207</v>
      </c>
      <c r="B208" s="4" t="s">
        <v>498</v>
      </c>
      <c r="C208" s="5" t="s">
        <v>499</v>
      </c>
    </row>
    <row r="209" spans="1:3" x14ac:dyDescent="0.25">
      <c r="A209" s="3">
        <v>208</v>
      </c>
      <c r="B209" s="4" t="s">
        <v>502</v>
      </c>
      <c r="C209" s="5" t="s">
        <v>503</v>
      </c>
    </row>
    <row r="210" spans="1:3" x14ac:dyDescent="0.25">
      <c r="A210" s="3">
        <v>209</v>
      </c>
      <c r="B210" s="4" t="s">
        <v>289</v>
      </c>
      <c r="C210" s="5" t="s">
        <v>504</v>
      </c>
    </row>
    <row r="211" spans="1:3" x14ac:dyDescent="0.25">
      <c r="A211" s="3">
        <v>210</v>
      </c>
      <c r="B211" s="4" t="s">
        <v>505</v>
      </c>
      <c r="C211" s="5" t="s">
        <v>506</v>
      </c>
    </row>
    <row r="212" spans="1:3" x14ac:dyDescent="0.25">
      <c r="A212" s="3">
        <v>211</v>
      </c>
      <c r="B212" s="4" t="s">
        <v>507</v>
      </c>
      <c r="C212" s="5" t="s">
        <v>508</v>
      </c>
    </row>
    <row r="213" spans="1:3" x14ac:dyDescent="0.25">
      <c r="A213" s="3">
        <v>212</v>
      </c>
      <c r="B213" s="4" t="s">
        <v>509</v>
      </c>
      <c r="C213" s="5" t="s">
        <v>510</v>
      </c>
    </row>
    <row r="214" spans="1:3" x14ac:dyDescent="0.25">
      <c r="A214" s="3">
        <v>213</v>
      </c>
      <c r="B214" s="4" t="s">
        <v>511</v>
      </c>
      <c r="C214" s="5" t="s">
        <v>512</v>
      </c>
    </row>
    <row r="215" spans="1:3" x14ac:dyDescent="0.25">
      <c r="A215" s="3">
        <v>214</v>
      </c>
      <c r="B215" s="4" t="s">
        <v>513</v>
      </c>
      <c r="C215" s="5" t="s">
        <v>514</v>
      </c>
    </row>
    <row r="216" spans="1:3" x14ac:dyDescent="0.25">
      <c r="A216" s="3">
        <v>215</v>
      </c>
      <c r="B216" s="4" t="s">
        <v>515</v>
      </c>
      <c r="C216" s="5" t="s">
        <v>516</v>
      </c>
    </row>
    <row r="217" spans="1:3" x14ac:dyDescent="0.25">
      <c r="A217" s="3">
        <v>216</v>
      </c>
      <c r="B217" s="4" t="s">
        <v>518</v>
      </c>
      <c r="C217" s="5" t="s">
        <v>519</v>
      </c>
    </row>
    <row r="218" spans="1:3" x14ac:dyDescent="0.25">
      <c r="A218" s="3">
        <v>217</v>
      </c>
      <c r="B218" s="4" t="s">
        <v>520</v>
      </c>
      <c r="C218" s="5" t="s">
        <v>521</v>
      </c>
    </row>
    <row r="219" spans="1:3" x14ac:dyDescent="0.25">
      <c r="A219" s="3">
        <v>218</v>
      </c>
      <c r="B219" s="4" t="s">
        <v>524</v>
      </c>
      <c r="C219" s="5" t="s">
        <v>525</v>
      </c>
    </row>
    <row r="220" spans="1:3" x14ac:dyDescent="0.25">
      <c r="A220" s="3">
        <v>219</v>
      </c>
      <c r="B220" s="4" t="s">
        <v>526</v>
      </c>
      <c r="C220" s="5" t="s">
        <v>527</v>
      </c>
    </row>
    <row r="221" spans="1:3" x14ac:dyDescent="0.25">
      <c r="A221" s="3">
        <v>220</v>
      </c>
      <c r="B221" s="4" t="s">
        <v>530</v>
      </c>
      <c r="C221" s="5" t="s">
        <v>531</v>
      </c>
    </row>
    <row r="222" spans="1:3" x14ac:dyDescent="0.25">
      <c r="A222" s="3">
        <v>221</v>
      </c>
      <c r="B222" s="4" t="s">
        <v>532</v>
      </c>
      <c r="C222" s="5" t="s">
        <v>533</v>
      </c>
    </row>
    <row r="223" spans="1:3" x14ac:dyDescent="0.25">
      <c r="A223" s="3">
        <v>222</v>
      </c>
      <c r="B223" s="4" t="s">
        <v>534</v>
      </c>
      <c r="C223" s="5" t="s">
        <v>535</v>
      </c>
    </row>
    <row r="224" spans="1:3" x14ac:dyDescent="0.25">
      <c r="A224" s="3">
        <v>223</v>
      </c>
      <c r="B224" s="4" t="s">
        <v>539</v>
      </c>
      <c r="C224" s="5" t="s">
        <v>540</v>
      </c>
    </row>
    <row r="225" spans="1:3" x14ac:dyDescent="0.25">
      <c r="A225" s="3">
        <v>224</v>
      </c>
      <c r="B225" s="4" t="s">
        <v>417</v>
      </c>
      <c r="C225" s="5" t="s">
        <v>545</v>
      </c>
    </row>
    <row r="226" spans="1:3" x14ac:dyDescent="0.25">
      <c r="A226" s="3">
        <v>225</v>
      </c>
      <c r="B226" s="4" t="s">
        <v>548</v>
      </c>
      <c r="C226" s="5" t="s">
        <v>549</v>
      </c>
    </row>
    <row r="227" spans="1:3" x14ac:dyDescent="0.25">
      <c r="A227" s="3">
        <v>226</v>
      </c>
      <c r="B227" s="4" t="s">
        <v>550</v>
      </c>
      <c r="C227" s="5" t="s">
        <v>551</v>
      </c>
    </row>
    <row r="228" spans="1:3" x14ac:dyDescent="0.25">
      <c r="A228" s="3">
        <v>227</v>
      </c>
      <c r="B228" s="4" t="s">
        <v>552</v>
      </c>
      <c r="C228" s="5" t="s">
        <v>553</v>
      </c>
    </row>
    <row r="229" spans="1:3" x14ac:dyDescent="0.25">
      <c r="A229" s="3">
        <v>228</v>
      </c>
      <c r="B229" s="4" t="s">
        <v>554</v>
      </c>
      <c r="C229" s="5" t="s">
        <v>555</v>
      </c>
    </row>
    <row r="230" spans="1:3" x14ac:dyDescent="0.25">
      <c r="A230" s="3">
        <v>229</v>
      </c>
      <c r="B230" s="4" t="s">
        <v>559</v>
      </c>
      <c r="C230" s="5" t="s">
        <v>560</v>
      </c>
    </row>
    <row r="231" spans="1:3" x14ac:dyDescent="0.25">
      <c r="A231" s="3">
        <v>230</v>
      </c>
      <c r="B231" s="4" t="s">
        <v>561</v>
      </c>
      <c r="C231" s="5" t="s">
        <v>562</v>
      </c>
    </row>
    <row r="232" spans="1:3" x14ac:dyDescent="0.25">
      <c r="A232" s="3">
        <v>231</v>
      </c>
      <c r="B232" s="4" t="s">
        <v>563</v>
      </c>
      <c r="C232" s="5" t="s">
        <v>564</v>
      </c>
    </row>
    <row r="233" spans="1:3" x14ac:dyDescent="0.25">
      <c r="A233" s="3">
        <v>232</v>
      </c>
      <c r="B233" s="4" t="s">
        <v>565</v>
      </c>
      <c r="C233" s="5" t="s">
        <v>566</v>
      </c>
    </row>
    <row r="234" spans="1:3" x14ac:dyDescent="0.25">
      <c r="A234" s="3">
        <v>233</v>
      </c>
      <c r="B234" s="4" t="s">
        <v>567</v>
      </c>
      <c r="C234" s="5" t="s">
        <v>568</v>
      </c>
    </row>
    <row r="235" spans="1:3" x14ac:dyDescent="0.25">
      <c r="A235" s="3">
        <v>234</v>
      </c>
      <c r="B235" s="4" t="s">
        <v>557</v>
      </c>
      <c r="C235" s="5" t="s">
        <v>558</v>
      </c>
    </row>
    <row r="236" spans="1:3" x14ac:dyDescent="0.25">
      <c r="A236" s="3">
        <v>235</v>
      </c>
      <c r="B236" s="4" t="s">
        <v>569</v>
      </c>
      <c r="C236" s="5" t="s">
        <v>570</v>
      </c>
    </row>
    <row r="237" spans="1:3" x14ac:dyDescent="0.25">
      <c r="A237" s="3">
        <v>236</v>
      </c>
      <c r="B237" s="4" t="s">
        <v>571</v>
      </c>
      <c r="C237" s="5" t="s">
        <v>572</v>
      </c>
    </row>
    <row r="238" spans="1:3" x14ac:dyDescent="0.25">
      <c r="A238" s="3">
        <v>237</v>
      </c>
      <c r="B238" s="4" t="s">
        <v>573</v>
      </c>
      <c r="C238" s="5" t="s">
        <v>574</v>
      </c>
    </row>
    <row r="239" spans="1:3" x14ac:dyDescent="0.25">
      <c r="A239" s="3">
        <v>238</v>
      </c>
      <c r="B239" s="4" t="s">
        <v>576</v>
      </c>
      <c r="C239" s="5" t="s">
        <v>577</v>
      </c>
    </row>
    <row r="240" spans="1:3" x14ac:dyDescent="0.25">
      <c r="A240" s="3">
        <v>239</v>
      </c>
      <c r="B240" s="4" t="s">
        <v>579</v>
      </c>
      <c r="C240" s="5" t="s">
        <v>580</v>
      </c>
    </row>
    <row r="241" spans="1:3" x14ac:dyDescent="0.25">
      <c r="A241" s="3">
        <v>240</v>
      </c>
      <c r="B241" s="4" t="s">
        <v>352</v>
      </c>
      <c r="C241" s="5" t="s">
        <v>353</v>
      </c>
    </row>
    <row r="242" spans="1:3" x14ac:dyDescent="0.25">
      <c r="A242" s="3">
        <v>241</v>
      </c>
      <c r="B242" s="4" t="s">
        <v>581</v>
      </c>
      <c r="C242" s="5" t="s">
        <v>582</v>
      </c>
    </row>
    <row r="243" spans="1:3" x14ac:dyDescent="0.25">
      <c r="A243" s="3">
        <v>242</v>
      </c>
      <c r="B243" s="4" t="s">
        <v>583</v>
      </c>
      <c r="C243" s="5" t="s">
        <v>584</v>
      </c>
    </row>
    <row r="244" spans="1:3" x14ac:dyDescent="0.25">
      <c r="A244" s="3">
        <v>243</v>
      </c>
      <c r="B244" s="4" t="s">
        <v>585</v>
      </c>
      <c r="C244" s="5" t="s">
        <v>586</v>
      </c>
    </row>
    <row r="245" spans="1:3" x14ac:dyDescent="0.25">
      <c r="A245" s="3">
        <v>244</v>
      </c>
      <c r="B245" s="4" t="s">
        <v>587</v>
      </c>
      <c r="C245" s="5" t="s">
        <v>588</v>
      </c>
    </row>
    <row r="246" spans="1:3" x14ac:dyDescent="0.25">
      <c r="A246" s="3">
        <v>245</v>
      </c>
      <c r="B246" s="4" t="s">
        <v>589</v>
      </c>
      <c r="C246" s="5" t="s">
        <v>590</v>
      </c>
    </row>
    <row r="247" spans="1:3" x14ac:dyDescent="0.25">
      <c r="A247" s="3">
        <v>246</v>
      </c>
      <c r="B247" s="4" t="s">
        <v>592</v>
      </c>
      <c r="C247" s="5" t="s">
        <v>593</v>
      </c>
    </row>
    <row r="248" spans="1:3" x14ac:dyDescent="0.25">
      <c r="A248" s="3">
        <v>247</v>
      </c>
      <c r="B248" s="4" t="s">
        <v>594</v>
      </c>
      <c r="C248" s="5" t="s">
        <v>595</v>
      </c>
    </row>
    <row r="249" spans="1:3" x14ac:dyDescent="0.25">
      <c r="A249" s="3">
        <v>248</v>
      </c>
      <c r="B249" s="4" t="s">
        <v>596</v>
      </c>
      <c r="C249" s="5" t="s">
        <v>597</v>
      </c>
    </row>
    <row r="250" spans="1:3" x14ac:dyDescent="0.25">
      <c r="A250" s="3">
        <v>249</v>
      </c>
      <c r="B250" s="4" t="s">
        <v>598</v>
      </c>
      <c r="C250" s="5" t="s">
        <v>599</v>
      </c>
    </row>
    <row r="251" spans="1:3" ht="30" x14ac:dyDescent="0.25">
      <c r="A251" s="3">
        <v>250</v>
      </c>
      <c r="B251" s="4" t="s">
        <v>603</v>
      </c>
      <c r="C251" s="5" t="s">
        <v>604</v>
      </c>
    </row>
    <row r="252" spans="1:3" ht="30" x14ac:dyDescent="0.25">
      <c r="A252" s="3">
        <v>251</v>
      </c>
      <c r="B252" s="4" t="s">
        <v>546</v>
      </c>
      <c r="C252" s="5" t="s">
        <v>547</v>
      </c>
    </row>
    <row r="253" spans="1:3" x14ac:dyDescent="0.25">
      <c r="A253" s="3">
        <v>252</v>
      </c>
      <c r="B253" s="4" t="s">
        <v>16</v>
      </c>
      <c r="C253" s="5" t="s">
        <v>605</v>
      </c>
    </row>
    <row r="254" spans="1:3" x14ac:dyDescent="0.25">
      <c r="A254" s="3">
        <v>253</v>
      </c>
      <c r="B254" s="4" t="s">
        <v>606</v>
      </c>
      <c r="C254" s="5" t="s">
        <v>607</v>
      </c>
    </row>
    <row r="255" spans="1:3" x14ac:dyDescent="0.25">
      <c r="A255" s="3">
        <v>254</v>
      </c>
      <c r="B255" s="4" t="s">
        <v>608</v>
      </c>
      <c r="C255" s="5" t="s">
        <v>609</v>
      </c>
    </row>
    <row r="256" spans="1:3" x14ac:dyDescent="0.25">
      <c r="A256" s="3">
        <v>255</v>
      </c>
      <c r="B256" s="4" t="s">
        <v>610</v>
      </c>
      <c r="C256" s="5" t="s">
        <v>611</v>
      </c>
    </row>
    <row r="257" spans="1:3" x14ac:dyDescent="0.25">
      <c r="A257" s="3">
        <v>256</v>
      </c>
      <c r="B257" s="4" t="s">
        <v>612</v>
      </c>
      <c r="C257" s="5" t="s">
        <v>613</v>
      </c>
    </row>
    <row r="258" spans="1:3" x14ac:dyDescent="0.25">
      <c r="A258" s="3">
        <v>257</v>
      </c>
      <c r="B258" s="4" t="s">
        <v>614</v>
      </c>
      <c r="C258" s="5" t="s">
        <v>615</v>
      </c>
    </row>
    <row r="259" spans="1:3" x14ac:dyDescent="0.25">
      <c r="A259" s="3">
        <v>258</v>
      </c>
      <c r="B259" s="4" t="s">
        <v>616</v>
      </c>
      <c r="C259" s="5" t="s">
        <v>617</v>
      </c>
    </row>
    <row r="260" spans="1:3" x14ac:dyDescent="0.25">
      <c r="A260" s="3">
        <v>259</v>
      </c>
      <c r="B260" s="4" t="s">
        <v>618</v>
      </c>
      <c r="C260" s="5" t="s">
        <v>619</v>
      </c>
    </row>
    <row r="261" spans="1:3" x14ac:dyDescent="0.25">
      <c r="A261" s="3">
        <v>260</v>
      </c>
      <c r="B261" s="4" t="s">
        <v>620</v>
      </c>
      <c r="C261" s="5" t="s">
        <v>621</v>
      </c>
    </row>
    <row r="262" spans="1:3" x14ac:dyDescent="0.25">
      <c r="A262" s="3">
        <v>261</v>
      </c>
      <c r="B262" s="4" t="s">
        <v>528</v>
      </c>
      <c r="C262" s="5" t="s">
        <v>529</v>
      </c>
    </row>
    <row r="263" spans="1:3" x14ac:dyDescent="0.25">
      <c r="A263" s="3">
        <v>262</v>
      </c>
      <c r="B263" s="4" t="s">
        <v>381</v>
      </c>
      <c r="C263" s="5" t="s">
        <v>382</v>
      </c>
    </row>
    <row r="264" spans="1:3" x14ac:dyDescent="0.25">
      <c r="A264" s="3">
        <v>263</v>
      </c>
      <c r="B264" s="4" t="s">
        <v>623</v>
      </c>
      <c r="C264" s="5" t="s">
        <v>624</v>
      </c>
    </row>
    <row r="265" spans="1:3" x14ac:dyDescent="0.25">
      <c r="A265" s="3">
        <v>264</v>
      </c>
      <c r="B265" s="4" t="s">
        <v>625</v>
      </c>
      <c r="C265" s="5" t="s">
        <v>626</v>
      </c>
    </row>
    <row r="266" spans="1:3" x14ac:dyDescent="0.25">
      <c r="A266" s="3">
        <v>265</v>
      </c>
      <c r="B266" s="4" t="s">
        <v>627</v>
      </c>
      <c r="C266" s="5" t="s">
        <v>628</v>
      </c>
    </row>
    <row r="267" spans="1:3" x14ac:dyDescent="0.25">
      <c r="A267" s="3">
        <v>266</v>
      </c>
      <c r="B267" s="4" t="s">
        <v>629</v>
      </c>
      <c r="C267" s="5" t="s">
        <v>630</v>
      </c>
    </row>
    <row r="268" spans="1:3" x14ac:dyDescent="0.25">
      <c r="A268" s="3">
        <v>267</v>
      </c>
      <c r="B268" s="4" t="s">
        <v>632</v>
      </c>
      <c r="C268" s="5" t="s">
        <v>633</v>
      </c>
    </row>
    <row r="269" spans="1:3" x14ac:dyDescent="0.25">
      <c r="A269" s="3">
        <v>268</v>
      </c>
      <c r="B269" s="4" t="s">
        <v>634</v>
      </c>
      <c r="C269" s="5" t="s">
        <v>635</v>
      </c>
    </row>
    <row r="270" spans="1:3" x14ac:dyDescent="0.25">
      <c r="A270" s="3">
        <v>269</v>
      </c>
      <c r="B270" s="4" t="s">
        <v>636</v>
      </c>
      <c r="C270" s="5" t="s">
        <v>637</v>
      </c>
    </row>
    <row r="271" spans="1:3" x14ac:dyDescent="0.25">
      <c r="A271" s="3">
        <v>270</v>
      </c>
      <c r="B271" s="4" t="s">
        <v>638</v>
      </c>
      <c r="C271" s="5" t="s">
        <v>639</v>
      </c>
    </row>
    <row r="272" spans="1:3" x14ac:dyDescent="0.25">
      <c r="A272" s="3">
        <v>271</v>
      </c>
      <c r="B272" s="4" t="s">
        <v>642</v>
      </c>
      <c r="C272" s="5" t="s">
        <v>643</v>
      </c>
    </row>
    <row r="273" spans="1:3" x14ac:dyDescent="0.25">
      <c r="A273" s="3">
        <v>272</v>
      </c>
      <c r="B273" s="4" t="s">
        <v>644</v>
      </c>
      <c r="C273" s="5" t="s">
        <v>645</v>
      </c>
    </row>
    <row r="274" spans="1:3" x14ac:dyDescent="0.25">
      <c r="A274" s="3">
        <v>273</v>
      </c>
      <c r="B274" s="4" t="s">
        <v>648</v>
      </c>
      <c r="C274" s="5" t="s">
        <v>649</v>
      </c>
    </row>
    <row r="275" spans="1:3" x14ac:dyDescent="0.25">
      <c r="A275" s="3">
        <v>274</v>
      </c>
      <c r="B275" s="4" t="s">
        <v>650</v>
      </c>
      <c r="C275" s="5" t="s">
        <v>651</v>
      </c>
    </row>
    <row r="276" spans="1:3" x14ac:dyDescent="0.25">
      <c r="A276" s="3">
        <v>275</v>
      </c>
      <c r="B276" s="4" t="s">
        <v>652</v>
      </c>
      <c r="C276" s="5" t="s">
        <v>653</v>
      </c>
    </row>
    <row r="277" spans="1:3" x14ac:dyDescent="0.25">
      <c r="A277" s="3">
        <v>276</v>
      </c>
      <c r="B277" s="4" t="s">
        <v>654</v>
      </c>
      <c r="C277" s="5" t="s">
        <v>655</v>
      </c>
    </row>
    <row r="278" spans="1:3" x14ac:dyDescent="0.25">
      <c r="A278" s="3">
        <v>277</v>
      </c>
      <c r="B278" s="4" t="s">
        <v>656</v>
      </c>
      <c r="C278" s="5" t="s">
        <v>657</v>
      </c>
    </row>
    <row r="279" spans="1:3" x14ac:dyDescent="0.25">
      <c r="A279" s="3">
        <v>278</v>
      </c>
      <c r="B279" s="4" t="s">
        <v>658</v>
      </c>
      <c r="C279" s="5" t="s">
        <v>659</v>
      </c>
    </row>
    <row r="280" spans="1:3" x14ac:dyDescent="0.25">
      <c r="A280" s="3">
        <v>279</v>
      </c>
      <c r="B280" s="4" t="s">
        <v>665</v>
      </c>
      <c r="C280" s="5" t="s">
        <v>666</v>
      </c>
    </row>
    <row r="281" spans="1:3" x14ac:dyDescent="0.25">
      <c r="A281" s="3">
        <v>280</v>
      </c>
      <c r="B281" s="4" t="s">
        <v>667</v>
      </c>
      <c r="C281" s="5" t="s">
        <v>668</v>
      </c>
    </row>
    <row r="282" spans="1:3" x14ac:dyDescent="0.25">
      <c r="A282" s="3">
        <v>281</v>
      </c>
      <c r="B282" s="4" t="s">
        <v>669</v>
      </c>
      <c r="C282" s="5" t="s">
        <v>670</v>
      </c>
    </row>
    <row r="283" spans="1:3" x14ac:dyDescent="0.25">
      <c r="A283" s="3">
        <v>282</v>
      </c>
      <c r="B283" s="4" t="s">
        <v>672</v>
      </c>
      <c r="C283" s="5" t="s">
        <v>673</v>
      </c>
    </row>
    <row r="284" spans="1:3" x14ac:dyDescent="0.25">
      <c r="A284" s="3">
        <v>283</v>
      </c>
      <c r="B284" s="4" t="s">
        <v>674</v>
      </c>
      <c r="C284" s="5" t="s">
        <v>675</v>
      </c>
    </row>
    <row r="285" spans="1:3" x14ac:dyDescent="0.25">
      <c r="A285" s="3">
        <v>284</v>
      </c>
      <c r="B285" s="4" t="s">
        <v>676</v>
      </c>
      <c r="C285" s="5" t="s">
        <v>677</v>
      </c>
    </row>
    <row r="286" spans="1:3" x14ac:dyDescent="0.25">
      <c r="A286" s="3">
        <v>285</v>
      </c>
      <c r="B286" s="4" t="s">
        <v>678</v>
      </c>
      <c r="C286" s="5" t="s">
        <v>679</v>
      </c>
    </row>
    <row r="287" spans="1:3" x14ac:dyDescent="0.25">
      <c r="A287" s="3">
        <v>286</v>
      </c>
      <c r="B287" s="4" t="s">
        <v>681</v>
      </c>
      <c r="C287" s="5" t="s">
        <v>682</v>
      </c>
    </row>
    <row r="288" spans="1:3" x14ac:dyDescent="0.25">
      <c r="A288" s="3">
        <v>287</v>
      </c>
      <c r="B288" s="4" t="s">
        <v>683</v>
      </c>
      <c r="C288" s="5" t="s">
        <v>684</v>
      </c>
    </row>
    <row r="289" spans="1:3" x14ac:dyDescent="0.25">
      <c r="A289" s="3">
        <v>288</v>
      </c>
      <c r="B289" s="4" t="s">
        <v>687</v>
      </c>
      <c r="C289" s="5" t="s">
        <v>688</v>
      </c>
    </row>
    <row r="290" spans="1:3" x14ac:dyDescent="0.25">
      <c r="A290" s="3">
        <v>289</v>
      </c>
      <c r="B290" s="4" t="s">
        <v>691</v>
      </c>
      <c r="C290" s="5" t="s">
        <v>692</v>
      </c>
    </row>
    <row r="291" spans="1:3" x14ac:dyDescent="0.25">
      <c r="A291" s="3">
        <v>290</v>
      </c>
      <c r="B291" s="4" t="s">
        <v>695</v>
      </c>
      <c r="C291" s="5" t="s">
        <v>696</v>
      </c>
    </row>
    <row r="292" spans="1:3" x14ac:dyDescent="0.25">
      <c r="A292" s="3">
        <v>291</v>
      </c>
      <c r="B292" s="4" t="s">
        <v>701</v>
      </c>
      <c r="C292" s="5" t="s">
        <v>702</v>
      </c>
    </row>
    <row r="293" spans="1:3" x14ac:dyDescent="0.25">
      <c r="A293" s="3">
        <v>292</v>
      </c>
      <c r="B293" s="4" t="s">
        <v>334</v>
      </c>
      <c r="C293" s="5" t="s">
        <v>335</v>
      </c>
    </row>
    <row r="294" spans="1:3" x14ac:dyDescent="0.25">
      <c r="A294" s="3">
        <v>293</v>
      </c>
      <c r="B294" s="4" t="s">
        <v>490</v>
      </c>
      <c r="C294" s="5" t="s">
        <v>491</v>
      </c>
    </row>
    <row r="295" spans="1:3" x14ac:dyDescent="0.25">
      <c r="A295" s="3">
        <v>294</v>
      </c>
      <c r="B295" s="4" t="s">
        <v>693</v>
      </c>
      <c r="C295" s="5" t="s">
        <v>694</v>
      </c>
    </row>
    <row r="296" spans="1:3" x14ac:dyDescent="0.25">
      <c r="A296" s="3">
        <v>295</v>
      </c>
      <c r="B296" s="4" t="s">
        <v>704</v>
      </c>
      <c r="C296" s="5" t="s">
        <v>705</v>
      </c>
    </row>
    <row r="297" spans="1:3" x14ac:dyDescent="0.25">
      <c r="A297" s="3">
        <v>296</v>
      </c>
      <c r="B297" s="4" t="s">
        <v>461</v>
      </c>
      <c r="C297" s="5" t="s">
        <v>462</v>
      </c>
    </row>
    <row r="298" spans="1:3" x14ac:dyDescent="0.25">
      <c r="A298" s="3">
        <v>297</v>
      </c>
      <c r="B298" s="4" t="s">
        <v>707</v>
      </c>
      <c r="C298" s="5" t="s">
        <v>708</v>
      </c>
    </row>
    <row r="299" spans="1:3" x14ac:dyDescent="0.25">
      <c r="A299" s="3">
        <v>298</v>
      </c>
      <c r="B299" s="4" t="s">
        <v>709</v>
      </c>
      <c r="C299" s="5" t="s">
        <v>710</v>
      </c>
    </row>
    <row r="300" spans="1:3" x14ac:dyDescent="0.25">
      <c r="A300" s="3">
        <v>299</v>
      </c>
      <c r="B300" s="4" t="s">
        <v>685</v>
      </c>
      <c r="C300" s="5" t="s">
        <v>686</v>
      </c>
    </row>
    <row r="301" spans="1:3" x14ac:dyDescent="0.25">
      <c r="A301" s="3">
        <v>300</v>
      </c>
      <c r="B301" s="4" t="s">
        <v>711</v>
      </c>
      <c r="C301" s="5" t="s">
        <v>712</v>
      </c>
    </row>
    <row r="302" spans="1:3" x14ac:dyDescent="0.25">
      <c r="A302" s="3">
        <v>301</v>
      </c>
      <c r="B302" s="4" t="s">
        <v>715</v>
      </c>
      <c r="C302" s="5" t="s">
        <v>716</v>
      </c>
    </row>
    <row r="303" spans="1:3" x14ac:dyDescent="0.25">
      <c r="A303" s="3">
        <v>302</v>
      </c>
      <c r="B303" s="4" t="s">
        <v>718</v>
      </c>
      <c r="C303" s="5" t="s">
        <v>719</v>
      </c>
    </row>
    <row r="304" spans="1:3" x14ac:dyDescent="0.25">
      <c r="A304" s="3">
        <v>303</v>
      </c>
      <c r="B304" s="4" t="s">
        <v>723</v>
      </c>
      <c r="C304" s="5" t="s">
        <v>724</v>
      </c>
    </row>
    <row r="305" spans="1:3" x14ac:dyDescent="0.25">
      <c r="A305" s="3">
        <v>304</v>
      </c>
      <c r="B305" s="4" t="s">
        <v>149</v>
      </c>
      <c r="C305" s="5" t="s">
        <v>725</v>
      </c>
    </row>
    <row r="306" spans="1:3" x14ac:dyDescent="0.25">
      <c r="A306" s="3">
        <v>305</v>
      </c>
      <c r="B306" s="4" t="s">
        <v>726</v>
      </c>
      <c r="C306" s="5" t="s">
        <v>727</v>
      </c>
    </row>
    <row r="307" spans="1:3" x14ac:dyDescent="0.25">
      <c r="A307" s="3">
        <v>306</v>
      </c>
      <c r="B307" s="4" t="s">
        <v>730</v>
      </c>
      <c r="C307" s="5" t="s">
        <v>731</v>
      </c>
    </row>
    <row r="308" spans="1:3" x14ac:dyDescent="0.25">
      <c r="A308" s="3">
        <v>307</v>
      </c>
      <c r="B308" s="4" t="s">
        <v>732</v>
      </c>
      <c r="C308" s="5" t="s">
        <v>733</v>
      </c>
    </row>
    <row r="309" spans="1:3" x14ac:dyDescent="0.25">
      <c r="A309" s="3">
        <v>308</v>
      </c>
      <c r="B309" s="4" t="s">
        <v>734</v>
      </c>
      <c r="C309" s="5" t="s">
        <v>735</v>
      </c>
    </row>
    <row r="310" spans="1:3" x14ac:dyDescent="0.25">
      <c r="A310" s="3">
        <v>309</v>
      </c>
      <c r="B310" s="4" t="s">
        <v>736</v>
      </c>
      <c r="C310" s="5" t="s">
        <v>737</v>
      </c>
    </row>
    <row r="311" spans="1:3" x14ac:dyDescent="0.25">
      <c r="A311" s="3">
        <v>310</v>
      </c>
      <c r="B311" s="4" t="s">
        <v>738</v>
      </c>
      <c r="C311" s="5" t="s">
        <v>739</v>
      </c>
    </row>
    <row r="312" spans="1:3" x14ac:dyDescent="0.25">
      <c r="A312" s="3">
        <v>311</v>
      </c>
      <c r="B312" s="4" t="s">
        <v>740</v>
      </c>
      <c r="C312" s="5" t="s">
        <v>741</v>
      </c>
    </row>
    <row r="313" spans="1:3" x14ac:dyDescent="0.25">
      <c r="A313" s="3">
        <v>312</v>
      </c>
      <c r="B313" s="4" t="s">
        <v>743</v>
      </c>
      <c r="C313" s="5" t="s">
        <v>744</v>
      </c>
    </row>
    <row r="314" spans="1:3" x14ac:dyDescent="0.25">
      <c r="A314" s="3">
        <v>313</v>
      </c>
      <c r="B314" s="4" t="s">
        <v>746</v>
      </c>
      <c r="C314" s="5" t="s">
        <v>747</v>
      </c>
    </row>
    <row r="315" spans="1:3" x14ac:dyDescent="0.25">
      <c r="A315" s="3">
        <v>314</v>
      </c>
      <c r="B315" s="4" t="s">
        <v>749</v>
      </c>
      <c r="C315" s="5" t="s">
        <v>750</v>
      </c>
    </row>
    <row r="316" spans="1:3" x14ac:dyDescent="0.25">
      <c r="A316" s="3">
        <v>315</v>
      </c>
      <c r="B316" s="4" t="s">
        <v>751</v>
      </c>
      <c r="C316" s="5" t="s">
        <v>752</v>
      </c>
    </row>
    <row r="317" spans="1:3" x14ac:dyDescent="0.25">
      <c r="A317" s="3">
        <v>316</v>
      </c>
      <c r="B317" s="4" t="s">
        <v>753</v>
      </c>
      <c r="C317" s="5" t="s">
        <v>754</v>
      </c>
    </row>
    <row r="318" spans="1:3" x14ac:dyDescent="0.25">
      <c r="A318" s="3">
        <v>317</v>
      </c>
      <c r="B318" s="4" t="s">
        <v>755</v>
      </c>
      <c r="C318" s="5" t="s">
        <v>756</v>
      </c>
    </row>
    <row r="319" spans="1:3" x14ac:dyDescent="0.25">
      <c r="A319" s="3">
        <v>318</v>
      </c>
      <c r="B319" s="4" t="s">
        <v>760</v>
      </c>
      <c r="C319" s="5" t="s">
        <v>761</v>
      </c>
    </row>
    <row r="320" spans="1:3" x14ac:dyDescent="0.25">
      <c r="A320" s="3">
        <v>319</v>
      </c>
      <c r="B320" s="4" t="s">
        <v>764</v>
      </c>
      <c r="C320" s="5" t="s">
        <v>765</v>
      </c>
    </row>
    <row r="321" spans="1:3" x14ac:dyDescent="0.25">
      <c r="A321" s="3">
        <v>320</v>
      </c>
      <c r="B321" s="4" t="s">
        <v>699</v>
      </c>
      <c r="C321" s="5" t="s">
        <v>700</v>
      </c>
    </row>
    <row r="322" spans="1:3" x14ac:dyDescent="0.25">
      <c r="A322" s="3">
        <v>321</v>
      </c>
      <c r="B322" s="4" t="s">
        <v>767</v>
      </c>
      <c r="C322" s="5" t="s">
        <v>768</v>
      </c>
    </row>
    <row r="323" spans="1:3" x14ac:dyDescent="0.25">
      <c r="A323" s="3">
        <v>322</v>
      </c>
      <c r="B323" s="4" t="s">
        <v>769</v>
      </c>
      <c r="C323" s="5" t="s">
        <v>770</v>
      </c>
    </row>
    <row r="324" spans="1:3" x14ac:dyDescent="0.25">
      <c r="A324" s="3">
        <v>323</v>
      </c>
      <c r="B324" s="4" t="s">
        <v>774</v>
      </c>
      <c r="C324" s="5" t="s">
        <v>775</v>
      </c>
    </row>
    <row r="325" spans="1:3" ht="30" x14ac:dyDescent="0.25">
      <c r="A325" s="3">
        <v>324</v>
      </c>
      <c r="B325" s="4" t="s">
        <v>776</v>
      </c>
      <c r="C325" s="5" t="s">
        <v>777</v>
      </c>
    </row>
    <row r="326" spans="1:3" x14ac:dyDescent="0.25">
      <c r="A326" s="3">
        <v>325</v>
      </c>
      <c r="B326" s="4" t="s">
        <v>778</v>
      </c>
      <c r="C326" s="5" t="s">
        <v>779</v>
      </c>
    </row>
    <row r="327" spans="1:3" x14ac:dyDescent="0.25">
      <c r="A327" s="3">
        <v>326</v>
      </c>
      <c r="B327" s="4" t="s">
        <v>780</v>
      </c>
      <c r="C327" s="5" t="s">
        <v>781</v>
      </c>
    </row>
    <row r="328" spans="1:3" x14ac:dyDescent="0.25">
      <c r="A328" s="3">
        <v>327</v>
      </c>
      <c r="B328" s="4" t="s">
        <v>728</v>
      </c>
      <c r="C328" s="5" t="s">
        <v>729</v>
      </c>
    </row>
    <row r="329" spans="1:3" x14ac:dyDescent="0.25">
      <c r="A329" s="3">
        <v>328</v>
      </c>
      <c r="B329" s="4" t="s">
        <v>785</v>
      </c>
      <c r="C329" s="5" t="s">
        <v>786</v>
      </c>
    </row>
    <row r="330" spans="1:3" x14ac:dyDescent="0.25">
      <c r="A330" s="3">
        <v>329</v>
      </c>
      <c r="B330" s="4" t="s">
        <v>787</v>
      </c>
      <c r="C330" s="5" t="s">
        <v>788</v>
      </c>
    </row>
    <row r="331" spans="1:3" x14ac:dyDescent="0.25">
      <c r="A331" s="3">
        <v>330</v>
      </c>
      <c r="B331" s="4" t="s">
        <v>790</v>
      </c>
      <c r="C331" s="5" t="s">
        <v>791</v>
      </c>
    </row>
    <row r="332" spans="1:3" x14ac:dyDescent="0.25">
      <c r="A332" s="3">
        <v>331</v>
      </c>
      <c r="B332" s="4" t="s">
        <v>793</v>
      </c>
      <c r="C332" s="5" t="s">
        <v>794</v>
      </c>
    </row>
    <row r="333" spans="1:3" x14ac:dyDescent="0.25">
      <c r="A333" s="3">
        <v>332</v>
      </c>
      <c r="B333" s="4" t="s">
        <v>795</v>
      </c>
      <c r="C333" s="5" t="s">
        <v>796</v>
      </c>
    </row>
    <row r="334" spans="1:3" x14ac:dyDescent="0.25">
      <c r="A334" s="3">
        <v>333</v>
      </c>
      <c r="B334" s="4" t="s">
        <v>797</v>
      </c>
      <c r="C334" s="5" t="s">
        <v>798</v>
      </c>
    </row>
    <row r="335" spans="1:3" x14ac:dyDescent="0.25">
      <c r="A335" s="3">
        <v>334</v>
      </c>
      <c r="B335" s="4" t="s">
        <v>799</v>
      </c>
      <c r="C335" s="5" t="s">
        <v>800</v>
      </c>
    </row>
    <row r="336" spans="1:3" x14ac:dyDescent="0.25">
      <c r="A336" s="3">
        <v>335</v>
      </c>
      <c r="B336" s="4" t="s">
        <v>801</v>
      </c>
      <c r="C336" s="5" t="s">
        <v>802</v>
      </c>
    </row>
    <row r="337" spans="1:3" x14ac:dyDescent="0.25">
      <c r="A337" s="3">
        <v>336</v>
      </c>
      <c r="B337" s="4" t="s">
        <v>803</v>
      </c>
      <c r="C337" s="5" t="s">
        <v>804</v>
      </c>
    </row>
    <row r="338" spans="1:3" x14ac:dyDescent="0.25">
      <c r="A338" s="3">
        <v>337</v>
      </c>
      <c r="B338" s="4" t="s">
        <v>805</v>
      </c>
      <c r="C338" s="5" t="s">
        <v>806</v>
      </c>
    </row>
    <row r="339" spans="1:3" x14ac:dyDescent="0.25">
      <c r="A339" s="3">
        <v>338</v>
      </c>
      <c r="B339" s="4" t="s">
        <v>807</v>
      </c>
      <c r="C339" s="5" t="s">
        <v>808</v>
      </c>
    </row>
    <row r="340" spans="1:3" x14ac:dyDescent="0.25">
      <c r="A340" s="3">
        <v>339</v>
      </c>
      <c r="B340" s="4" t="s">
        <v>809</v>
      </c>
      <c r="C340" s="5" t="s">
        <v>810</v>
      </c>
    </row>
    <row r="341" spans="1:3" x14ac:dyDescent="0.25">
      <c r="A341" s="3">
        <v>340</v>
      </c>
      <c r="B341" s="4" t="s">
        <v>811</v>
      </c>
      <c r="C341" s="5" t="s">
        <v>812</v>
      </c>
    </row>
    <row r="342" spans="1:3" x14ac:dyDescent="0.25">
      <c r="A342" s="3">
        <v>341</v>
      </c>
      <c r="B342" s="4" t="s">
        <v>813</v>
      </c>
      <c r="C342" s="5" t="s">
        <v>814</v>
      </c>
    </row>
    <row r="343" spans="1:3" x14ac:dyDescent="0.25">
      <c r="A343" s="3">
        <v>342</v>
      </c>
      <c r="B343" s="4" t="s">
        <v>815</v>
      </c>
      <c r="C343" s="5" t="s">
        <v>816</v>
      </c>
    </row>
    <row r="344" spans="1:3" x14ac:dyDescent="0.25">
      <c r="A344" s="3">
        <v>343</v>
      </c>
      <c r="B344" s="4" t="s">
        <v>818</v>
      </c>
      <c r="C344" s="5" t="s">
        <v>819</v>
      </c>
    </row>
    <row r="345" spans="1:3" x14ac:dyDescent="0.25">
      <c r="A345" s="3">
        <v>344</v>
      </c>
      <c r="B345" s="4" t="s">
        <v>822</v>
      </c>
      <c r="C345" s="5" t="s">
        <v>823</v>
      </c>
    </row>
    <row r="346" spans="1:3" x14ac:dyDescent="0.25">
      <c r="A346" s="3">
        <v>345</v>
      </c>
      <c r="B346" s="4" t="s">
        <v>824</v>
      </c>
      <c r="C346" s="5" t="s">
        <v>825</v>
      </c>
    </row>
    <row r="347" spans="1:3" x14ac:dyDescent="0.25">
      <c r="A347" s="3">
        <v>346</v>
      </c>
      <c r="B347" s="4" t="s">
        <v>826</v>
      </c>
      <c r="C347" s="5" t="s">
        <v>827</v>
      </c>
    </row>
    <row r="348" spans="1:3" x14ac:dyDescent="0.25">
      <c r="A348" s="3">
        <v>347</v>
      </c>
      <c r="B348" s="4" t="s">
        <v>35</v>
      </c>
      <c r="C348" s="5" t="s">
        <v>36</v>
      </c>
    </row>
    <row r="349" spans="1:3" x14ac:dyDescent="0.25">
      <c r="A349" s="3">
        <v>348</v>
      </c>
      <c r="B349" s="4" t="s">
        <v>828</v>
      </c>
      <c r="C349" s="5" t="s">
        <v>829</v>
      </c>
    </row>
    <row r="350" spans="1:3" x14ac:dyDescent="0.25">
      <c r="A350" s="3">
        <v>349</v>
      </c>
      <c r="B350" s="4" t="s">
        <v>830</v>
      </c>
      <c r="C350" s="5" t="s">
        <v>831</v>
      </c>
    </row>
    <row r="351" spans="1:3" x14ac:dyDescent="0.25">
      <c r="A351" s="3">
        <v>350</v>
      </c>
      <c r="B351" s="4" t="s">
        <v>832</v>
      </c>
      <c r="C351" s="5" t="s">
        <v>833</v>
      </c>
    </row>
    <row r="352" spans="1:3" x14ac:dyDescent="0.25">
      <c r="A352" s="3">
        <v>351</v>
      </c>
      <c r="B352" s="4" t="s">
        <v>783</v>
      </c>
      <c r="C352" s="5" t="s">
        <v>784</v>
      </c>
    </row>
    <row r="353" spans="1:3" x14ac:dyDescent="0.25">
      <c r="A353" s="3">
        <v>352</v>
      </c>
      <c r="B353" s="4" t="s">
        <v>660</v>
      </c>
      <c r="C353" s="5" t="s">
        <v>661</v>
      </c>
    </row>
    <row r="354" spans="1:3" x14ac:dyDescent="0.25">
      <c r="A354" s="3">
        <v>353</v>
      </c>
      <c r="B354" s="4" t="s">
        <v>267</v>
      </c>
      <c r="C354" s="5" t="s">
        <v>268</v>
      </c>
    </row>
    <row r="355" spans="1:3" x14ac:dyDescent="0.25">
      <c r="A355" s="3">
        <v>354</v>
      </c>
      <c r="B355" s="4" t="s">
        <v>837</v>
      </c>
      <c r="C355" s="5" t="s">
        <v>838</v>
      </c>
    </row>
    <row r="356" spans="1:3" x14ac:dyDescent="0.25">
      <c r="A356" s="3">
        <v>355</v>
      </c>
      <c r="B356" s="4" t="s">
        <v>119</v>
      </c>
      <c r="C356" s="5" t="s">
        <v>120</v>
      </c>
    </row>
    <row r="357" spans="1:3" x14ac:dyDescent="0.25">
      <c r="A357" s="3">
        <v>356</v>
      </c>
      <c r="B357" s="4" t="s">
        <v>839</v>
      </c>
      <c r="C357" s="5" t="s">
        <v>840</v>
      </c>
    </row>
    <row r="358" spans="1:3" x14ac:dyDescent="0.25">
      <c r="A358" s="3">
        <v>357</v>
      </c>
      <c r="B358" s="4" t="s">
        <v>298</v>
      </c>
      <c r="C358" s="5" t="s">
        <v>299</v>
      </c>
    </row>
    <row r="359" spans="1:3" x14ac:dyDescent="0.25">
      <c r="A359" s="3">
        <v>358</v>
      </c>
      <c r="B359" s="4" t="s">
        <v>600</v>
      </c>
      <c r="C359" s="5" t="s">
        <v>601</v>
      </c>
    </row>
    <row r="360" spans="1:3" x14ac:dyDescent="0.25">
      <c r="A360" s="3">
        <v>359</v>
      </c>
      <c r="B360" s="4" t="s">
        <v>103</v>
      </c>
      <c r="C360" s="5" t="s">
        <v>104</v>
      </c>
    </row>
    <row r="361" spans="1:3" x14ac:dyDescent="0.25">
      <c r="A361" s="3">
        <v>360</v>
      </c>
      <c r="B361" s="4" t="s">
        <v>844</v>
      </c>
      <c r="C361" s="5" t="s">
        <v>845</v>
      </c>
    </row>
    <row r="362" spans="1:3" x14ac:dyDescent="0.25">
      <c r="A362" s="3">
        <v>361</v>
      </c>
      <c r="B362" s="4" t="s">
        <v>846</v>
      </c>
      <c r="C362" s="5" t="s">
        <v>847</v>
      </c>
    </row>
    <row r="363" spans="1:3" x14ac:dyDescent="0.25">
      <c r="A363" s="3">
        <v>362</v>
      </c>
      <c r="B363" s="4" t="s">
        <v>849</v>
      </c>
      <c r="C363" s="5" t="s">
        <v>850</v>
      </c>
    </row>
    <row r="364" spans="1:3" x14ac:dyDescent="0.25">
      <c r="A364" s="3">
        <v>363</v>
      </c>
      <c r="B364" s="4" t="s">
        <v>851</v>
      </c>
      <c r="C364" s="5" t="s">
        <v>852</v>
      </c>
    </row>
    <row r="365" spans="1:3" x14ac:dyDescent="0.25">
      <c r="A365" s="3">
        <v>364</v>
      </c>
      <c r="B365" s="4" t="s">
        <v>853</v>
      </c>
      <c r="C365" s="5" t="s">
        <v>854</v>
      </c>
    </row>
    <row r="366" spans="1:3" x14ac:dyDescent="0.25">
      <c r="A366" s="3">
        <v>365</v>
      </c>
      <c r="B366" s="4" t="s">
        <v>856</v>
      </c>
      <c r="C366" s="5" t="s">
        <v>857</v>
      </c>
    </row>
    <row r="367" spans="1:3" x14ac:dyDescent="0.25">
      <c r="A367" s="3">
        <v>366</v>
      </c>
      <c r="B367" s="4" t="s">
        <v>858</v>
      </c>
      <c r="C367" s="5" t="s">
        <v>859</v>
      </c>
    </row>
    <row r="368" spans="1:3" x14ac:dyDescent="0.25">
      <c r="A368" s="3">
        <v>367</v>
      </c>
      <c r="B368" s="4" t="s">
        <v>863</v>
      </c>
      <c r="C368" s="5" t="s">
        <v>864</v>
      </c>
    </row>
    <row r="369" spans="1:3" x14ac:dyDescent="0.25">
      <c r="A369" s="3">
        <v>368</v>
      </c>
      <c r="B369" s="4" t="s">
        <v>866</v>
      </c>
      <c r="C369" s="5" t="s">
        <v>867</v>
      </c>
    </row>
    <row r="370" spans="1:3" x14ac:dyDescent="0.25">
      <c r="A370" s="3">
        <v>369</v>
      </c>
      <c r="B370" s="4" t="s">
        <v>868</v>
      </c>
      <c r="C370" s="5" t="s">
        <v>869</v>
      </c>
    </row>
    <row r="371" spans="1:3" x14ac:dyDescent="0.25">
      <c r="A371" s="3">
        <v>370</v>
      </c>
      <c r="B371" s="4" t="s">
        <v>870</v>
      </c>
      <c r="C371" s="5" t="s">
        <v>871</v>
      </c>
    </row>
    <row r="372" spans="1:3" ht="30" x14ac:dyDescent="0.25">
      <c r="A372" s="3">
        <v>371</v>
      </c>
      <c r="B372" s="4" t="s">
        <v>872</v>
      </c>
      <c r="C372" s="5" t="s">
        <v>873</v>
      </c>
    </row>
    <row r="373" spans="1:3" x14ac:dyDescent="0.25">
      <c r="A373" s="3">
        <v>372</v>
      </c>
      <c r="B373" s="4" t="s">
        <v>874</v>
      </c>
      <c r="C373" s="5" t="s">
        <v>875</v>
      </c>
    </row>
    <row r="374" spans="1:3" x14ac:dyDescent="0.25">
      <c r="A374" s="3">
        <v>373</v>
      </c>
      <c r="B374" s="4" t="s">
        <v>876</v>
      </c>
      <c r="C374" s="5" t="s">
        <v>877</v>
      </c>
    </row>
    <row r="375" spans="1:3" x14ac:dyDescent="0.25">
      <c r="A375" s="3">
        <v>374</v>
      </c>
      <c r="B375" s="4" t="s">
        <v>878</v>
      </c>
      <c r="C375" s="5" t="s">
        <v>879</v>
      </c>
    </row>
    <row r="376" spans="1:3" x14ac:dyDescent="0.25">
      <c r="A376" s="3">
        <v>375</v>
      </c>
      <c r="B376" s="4" t="s">
        <v>880</v>
      </c>
      <c r="C376" s="5" t="s">
        <v>881</v>
      </c>
    </row>
    <row r="377" spans="1:3" x14ac:dyDescent="0.25">
      <c r="A377" s="3">
        <v>376</v>
      </c>
      <c r="B377" s="4" t="s">
        <v>886</v>
      </c>
      <c r="C377" s="5" t="s">
        <v>887</v>
      </c>
    </row>
    <row r="378" spans="1:3" x14ac:dyDescent="0.25">
      <c r="A378" s="3">
        <v>377</v>
      </c>
      <c r="B378" s="4" t="s">
        <v>888</v>
      </c>
      <c r="C378" s="5" t="s">
        <v>889</v>
      </c>
    </row>
    <row r="379" spans="1:3" x14ac:dyDescent="0.25">
      <c r="A379" s="3">
        <v>378</v>
      </c>
      <c r="B379" s="4" t="s">
        <v>890</v>
      </c>
      <c r="C379" s="5" t="s">
        <v>891</v>
      </c>
    </row>
    <row r="380" spans="1:3" x14ac:dyDescent="0.25">
      <c r="A380" s="3">
        <v>379</v>
      </c>
      <c r="B380" s="4" t="s">
        <v>892</v>
      </c>
      <c r="C380" s="5" t="s">
        <v>893</v>
      </c>
    </row>
    <row r="381" spans="1:3" x14ac:dyDescent="0.25">
      <c r="A381" s="3">
        <v>380</v>
      </c>
      <c r="B381" s="4" t="s">
        <v>720</v>
      </c>
      <c r="C381" s="5" t="s">
        <v>721</v>
      </c>
    </row>
    <row r="382" spans="1:3" x14ac:dyDescent="0.25">
      <c r="A382" s="3">
        <v>381</v>
      </c>
      <c r="B382" s="4" t="s">
        <v>896</v>
      </c>
      <c r="C382" s="5" t="s">
        <v>897</v>
      </c>
    </row>
    <row r="383" spans="1:3" x14ac:dyDescent="0.25">
      <c r="A383" s="3">
        <v>382</v>
      </c>
      <c r="B383" s="4" t="s">
        <v>898</v>
      </c>
      <c r="C383" s="5" t="s">
        <v>899</v>
      </c>
    </row>
    <row r="384" spans="1:3" x14ac:dyDescent="0.25">
      <c r="A384" s="3">
        <v>383</v>
      </c>
      <c r="B384" s="4" t="s">
        <v>900</v>
      </c>
      <c r="C384" s="5" t="s">
        <v>901</v>
      </c>
    </row>
    <row r="385" spans="1:3" x14ac:dyDescent="0.25">
      <c r="A385" s="3">
        <v>384</v>
      </c>
      <c r="B385" s="4" t="s">
        <v>902</v>
      </c>
      <c r="C385" s="5" t="s">
        <v>903</v>
      </c>
    </row>
    <row r="386" spans="1:3" x14ac:dyDescent="0.25">
      <c r="A386" s="3">
        <v>385</v>
      </c>
      <c r="B386" s="4" t="s">
        <v>906</v>
      </c>
      <c r="C386" s="5" t="s">
        <v>907</v>
      </c>
    </row>
    <row r="387" spans="1:3" x14ac:dyDescent="0.25">
      <c r="A387" s="3">
        <v>386</v>
      </c>
      <c r="B387" s="4" t="s">
        <v>908</v>
      </c>
      <c r="C387" s="5" t="s">
        <v>909</v>
      </c>
    </row>
    <row r="388" spans="1:3" x14ac:dyDescent="0.25">
      <c r="A388" s="3">
        <v>387</v>
      </c>
      <c r="B388" s="4" t="s">
        <v>910</v>
      </c>
      <c r="C388" s="5" t="s">
        <v>911</v>
      </c>
    </row>
    <row r="389" spans="1:3" x14ac:dyDescent="0.25">
      <c r="A389" s="3">
        <v>388</v>
      </c>
      <c r="B389" s="4" t="s">
        <v>912</v>
      </c>
      <c r="C389" s="5" t="s">
        <v>913</v>
      </c>
    </row>
    <row r="390" spans="1:3" x14ac:dyDescent="0.25">
      <c r="A390" s="3">
        <v>389</v>
      </c>
      <c r="B390" s="4" t="s">
        <v>914</v>
      </c>
      <c r="C390" s="5" t="s">
        <v>915</v>
      </c>
    </row>
    <row r="391" spans="1:3" x14ac:dyDescent="0.25">
      <c r="A391" s="3">
        <v>390</v>
      </c>
      <c r="B391" s="4" t="s">
        <v>916</v>
      </c>
      <c r="C391" s="5" t="s">
        <v>917</v>
      </c>
    </row>
    <row r="392" spans="1:3" x14ac:dyDescent="0.25">
      <c r="A392" s="3">
        <v>391</v>
      </c>
      <c r="B392" s="4" t="s">
        <v>919</v>
      </c>
      <c r="C392" s="5" t="s">
        <v>920</v>
      </c>
    </row>
    <row r="393" spans="1:3" ht="30" x14ac:dyDescent="0.25">
      <c r="A393" s="3">
        <v>392</v>
      </c>
      <c r="B393" s="4" t="s">
        <v>921</v>
      </c>
      <c r="C393" s="5" t="s">
        <v>922</v>
      </c>
    </row>
    <row r="394" spans="1:3" x14ac:dyDescent="0.25">
      <c r="A394" s="3">
        <v>393</v>
      </c>
      <c r="B394" s="4" t="s">
        <v>923</v>
      </c>
      <c r="C394" s="5" t="s">
        <v>924</v>
      </c>
    </row>
    <row r="395" spans="1:3" x14ac:dyDescent="0.25">
      <c r="A395" s="3">
        <v>394</v>
      </c>
      <c r="B395" s="4" t="s">
        <v>925</v>
      </c>
      <c r="C395" s="5" t="s">
        <v>926</v>
      </c>
    </row>
    <row r="396" spans="1:3" x14ac:dyDescent="0.25">
      <c r="A396" s="3">
        <v>395</v>
      </c>
      <c r="B396" s="4" t="s">
        <v>927</v>
      </c>
      <c r="C396" s="5" t="s">
        <v>928</v>
      </c>
    </row>
    <row r="397" spans="1:3" x14ac:dyDescent="0.25">
      <c r="A397" s="3">
        <v>396</v>
      </c>
      <c r="B397" s="4" t="s">
        <v>929</v>
      </c>
      <c r="C397" s="5" t="s">
        <v>930</v>
      </c>
    </row>
    <row r="398" spans="1:3" x14ac:dyDescent="0.25">
      <c r="A398" s="3">
        <v>397</v>
      </c>
      <c r="B398" s="4" t="s">
        <v>931</v>
      </c>
      <c r="C398" s="5" t="s">
        <v>932</v>
      </c>
    </row>
    <row r="399" spans="1:3" x14ac:dyDescent="0.25">
      <c r="A399" s="3">
        <v>398</v>
      </c>
      <c r="B399" s="4" t="s">
        <v>934</v>
      </c>
      <c r="C399" s="5" t="s">
        <v>935</v>
      </c>
    </row>
    <row r="400" spans="1:3" x14ac:dyDescent="0.25">
      <c r="A400" s="3">
        <v>399</v>
      </c>
      <c r="B400" s="4" t="s">
        <v>936</v>
      </c>
      <c r="C400" s="5" t="s">
        <v>937</v>
      </c>
    </row>
    <row r="401" spans="1:3" x14ac:dyDescent="0.25">
      <c r="A401" s="3">
        <v>400</v>
      </c>
      <c r="B401" s="4" t="s">
        <v>941</v>
      </c>
      <c r="C401" s="5" t="s">
        <v>942</v>
      </c>
    </row>
    <row r="402" spans="1:3" x14ac:dyDescent="0.25">
      <c r="A402" s="3">
        <v>401</v>
      </c>
      <c r="B402" s="4" t="s">
        <v>945</v>
      </c>
      <c r="C402" s="5" t="s">
        <v>946</v>
      </c>
    </row>
    <row r="403" spans="1:3" x14ac:dyDescent="0.25">
      <c r="A403" s="3">
        <v>402</v>
      </c>
      <c r="B403" s="4" t="s">
        <v>949</v>
      </c>
      <c r="C403" s="5" t="s">
        <v>950</v>
      </c>
    </row>
    <row r="404" spans="1:3" x14ac:dyDescent="0.25">
      <c r="A404" s="3">
        <v>403</v>
      </c>
      <c r="B404" s="4" t="s">
        <v>951</v>
      </c>
      <c r="C404" s="5" t="s">
        <v>952</v>
      </c>
    </row>
    <row r="405" spans="1:3" x14ac:dyDescent="0.25">
      <c r="A405" s="3">
        <v>404</v>
      </c>
      <c r="B405" s="4" t="s">
        <v>953</v>
      </c>
      <c r="C405" s="5" t="s">
        <v>954</v>
      </c>
    </row>
    <row r="406" spans="1:3" x14ac:dyDescent="0.25">
      <c r="A406" s="3">
        <v>405</v>
      </c>
      <c r="B406" s="4" t="s">
        <v>955</v>
      </c>
      <c r="C406" s="5" t="s">
        <v>956</v>
      </c>
    </row>
    <row r="407" spans="1:3" x14ac:dyDescent="0.25">
      <c r="A407" s="3">
        <v>406</v>
      </c>
      <c r="B407" s="4" t="s">
        <v>958</v>
      </c>
      <c r="C407" s="5" t="s">
        <v>959</v>
      </c>
    </row>
    <row r="408" spans="1:3" x14ac:dyDescent="0.25">
      <c r="A408" s="3">
        <v>407</v>
      </c>
      <c r="B408" s="4" t="s">
        <v>960</v>
      </c>
      <c r="C408" s="5" t="s">
        <v>961</v>
      </c>
    </row>
    <row r="409" spans="1:3" ht="30" x14ac:dyDescent="0.25">
      <c r="A409" s="3">
        <v>408</v>
      </c>
      <c r="B409" s="4" t="s">
        <v>964</v>
      </c>
      <c r="C409" s="5" t="s">
        <v>965</v>
      </c>
    </row>
    <row r="410" spans="1:3" x14ac:dyDescent="0.25">
      <c r="A410" s="3">
        <v>409</v>
      </c>
      <c r="B410" s="4" t="s">
        <v>966</v>
      </c>
      <c r="C410" s="5" t="s">
        <v>967</v>
      </c>
    </row>
    <row r="411" spans="1:3" x14ac:dyDescent="0.25">
      <c r="A411" s="3">
        <v>410</v>
      </c>
      <c r="B411" s="4" t="s">
        <v>968</v>
      </c>
      <c r="C411" s="5" t="s">
        <v>969</v>
      </c>
    </row>
    <row r="412" spans="1:3" x14ac:dyDescent="0.25">
      <c r="A412" s="3">
        <v>411</v>
      </c>
      <c r="B412" s="4" t="s">
        <v>970</v>
      </c>
      <c r="C412" s="5" t="s">
        <v>971</v>
      </c>
    </row>
    <row r="413" spans="1:3" x14ac:dyDescent="0.25">
      <c r="A413" s="3">
        <v>412</v>
      </c>
      <c r="B413" s="4" t="s">
        <v>972</v>
      </c>
      <c r="C413" s="5" t="s">
        <v>973</v>
      </c>
    </row>
    <row r="414" spans="1:3" x14ac:dyDescent="0.25">
      <c r="A414" s="3">
        <v>413</v>
      </c>
      <c r="B414" s="4" t="s">
        <v>974</v>
      </c>
      <c r="C414" s="5" t="s">
        <v>975</v>
      </c>
    </row>
    <row r="415" spans="1:3" x14ac:dyDescent="0.25">
      <c r="A415" s="3">
        <v>414</v>
      </c>
      <c r="B415" s="4" t="s">
        <v>976</v>
      </c>
      <c r="C415" s="5" t="s">
        <v>977</v>
      </c>
    </row>
    <row r="416" spans="1:3" x14ac:dyDescent="0.25">
      <c r="A416" s="3">
        <v>415</v>
      </c>
      <c r="B416" s="4" t="s">
        <v>978</v>
      </c>
      <c r="C416" s="5" t="s">
        <v>979</v>
      </c>
    </row>
    <row r="417" spans="1:3" x14ac:dyDescent="0.25">
      <c r="A417" s="3">
        <v>416</v>
      </c>
      <c r="B417" s="4" t="s">
        <v>981</v>
      </c>
      <c r="C417" s="5" t="s">
        <v>982</v>
      </c>
    </row>
    <row r="418" spans="1:3" ht="30" x14ac:dyDescent="0.25">
      <c r="A418" s="3">
        <v>417</v>
      </c>
      <c r="B418" s="4" t="s">
        <v>983</v>
      </c>
      <c r="C418" s="5" t="s">
        <v>984</v>
      </c>
    </row>
    <row r="419" spans="1:3" x14ac:dyDescent="0.25">
      <c r="A419" s="3">
        <v>418</v>
      </c>
      <c r="B419" s="4" t="s">
        <v>985</v>
      </c>
      <c r="C419" s="5" t="s">
        <v>986</v>
      </c>
    </row>
    <row r="420" spans="1:3" x14ac:dyDescent="0.25">
      <c r="A420" s="3">
        <v>419</v>
      </c>
      <c r="B420" s="4" t="s">
        <v>987</v>
      </c>
      <c r="C420" s="5" t="s">
        <v>988</v>
      </c>
    </row>
    <row r="421" spans="1:3" x14ac:dyDescent="0.25">
      <c r="A421" s="3">
        <v>420</v>
      </c>
      <c r="B421" s="4" t="s">
        <v>486</v>
      </c>
      <c r="C421" s="5" t="s">
        <v>487</v>
      </c>
    </row>
    <row r="422" spans="1:3" x14ac:dyDescent="0.25">
      <c r="A422" s="3">
        <v>421</v>
      </c>
      <c r="B422" s="4" t="s">
        <v>488</v>
      </c>
      <c r="C422" s="5" t="s">
        <v>489</v>
      </c>
    </row>
    <row r="423" spans="1:3" x14ac:dyDescent="0.25">
      <c r="A423" s="3">
        <v>422</v>
      </c>
      <c r="B423" s="4" t="s">
        <v>989</v>
      </c>
      <c r="C423" s="5" t="s">
        <v>990</v>
      </c>
    </row>
    <row r="424" spans="1:3" ht="30" x14ac:dyDescent="0.25">
      <c r="A424" s="3">
        <v>423</v>
      </c>
      <c r="B424" s="4" t="s">
        <v>991</v>
      </c>
      <c r="C424" s="5" t="s">
        <v>992</v>
      </c>
    </row>
    <row r="425" spans="1:3" x14ac:dyDescent="0.25">
      <c r="A425" s="3">
        <v>424</v>
      </c>
      <c r="B425" s="4" t="s">
        <v>993</v>
      </c>
      <c r="C425" s="5" t="s">
        <v>994</v>
      </c>
    </row>
    <row r="426" spans="1:3" x14ac:dyDescent="0.25">
      <c r="A426" s="3">
        <v>425</v>
      </c>
      <c r="B426" s="4" t="s">
        <v>995</v>
      </c>
      <c r="C426" s="5" t="s">
        <v>996</v>
      </c>
    </row>
    <row r="427" spans="1:3" x14ac:dyDescent="0.25">
      <c r="A427" s="3">
        <v>426</v>
      </c>
      <c r="B427" s="4" t="s">
        <v>997</v>
      </c>
      <c r="C427" s="5" t="s">
        <v>998</v>
      </c>
    </row>
    <row r="428" spans="1:3" x14ac:dyDescent="0.25">
      <c r="A428" s="3">
        <v>427</v>
      </c>
      <c r="B428" s="4" t="s">
        <v>999</v>
      </c>
      <c r="C428" s="5" t="s">
        <v>1000</v>
      </c>
    </row>
    <row r="429" spans="1:3" x14ac:dyDescent="0.25">
      <c r="A429" s="3">
        <v>428</v>
      </c>
      <c r="B429" s="4" t="s">
        <v>1003</v>
      </c>
      <c r="C429" s="5" t="s">
        <v>1004</v>
      </c>
    </row>
    <row r="430" spans="1:3" x14ac:dyDescent="0.25">
      <c r="A430" s="3">
        <v>429</v>
      </c>
      <c r="B430" s="4" t="s">
        <v>1005</v>
      </c>
      <c r="C430" s="5" t="s">
        <v>1006</v>
      </c>
    </row>
    <row r="431" spans="1:3" x14ac:dyDescent="0.25">
      <c r="A431" s="3">
        <v>430</v>
      </c>
      <c r="B431" s="4" t="s">
        <v>1007</v>
      </c>
      <c r="C431" s="5" t="s">
        <v>1008</v>
      </c>
    </row>
    <row r="432" spans="1:3" x14ac:dyDescent="0.25">
      <c r="A432" s="3">
        <v>431</v>
      </c>
      <c r="B432" s="4" t="s">
        <v>1009</v>
      </c>
      <c r="C432" s="5" t="s">
        <v>1010</v>
      </c>
    </row>
    <row r="433" spans="1:3" x14ac:dyDescent="0.25">
      <c r="A433" s="3">
        <v>432</v>
      </c>
      <c r="B433" s="4" t="s">
        <v>377</v>
      </c>
      <c r="C433" s="5" t="s">
        <v>378</v>
      </c>
    </row>
    <row r="434" spans="1:3" x14ac:dyDescent="0.25">
      <c r="A434" s="3">
        <v>433</v>
      </c>
      <c r="B434" s="4" t="s">
        <v>1011</v>
      </c>
      <c r="C434" s="5" t="s">
        <v>1012</v>
      </c>
    </row>
    <row r="435" spans="1:3" x14ac:dyDescent="0.25">
      <c r="A435" s="3">
        <v>434</v>
      </c>
      <c r="B435" s="4" t="s">
        <v>1001</v>
      </c>
      <c r="C435" s="5" t="s">
        <v>1002</v>
      </c>
    </row>
    <row r="436" spans="1:3" x14ac:dyDescent="0.25">
      <c r="A436" s="3">
        <v>435</v>
      </c>
      <c r="B436" s="4" t="s">
        <v>1013</v>
      </c>
      <c r="C436" s="5" t="s">
        <v>1014</v>
      </c>
    </row>
    <row r="437" spans="1:3" x14ac:dyDescent="0.25">
      <c r="A437" s="3">
        <v>436</v>
      </c>
      <c r="B437" s="4" t="s">
        <v>1015</v>
      </c>
      <c r="C437" s="5" t="s">
        <v>1016</v>
      </c>
    </row>
    <row r="438" spans="1:3" x14ac:dyDescent="0.25">
      <c r="A438" s="3">
        <v>437</v>
      </c>
      <c r="B438" s="4" t="s">
        <v>1017</v>
      </c>
      <c r="C438" s="5" t="s">
        <v>1018</v>
      </c>
    </row>
    <row r="439" spans="1:3" x14ac:dyDescent="0.25">
      <c r="A439" s="3">
        <v>438</v>
      </c>
      <c r="B439" s="4" t="s">
        <v>1020</v>
      </c>
      <c r="C439" s="5" t="s">
        <v>1021</v>
      </c>
    </row>
    <row r="440" spans="1:3" x14ac:dyDescent="0.25">
      <c r="A440" s="3">
        <v>439</v>
      </c>
      <c r="B440" s="4" t="s">
        <v>1022</v>
      </c>
      <c r="C440" s="5" t="s">
        <v>1023</v>
      </c>
    </row>
    <row r="441" spans="1:3" ht="45" x14ac:dyDescent="0.25">
      <c r="A441" s="3">
        <v>440</v>
      </c>
      <c r="B441" s="4" t="s">
        <v>1024</v>
      </c>
      <c r="C441" s="5" t="s">
        <v>1025</v>
      </c>
    </row>
    <row r="442" spans="1:3" x14ac:dyDescent="0.25">
      <c r="A442" s="3">
        <v>441</v>
      </c>
      <c r="B442" s="4" t="s">
        <v>1027</v>
      </c>
      <c r="C442" s="5" t="s">
        <v>1028</v>
      </c>
    </row>
    <row r="443" spans="1:3" x14ac:dyDescent="0.25">
      <c r="A443" s="3">
        <v>442</v>
      </c>
      <c r="B443" s="4" t="s">
        <v>1029</v>
      </c>
      <c r="C443" s="5" t="s">
        <v>1030</v>
      </c>
    </row>
    <row r="444" spans="1:3" x14ac:dyDescent="0.25">
      <c r="A444" s="3">
        <v>443</v>
      </c>
      <c r="B444" s="4" t="s">
        <v>1032</v>
      </c>
      <c r="C444" s="5" t="s">
        <v>1033</v>
      </c>
    </row>
    <row r="445" spans="1:3" x14ac:dyDescent="0.25">
      <c r="A445" s="3">
        <v>444</v>
      </c>
      <c r="B445" s="4" t="s">
        <v>1038</v>
      </c>
      <c r="C445" s="5" t="s">
        <v>1039</v>
      </c>
    </row>
    <row r="446" spans="1:3" x14ac:dyDescent="0.25">
      <c r="A446" s="3">
        <v>445</v>
      </c>
      <c r="B446" s="4" t="s">
        <v>1040</v>
      </c>
      <c r="C446" s="5" t="s">
        <v>1041</v>
      </c>
    </row>
    <row r="447" spans="1:3" x14ac:dyDescent="0.25">
      <c r="A447" s="3">
        <v>446</v>
      </c>
      <c r="B447" s="4" t="s">
        <v>1043</v>
      </c>
      <c r="C447" s="5" t="s">
        <v>1044</v>
      </c>
    </row>
    <row r="448" spans="1:3" x14ac:dyDescent="0.25">
      <c r="A448" s="3">
        <v>447</v>
      </c>
      <c r="B448" s="4" t="s">
        <v>1045</v>
      </c>
      <c r="C448" s="5" t="s">
        <v>1046</v>
      </c>
    </row>
    <row r="449" spans="1:3" x14ac:dyDescent="0.25">
      <c r="A449" s="3">
        <v>448</v>
      </c>
      <c r="B449" s="4" t="s">
        <v>1049</v>
      </c>
      <c r="C449" s="5" t="s">
        <v>1050</v>
      </c>
    </row>
    <row r="450" spans="1:3" ht="30" x14ac:dyDescent="0.25">
      <c r="A450" s="3">
        <v>449</v>
      </c>
      <c r="B450" s="4" t="s">
        <v>1051</v>
      </c>
      <c r="C450" s="5" t="s">
        <v>1052</v>
      </c>
    </row>
    <row r="451" spans="1:3" x14ac:dyDescent="0.25">
      <c r="A451" s="3">
        <v>450</v>
      </c>
      <c r="B451" s="4" t="s">
        <v>1055</v>
      </c>
      <c r="C451" s="5" t="s">
        <v>1056</v>
      </c>
    </row>
    <row r="452" spans="1:3" x14ac:dyDescent="0.25">
      <c r="A452" s="3">
        <v>451</v>
      </c>
      <c r="B452" s="4" t="s">
        <v>1057</v>
      </c>
      <c r="C452" s="5" t="s">
        <v>1058</v>
      </c>
    </row>
    <row r="453" spans="1:3" x14ac:dyDescent="0.25">
      <c r="A453" s="3">
        <v>452</v>
      </c>
      <c r="B453" s="4" t="s">
        <v>1059</v>
      </c>
      <c r="C453" s="5" t="s">
        <v>1060</v>
      </c>
    </row>
    <row r="454" spans="1:3" ht="30" x14ac:dyDescent="0.25">
      <c r="A454" s="3">
        <v>453</v>
      </c>
      <c r="B454" s="4" t="s">
        <v>1061</v>
      </c>
      <c r="C454" s="5" t="s">
        <v>1062</v>
      </c>
    </row>
    <row r="455" spans="1:3" x14ac:dyDescent="0.25">
      <c r="A455" s="3">
        <v>454</v>
      </c>
      <c r="B455" s="4" t="s">
        <v>1067</v>
      </c>
      <c r="C455" s="5" t="s">
        <v>1068</v>
      </c>
    </row>
    <row r="456" spans="1:3" x14ac:dyDescent="0.25">
      <c r="A456" s="3">
        <v>455</v>
      </c>
      <c r="B456" s="4" t="s">
        <v>1069</v>
      </c>
      <c r="C456" s="5" t="s">
        <v>1070</v>
      </c>
    </row>
    <row r="457" spans="1:3" x14ac:dyDescent="0.25">
      <c r="A457" s="3">
        <v>456</v>
      </c>
      <c r="B457" s="4" t="s">
        <v>1072</v>
      </c>
      <c r="C457" s="5" t="s">
        <v>1073</v>
      </c>
    </row>
    <row r="458" spans="1:3" x14ac:dyDescent="0.25">
      <c r="A458" s="3">
        <v>457</v>
      </c>
      <c r="B458" s="4" t="s">
        <v>1074</v>
      </c>
      <c r="C458" s="5" t="s">
        <v>1075</v>
      </c>
    </row>
    <row r="459" spans="1:3" x14ac:dyDescent="0.25">
      <c r="A459" s="3">
        <v>458</v>
      </c>
      <c r="B459" s="4" t="s">
        <v>1077</v>
      </c>
      <c r="C459" s="5" t="s">
        <v>1078</v>
      </c>
    </row>
    <row r="460" spans="1:3" x14ac:dyDescent="0.25">
      <c r="A460" s="3">
        <v>459</v>
      </c>
      <c r="B460" s="4" t="s">
        <v>1079</v>
      </c>
      <c r="C460" s="5" t="s">
        <v>1080</v>
      </c>
    </row>
    <row r="461" spans="1:3" x14ac:dyDescent="0.25">
      <c r="A461" s="3">
        <v>460</v>
      </c>
      <c r="B461" s="4" t="s">
        <v>1081</v>
      </c>
      <c r="C461" s="5" t="s">
        <v>1082</v>
      </c>
    </row>
    <row r="462" spans="1:3" x14ac:dyDescent="0.25">
      <c r="A462" s="3">
        <v>461</v>
      </c>
      <c r="B462" s="4" t="s">
        <v>1087</v>
      </c>
      <c r="C462" s="5" t="s">
        <v>1088</v>
      </c>
    </row>
    <row r="463" spans="1:3" x14ac:dyDescent="0.25">
      <c r="A463" s="3">
        <v>462</v>
      </c>
      <c r="B463" s="4" t="s">
        <v>1089</v>
      </c>
      <c r="C463" s="5" t="s">
        <v>1090</v>
      </c>
    </row>
    <row r="464" spans="1:3" x14ac:dyDescent="0.25">
      <c r="A464" s="3">
        <v>463</v>
      </c>
      <c r="B464" s="4" t="s">
        <v>1093</v>
      </c>
      <c r="C464" s="5" t="s">
        <v>1094</v>
      </c>
    </row>
    <row r="465" spans="1:3" x14ac:dyDescent="0.25">
      <c r="A465" s="3">
        <v>464</v>
      </c>
      <c r="B465" s="4" t="s">
        <v>1095</v>
      </c>
      <c r="C465" s="5" t="s">
        <v>1096</v>
      </c>
    </row>
    <row r="466" spans="1:3" x14ac:dyDescent="0.25">
      <c r="A466" s="3">
        <v>465</v>
      </c>
      <c r="B466" s="4" t="s">
        <v>1097</v>
      </c>
      <c r="C466" s="5" t="s">
        <v>1098</v>
      </c>
    </row>
    <row r="467" spans="1:3" x14ac:dyDescent="0.25">
      <c r="A467" s="3">
        <v>466</v>
      </c>
      <c r="B467" s="4" t="s">
        <v>1099</v>
      </c>
      <c r="C467" s="5" t="s">
        <v>1100</v>
      </c>
    </row>
    <row r="468" spans="1:3" x14ac:dyDescent="0.25">
      <c r="A468" s="3">
        <v>467</v>
      </c>
      <c r="B468" s="4" t="s">
        <v>1101</v>
      </c>
      <c r="C468" s="5" t="s">
        <v>1102</v>
      </c>
    </row>
    <row r="469" spans="1:3" x14ac:dyDescent="0.25">
      <c r="A469" s="3">
        <v>468</v>
      </c>
      <c r="B469" s="4" t="s">
        <v>1103</v>
      </c>
      <c r="C469" s="5" t="s">
        <v>1104</v>
      </c>
    </row>
    <row r="470" spans="1:3" x14ac:dyDescent="0.25">
      <c r="A470" s="3">
        <v>469</v>
      </c>
      <c r="B470" s="4" t="s">
        <v>1105</v>
      </c>
      <c r="C470" s="5" t="s">
        <v>1106</v>
      </c>
    </row>
    <row r="471" spans="1:3" x14ac:dyDescent="0.25">
      <c r="A471" s="3">
        <v>470</v>
      </c>
      <c r="B471" s="4" t="s">
        <v>1109</v>
      </c>
      <c r="C471" s="5" t="s">
        <v>1110</v>
      </c>
    </row>
    <row r="472" spans="1:3" x14ac:dyDescent="0.25">
      <c r="A472" s="3">
        <v>471</v>
      </c>
      <c r="B472" s="4" t="s">
        <v>1111</v>
      </c>
      <c r="C472" s="5" t="s">
        <v>1112</v>
      </c>
    </row>
    <row r="473" spans="1:3" x14ac:dyDescent="0.25">
      <c r="A473" s="3">
        <v>472</v>
      </c>
      <c r="B473" s="4" t="s">
        <v>1113</v>
      </c>
      <c r="C473" s="5" t="s">
        <v>1114</v>
      </c>
    </row>
    <row r="474" spans="1:3" x14ac:dyDescent="0.25">
      <c r="A474" s="3">
        <v>473</v>
      </c>
      <c r="B474" s="4" t="s">
        <v>1117</v>
      </c>
      <c r="C474" s="5" t="s">
        <v>1118</v>
      </c>
    </row>
    <row r="475" spans="1:3" x14ac:dyDescent="0.25">
      <c r="A475" s="3">
        <v>474</v>
      </c>
      <c r="B475" s="4" t="s">
        <v>1119</v>
      </c>
      <c r="C475" s="5" t="s">
        <v>1120</v>
      </c>
    </row>
    <row r="476" spans="1:3" x14ac:dyDescent="0.25">
      <c r="A476" s="3">
        <v>475</v>
      </c>
      <c r="B476" s="4" t="s">
        <v>1123</v>
      </c>
      <c r="C476" s="5" t="s">
        <v>1124</v>
      </c>
    </row>
    <row r="477" spans="1:3" ht="30" x14ac:dyDescent="0.25">
      <c r="A477" s="3">
        <v>476</v>
      </c>
      <c r="B477" s="4" t="s">
        <v>1125</v>
      </c>
      <c r="C477" s="5" t="s">
        <v>1126</v>
      </c>
    </row>
    <row r="478" spans="1:3" x14ac:dyDescent="0.25">
      <c r="A478" s="3">
        <v>477</v>
      </c>
      <c r="B478" s="4" t="s">
        <v>1127</v>
      </c>
      <c r="C478" s="5" t="s">
        <v>1128</v>
      </c>
    </row>
    <row r="479" spans="1:3" x14ac:dyDescent="0.25">
      <c r="A479" s="3">
        <v>478</v>
      </c>
      <c r="B479" s="4" t="s">
        <v>1129</v>
      </c>
      <c r="C479" s="5" t="s">
        <v>1130</v>
      </c>
    </row>
    <row r="480" spans="1:3" x14ac:dyDescent="0.25">
      <c r="A480" s="3">
        <v>479</v>
      </c>
      <c r="B480" s="4" t="s">
        <v>1131</v>
      </c>
      <c r="C480" s="5" t="s">
        <v>1132</v>
      </c>
    </row>
    <row r="481" spans="1:3" x14ac:dyDescent="0.25">
      <c r="A481" s="3">
        <v>480</v>
      </c>
      <c r="B481" s="4" t="s">
        <v>1133</v>
      </c>
      <c r="C481" s="5" t="s">
        <v>1134</v>
      </c>
    </row>
    <row r="482" spans="1:3" x14ac:dyDescent="0.25">
      <c r="A482" s="3">
        <v>481</v>
      </c>
      <c r="B482" s="4" t="s">
        <v>1136</v>
      </c>
      <c r="C482" s="5" t="s">
        <v>1137</v>
      </c>
    </row>
    <row r="483" spans="1:3" x14ac:dyDescent="0.25">
      <c r="A483" s="3">
        <v>482</v>
      </c>
      <c r="B483" s="4" t="s">
        <v>1138</v>
      </c>
      <c r="C483" s="5" t="s">
        <v>1139</v>
      </c>
    </row>
    <row r="484" spans="1:3" ht="75" x14ac:dyDescent="0.25">
      <c r="A484" s="3">
        <v>483</v>
      </c>
      <c r="B484" s="4" t="s">
        <v>1146</v>
      </c>
      <c r="C484" s="5" t="s">
        <v>1147</v>
      </c>
    </row>
    <row r="485" spans="1:3" x14ac:dyDescent="0.25">
      <c r="A485" s="3">
        <v>484</v>
      </c>
      <c r="B485" s="4" t="s">
        <v>1150</v>
      </c>
      <c r="C485" s="5" t="s">
        <v>1151</v>
      </c>
    </row>
    <row r="486" spans="1:3" x14ac:dyDescent="0.25">
      <c r="A486" s="3">
        <v>485</v>
      </c>
      <c r="B486" s="4" t="s">
        <v>1152</v>
      </c>
      <c r="C486" s="5" t="s">
        <v>1153</v>
      </c>
    </row>
    <row r="487" spans="1:3" x14ac:dyDescent="0.25">
      <c r="A487" s="3">
        <v>486</v>
      </c>
      <c r="B487" s="4" t="s">
        <v>1154</v>
      </c>
      <c r="C487" s="5" t="s">
        <v>1155</v>
      </c>
    </row>
    <row r="488" spans="1:3" x14ac:dyDescent="0.25">
      <c r="A488" s="3">
        <v>487</v>
      </c>
      <c r="B488" s="4" t="s">
        <v>1156</v>
      </c>
      <c r="C488" s="5" t="s">
        <v>1157</v>
      </c>
    </row>
    <row r="489" spans="1:3" ht="30" x14ac:dyDescent="0.25">
      <c r="A489" s="3">
        <v>488</v>
      </c>
      <c r="B489" s="4" t="s">
        <v>1158</v>
      </c>
      <c r="C489" s="5" t="s">
        <v>1159</v>
      </c>
    </row>
    <row r="490" spans="1:3" x14ac:dyDescent="0.25">
      <c r="A490" s="3">
        <v>489</v>
      </c>
      <c r="B490" s="4" t="s">
        <v>1121</v>
      </c>
      <c r="C490" s="5" t="s">
        <v>1122</v>
      </c>
    </row>
    <row r="491" spans="1:3" x14ac:dyDescent="0.25">
      <c r="A491" s="3">
        <v>490</v>
      </c>
      <c r="B491" s="4" t="s">
        <v>1166</v>
      </c>
      <c r="C491" s="5" t="s">
        <v>1167</v>
      </c>
    </row>
    <row r="492" spans="1:3" x14ac:dyDescent="0.25">
      <c r="A492" s="3">
        <v>491</v>
      </c>
      <c r="B492" s="4" t="s">
        <v>1168</v>
      </c>
      <c r="C492" s="5" t="s">
        <v>1169</v>
      </c>
    </row>
    <row r="493" spans="1:3" x14ac:dyDescent="0.25">
      <c r="A493" s="3">
        <v>492</v>
      </c>
      <c r="B493" s="4" t="s">
        <v>1170</v>
      </c>
      <c r="C493" s="5" t="s">
        <v>1171</v>
      </c>
    </row>
    <row r="494" spans="1:3" x14ac:dyDescent="0.25">
      <c r="A494" s="3">
        <v>493</v>
      </c>
      <c r="B494" s="4" t="s">
        <v>1174</v>
      </c>
      <c r="C494" s="5" t="s">
        <v>1175</v>
      </c>
    </row>
    <row r="495" spans="1:3" x14ac:dyDescent="0.25">
      <c r="A495" s="3">
        <v>494</v>
      </c>
      <c r="B495" s="4" t="s">
        <v>1176</v>
      </c>
      <c r="C495" s="5" t="s">
        <v>1177</v>
      </c>
    </row>
    <row r="496" spans="1:3" ht="30" x14ac:dyDescent="0.25">
      <c r="A496" s="3">
        <v>495</v>
      </c>
      <c r="B496" s="4" t="s">
        <v>1178</v>
      </c>
      <c r="C496" s="5" t="s">
        <v>1179</v>
      </c>
    </row>
    <row r="497" spans="1:3" x14ac:dyDescent="0.25">
      <c r="A497" s="3">
        <v>496</v>
      </c>
      <c r="B497" s="4" t="s">
        <v>1180</v>
      </c>
      <c r="C497" s="5" t="s">
        <v>1181</v>
      </c>
    </row>
    <row r="498" spans="1:3" x14ac:dyDescent="0.25">
      <c r="A498" s="3">
        <v>497</v>
      </c>
      <c r="B498" s="4" t="s">
        <v>1182</v>
      </c>
      <c r="C498" s="5" t="s">
        <v>1183</v>
      </c>
    </row>
    <row r="499" spans="1:3" x14ac:dyDescent="0.25">
      <c r="A499" s="3">
        <v>498</v>
      </c>
      <c r="B499" s="4" t="s">
        <v>1184</v>
      </c>
      <c r="C499" s="5" t="s">
        <v>1185</v>
      </c>
    </row>
    <row r="500" spans="1:3" x14ac:dyDescent="0.25">
      <c r="A500" s="3">
        <v>499</v>
      </c>
      <c r="B500" s="4" t="s">
        <v>1189</v>
      </c>
      <c r="C500" s="5" t="s">
        <v>1190</v>
      </c>
    </row>
    <row r="501" spans="1:3" x14ac:dyDescent="0.25">
      <c r="A501" s="3">
        <v>500</v>
      </c>
      <c r="B501" s="4" t="s">
        <v>1191</v>
      </c>
      <c r="C501" s="5" t="s">
        <v>1192</v>
      </c>
    </row>
    <row r="502" spans="1:3" x14ac:dyDescent="0.25">
      <c r="A502" s="3">
        <v>501</v>
      </c>
      <c r="B502" s="4" t="s">
        <v>500</v>
      </c>
      <c r="C502" s="5" t="s">
        <v>501</v>
      </c>
    </row>
    <row r="503" spans="1:3" x14ac:dyDescent="0.25">
      <c r="A503" s="3">
        <v>502</v>
      </c>
      <c r="B503" s="4" t="s">
        <v>1194</v>
      </c>
      <c r="C503" s="5" t="s">
        <v>1195</v>
      </c>
    </row>
    <row r="504" spans="1:3" x14ac:dyDescent="0.25">
      <c r="A504" s="3">
        <v>503</v>
      </c>
      <c r="B504" s="4" t="s">
        <v>1196</v>
      </c>
      <c r="C504" s="5" t="s">
        <v>1197</v>
      </c>
    </row>
    <row r="505" spans="1:3" x14ac:dyDescent="0.25">
      <c r="A505" s="3">
        <v>504</v>
      </c>
      <c r="B505" s="4" t="s">
        <v>1198</v>
      </c>
      <c r="C505" s="5" t="s">
        <v>1199</v>
      </c>
    </row>
    <row r="506" spans="1:3" x14ac:dyDescent="0.25">
      <c r="A506" s="3">
        <v>505</v>
      </c>
      <c r="B506" s="4" t="s">
        <v>1200</v>
      </c>
      <c r="C506" s="5" t="s">
        <v>1201</v>
      </c>
    </row>
    <row r="507" spans="1:3" x14ac:dyDescent="0.25">
      <c r="A507" s="3">
        <v>506</v>
      </c>
      <c r="B507" s="4" t="s">
        <v>1202</v>
      </c>
      <c r="C507" s="5" t="s">
        <v>1203</v>
      </c>
    </row>
    <row r="508" spans="1:3" x14ac:dyDescent="0.25">
      <c r="A508" s="3">
        <v>507</v>
      </c>
      <c r="B508" s="4" t="s">
        <v>1204</v>
      </c>
      <c r="C508" s="5" t="s">
        <v>1205</v>
      </c>
    </row>
    <row r="509" spans="1:3" x14ac:dyDescent="0.25">
      <c r="A509" s="3">
        <v>508</v>
      </c>
      <c r="B509" s="4" t="s">
        <v>1206</v>
      </c>
      <c r="C509" s="5" t="s">
        <v>1207</v>
      </c>
    </row>
    <row r="510" spans="1:3" x14ac:dyDescent="0.25">
      <c r="A510" s="3">
        <v>509</v>
      </c>
      <c r="B510" s="4" t="s">
        <v>1208</v>
      </c>
      <c r="C510" s="5" t="s">
        <v>89</v>
      </c>
    </row>
    <row r="511" spans="1:3" x14ac:dyDescent="0.25">
      <c r="A511" s="3">
        <v>510</v>
      </c>
      <c r="B511" s="4" t="s">
        <v>1164</v>
      </c>
      <c r="C511" s="5" t="s">
        <v>1165</v>
      </c>
    </row>
    <row r="512" spans="1:3" x14ac:dyDescent="0.25">
      <c r="A512" s="3">
        <v>511</v>
      </c>
      <c r="B512" s="4" t="s">
        <v>1211</v>
      </c>
      <c r="C512" s="5" t="s">
        <v>766</v>
      </c>
    </row>
    <row r="513" spans="1:3" x14ac:dyDescent="0.25">
      <c r="A513" s="3">
        <v>512</v>
      </c>
      <c r="B513" s="4" t="s">
        <v>1212</v>
      </c>
      <c r="C513" s="5" t="s">
        <v>1213</v>
      </c>
    </row>
    <row r="514" spans="1:3" x14ac:dyDescent="0.25">
      <c r="A514" s="3">
        <v>513</v>
      </c>
      <c r="B514" s="4" t="s">
        <v>1218</v>
      </c>
      <c r="C514" s="5" t="s">
        <v>1219</v>
      </c>
    </row>
    <row r="515" spans="1:3" x14ac:dyDescent="0.25">
      <c r="A515" s="3">
        <v>514</v>
      </c>
      <c r="B515" s="4" t="s">
        <v>1220</v>
      </c>
      <c r="C515" s="5" t="s">
        <v>1221</v>
      </c>
    </row>
    <row r="516" spans="1:3" x14ac:dyDescent="0.25">
      <c r="A516" s="3">
        <v>515</v>
      </c>
      <c r="B516" s="4" t="s">
        <v>1222</v>
      </c>
      <c r="C516" s="5" t="s">
        <v>1223</v>
      </c>
    </row>
    <row r="517" spans="1:3" x14ac:dyDescent="0.25">
      <c r="A517" s="3">
        <v>516</v>
      </c>
      <c r="B517" s="4" t="s">
        <v>1224</v>
      </c>
      <c r="C517" s="5" t="s">
        <v>1225</v>
      </c>
    </row>
    <row r="518" spans="1:3" x14ac:dyDescent="0.25">
      <c r="A518" s="3">
        <v>517</v>
      </c>
      <c r="B518" s="4" t="s">
        <v>1226</v>
      </c>
      <c r="C518" s="5" t="s">
        <v>1227</v>
      </c>
    </row>
    <row r="519" spans="1:3" x14ac:dyDescent="0.25">
      <c r="A519" s="3">
        <v>518</v>
      </c>
      <c r="B519" s="4" t="s">
        <v>1228</v>
      </c>
      <c r="C519" s="5" t="s">
        <v>1229</v>
      </c>
    </row>
    <row r="520" spans="1:3" x14ac:dyDescent="0.25">
      <c r="A520" s="3">
        <v>519</v>
      </c>
      <c r="B520" s="4" t="s">
        <v>1232</v>
      </c>
      <c r="C520" s="5" t="s">
        <v>1233</v>
      </c>
    </row>
    <row r="521" spans="1:3" x14ac:dyDescent="0.25">
      <c r="A521" s="3">
        <v>520</v>
      </c>
      <c r="B521" s="4" t="s">
        <v>1234</v>
      </c>
      <c r="C521" s="5" t="s">
        <v>1235</v>
      </c>
    </row>
    <row r="522" spans="1:3" x14ac:dyDescent="0.25">
      <c r="A522" s="3">
        <v>521</v>
      </c>
      <c r="B522" s="4" t="s">
        <v>1236</v>
      </c>
      <c r="C522" s="5" t="s">
        <v>1237</v>
      </c>
    </row>
    <row r="523" spans="1:3" x14ac:dyDescent="0.25">
      <c r="A523" s="3">
        <v>522</v>
      </c>
      <c r="B523" s="4" t="s">
        <v>1238</v>
      </c>
      <c r="C523" s="5" t="s">
        <v>1239</v>
      </c>
    </row>
    <row r="524" spans="1:3" x14ac:dyDescent="0.25">
      <c r="A524" s="3">
        <v>523</v>
      </c>
      <c r="B524" s="4" t="s">
        <v>1240</v>
      </c>
      <c r="C524" s="5" t="s">
        <v>1241</v>
      </c>
    </row>
    <row r="525" spans="1:3" x14ac:dyDescent="0.25">
      <c r="A525" s="3">
        <v>524</v>
      </c>
      <c r="B525" s="4" t="s">
        <v>1242</v>
      </c>
      <c r="C525" s="5" t="s">
        <v>1243</v>
      </c>
    </row>
    <row r="526" spans="1:3" x14ac:dyDescent="0.25">
      <c r="A526" s="3">
        <v>525</v>
      </c>
      <c r="B526" s="4" t="s">
        <v>1244</v>
      </c>
      <c r="C526" s="5" t="s">
        <v>1245</v>
      </c>
    </row>
    <row r="527" spans="1:3" x14ac:dyDescent="0.25">
      <c r="A527" s="3">
        <v>526</v>
      </c>
      <c r="B527" s="4" t="s">
        <v>1246</v>
      </c>
      <c r="C527" s="5" t="s">
        <v>1247</v>
      </c>
    </row>
    <row r="528" spans="1:3" x14ac:dyDescent="0.25">
      <c r="A528" s="3">
        <v>527</v>
      </c>
      <c r="B528" s="4" t="s">
        <v>1248</v>
      </c>
      <c r="C528" s="5" t="s">
        <v>1249</v>
      </c>
    </row>
    <row r="529" spans="1:3" x14ac:dyDescent="0.25">
      <c r="A529" s="3">
        <v>528</v>
      </c>
      <c r="B529" s="4" t="s">
        <v>1250</v>
      </c>
      <c r="C529" s="5" t="s">
        <v>1251</v>
      </c>
    </row>
    <row r="530" spans="1:3" x14ac:dyDescent="0.25">
      <c r="A530" s="3">
        <v>529</v>
      </c>
      <c r="B530" s="4" t="s">
        <v>1254</v>
      </c>
      <c r="C530" s="5" t="s">
        <v>1255</v>
      </c>
    </row>
    <row r="531" spans="1:3" x14ac:dyDescent="0.25">
      <c r="A531" s="3">
        <v>530</v>
      </c>
      <c r="B531" s="4" t="s">
        <v>1256</v>
      </c>
      <c r="C531" s="5" t="s">
        <v>1257</v>
      </c>
    </row>
    <row r="532" spans="1:3" x14ac:dyDescent="0.25">
      <c r="A532" s="3">
        <v>531</v>
      </c>
      <c r="B532" s="4" t="s">
        <v>1258</v>
      </c>
      <c r="C532" s="5" t="s">
        <v>1259</v>
      </c>
    </row>
    <row r="533" spans="1:3" x14ac:dyDescent="0.25">
      <c r="A533" s="3">
        <v>532</v>
      </c>
      <c r="B533" s="4" t="s">
        <v>1263</v>
      </c>
      <c r="C533" s="5" t="s">
        <v>1264</v>
      </c>
    </row>
    <row r="534" spans="1:3" x14ac:dyDescent="0.25">
      <c r="A534" s="3">
        <v>533</v>
      </c>
      <c r="B534" s="4" t="s">
        <v>1266</v>
      </c>
      <c r="C534" s="5" t="s">
        <v>1267</v>
      </c>
    </row>
    <row r="535" spans="1:3" x14ac:dyDescent="0.25">
      <c r="A535" s="3">
        <v>534</v>
      </c>
      <c r="B535" s="4" t="s">
        <v>1260</v>
      </c>
      <c r="C535" s="5" t="s">
        <v>1261</v>
      </c>
    </row>
    <row r="536" spans="1:3" x14ac:dyDescent="0.25">
      <c r="A536" s="3">
        <v>535</v>
      </c>
      <c r="B536" s="4" t="s">
        <v>1268</v>
      </c>
      <c r="C536" s="5" t="s">
        <v>1269</v>
      </c>
    </row>
    <row r="537" spans="1:3" x14ac:dyDescent="0.25">
      <c r="A537" s="3">
        <v>536</v>
      </c>
      <c r="B537" s="4" t="s">
        <v>1270</v>
      </c>
      <c r="C537" s="5" t="s">
        <v>1271</v>
      </c>
    </row>
    <row r="538" spans="1:3" x14ac:dyDescent="0.25">
      <c r="A538" s="3">
        <v>537</v>
      </c>
      <c r="B538" s="4" t="s">
        <v>1272</v>
      </c>
      <c r="C538" s="5" t="s">
        <v>1273</v>
      </c>
    </row>
    <row r="539" spans="1:3" x14ac:dyDescent="0.25">
      <c r="A539" s="3">
        <v>538</v>
      </c>
      <c r="B539" s="4" t="s">
        <v>1274</v>
      </c>
      <c r="C539" s="5" t="s">
        <v>1275</v>
      </c>
    </row>
    <row r="540" spans="1:3" x14ac:dyDescent="0.25">
      <c r="A540" s="3">
        <v>539</v>
      </c>
      <c r="B540" s="4" t="s">
        <v>1276</v>
      </c>
      <c r="C540" s="5" t="s">
        <v>1277</v>
      </c>
    </row>
    <row r="541" spans="1:3" x14ac:dyDescent="0.25">
      <c r="A541" s="3">
        <v>540</v>
      </c>
      <c r="B541" s="4" t="s">
        <v>1278</v>
      </c>
      <c r="C541" s="5" t="s">
        <v>1279</v>
      </c>
    </row>
    <row r="542" spans="1:3" x14ac:dyDescent="0.25">
      <c r="A542" s="3">
        <v>541</v>
      </c>
      <c r="B542" s="4" t="s">
        <v>1280</v>
      </c>
      <c r="C542" s="5" t="s">
        <v>1281</v>
      </c>
    </row>
    <row r="543" spans="1:3" x14ac:dyDescent="0.25">
      <c r="A543" s="3">
        <v>542</v>
      </c>
      <c r="B543" s="4" t="s">
        <v>1283</v>
      </c>
      <c r="C543" s="5" t="s">
        <v>1284</v>
      </c>
    </row>
    <row r="544" spans="1:3" x14ac:dyDescent="0.25">
      <c r="A544" s="3">
        <v>543</v>
      </c>
      <c r="B544" s="4" t="s">
        <v>1285</v>
      </c>
      <c r="C544" s="5" t="s">
        <v>1286</v>
      </c>
    </row>
    <row r="545" spans="1:3" x14ac:dyDescent="0.25">
      <c r="A545" s="3">
        <v>544</v>
      </c>
      <c r="B545" s="4" t="s">
        <v>1287</v>
      </c>
      <c r="C545" s="5" t="s">
        <v>1288</v>
      </c>
    </row>
    <row r="546" spans="1:3" x14ac:dyDescent="0.25">
      <c r="A546" s="3">
        <v>545</v>
      </c>
      <c r="B546" s="4" t="s">
        <v>1289</v>
      </c>
      <c r="C546" s="5" t="s">
        <v>1290</v>
      </c>
    </row>
    <row r="547" spans="1:3" x14ac:dyDescent="0.25">
      <c r="A547" s="3">
        <v>546</v>
      </c>
      <c r="B547" s="4" t="s">
        <v>1291</v>
      </c>
      <c r="C547" s="5" t="s">
        <v>1292</v>
      </c>
    </row>
    <row r="548" spans="1:3" x14ac:dyDescent="0.25">
      <c r="A548" s="3">
        <v>547</v>
      </c>
      <c r="B548" s="4" t="s">
        <v>1294</v>
      </c>
      <c r="C548" s="5" t="s">
        <v>1295</v>
      </c>
    </row>
    <row r="549" spans="1:3" x14ac:dyDescent="0.25">
      <c r="A549" s="3">
        <v>548</v>
      </c>
      <c r="B549" s="4" t="s">
        <v>1296</v>
      </c>
      <c r="C549" s="5" t="s">
        <v>1297</v>
      </c>
    </row>
    <row r="550" spans="1:3" x14ac:dyDescent="0.25">
      <c r="A550" s="3">
        <v>549</v>
      </c>
      <c r="B550" s="4" t="s">
        <v>1298</v>
      </c>
      <c r="C550" s="5" t="s">
        <v>1299</v>
      </c>
    </row>
    <row r="551" spans="1:3" x14ac:dyDescent="0.25">
      <c r="A551" s="3">
        <v>550</v>
      </c>
      <c r="B551" s="4" t="s">
        <v>1302</v>
      </c>
      <c r="C551" s="5" t="s">
        <v>1303</v>
      </c>
    </row>
    <row r="552" spans="1:3" x14ac:dyDescent="0.25">
      <c r="A552" s="3">
        <v>551</v>
      </c>
      <c r="B552" s="4" t="s">
        <v>1304</v>
      </c>
      <c r="C552" s="5" t="s">
        <v>1305</v>
      </c>
    </row>
    <row r="553" spans="1:3" x14ac:dyDescent="0.25">
      <c r="A553" s="3">
        <v>552</v>
      </c>
      <c r="B553" s="4" t="s">
        <v>1306</v>
      </c>
      <c r="C553" s="5" t="s">
        <v>1307</v>
      </c>
    </row>
    <row r="554" spans="1:3" ht="30" x14ac:dyDescent="0.25">
      <c r="A554" s="3">
        <v>553</v>
      </c>
      <c r="B554" s="4" t="s">
        <v>1308</v>
      </c>
      <c r="C554" s="5" t="s">
        <v>1309</v>
      </c>
    </row>
    <row r="555" spans="1:3" x14ac:dyDescent="0.25">
      <c r="A555" s="3">
        <v>554</v>
      </c>
      <c r="B555" s="4" t="s">
        <v>1311</v>
      </c>
      <c r="C555" s="5" t="s">
        <v>1312</v>
      </c>
    </row>
    <row r="556" spans="1:3" x14ac:dyDescent="0.25">
      <c r="A556" s="3">
        <v>555</v>
      </c>
      <c r="B556" s="4" t="s">
        <v>1313</v>
      </c>
      <c r="C556" s="5" t="s">
        <v>1314</v>
      </c>
    </row>
    <row r="557" spans="1:3" x14ac:dyDescent="0.25">
      <c r="A557" s="3">
        <v>556</v>
      </c>
      <c r="B557" s="4" t="s">
        <v>1315</v>
      </c>
      <c r="C557" s="5" t="s">
        <v>1316</v>
      </c>
    </row>
    <row r="558" spans="1:3" x14ac:dyDescent="0.25">
      <c r="A558" s="3">
        <v>557</v>
      </c>
      <c r="B558" s="4" t="s">
        <v>1317</v>
      </c>
      <c r="C558" s="5" t="s">
        <v>1318</v>
      </c>
    </row>
    <row r="559" spans="1:3" x14ac:dyDescent="0.25">
      <c r="A559" s="3">
        <v>558</v>
      </c>
      <c r="B559" s="4" t="s">
        <v>1320</v>
      </c>
      <c r="C559" s="5" t="s">
        <v>1321</v>
      </c>
    </row>
    <row r="560" spans="1:3" x14ac:dyDescent="0.25">
      <c r="A560" s="3">
        <v>559</v>
      </c>
      <c r="B560" s="4" t="s">
        <v>1323</v>
      </c>
      <c r="C560" s="5" t="s">
        <v>1324</v>
      </c>
    </row>
    <row r="561" spans="1:3" x14ac:dyDescent="0.25">
      <c r="A561" s="3">
        <v>560</v>
      </c>
      <c r="B561" s="4" t="s">
        <v>1327</v>
      </c>
      <c r="C561" s="5" t="s">
        <v>1328</v>
      </c>
    </row>
    <row r="562" spans="1:3" x14ac:dyDescent="0.25">
      <c r="A562" s="3">
        <v>561</v>
      </c>
      <c r="B562" s="4" t="s">
        <v>1329</v>
      </c>
      <c r="C562" s="5" t="s">
        <v>1330</v>
      </c>
    </row>
    <row r="563" spans="1:3" x14ac:dyDescent="0.25">
      <c r="A563" s="3">
        <v>562</v>
      </c>
      <c r="B563" s="4" t="s">
        <v>1333</v>
      </c>
      <c r="C563" s="5" t="s">
        <v>1334</v>
      </c>
    </row>
    <row r="564" spans="1:3" x14ac:dyDescent="0.25">
      <c r="A564" s="3">
        <v>563</v>
      </c>
      <c r="B564" s="4" t="s">
        <v>1335</v>
      </c>
      <c r="C564" s="5" t="s">
        <v>1336</v>
      </c>
    </row>
    <row r="565" spans="1:3" x14ac:dyDescent="0.25">
      <c r="A565" s="3">
        <v>564</v>
      </c>
      <c r="B565" s="4" t="s">
        <v>1337</v>
      </c>
      <c r="C565" s="5" t="s">
        <v>1338</v>
      </c>
    </row>
    <row r="566" spans="1:3" x14ac:dyDescent="0.25">
      <c r="A566" s="3">
        <v>565</v>
      </c>
      <c r="B566" s="4" t="s">
        <v>1083</v>
      </c>
      <c r="C566" s="5" t="s">
        <v>1084</v>
      </c>
    </row>
    <row r="567" spans="1:3" x14ac:dyDescent="0.25">
      <c r="A567" s="3">
        <v>566</v>
      </c>
      <c r="B567" s="4" t="s">
        <v>1339</v>
      </c>
      <c r="C567" s="5" t="s">
        <v>1340</v>
      </c>
    </row>
    <row r="568" spans="1:3" ht="30" x14ac:dyDescent="0.25">
      <c r="A568" s="3">
        <v>567</v>
      </c>
      <c r="B568" s="4" t="s">
        <v>1341</v>
      </c>
      <c r="C568" s="5" t="s">
        <v>1342</v>
      </c>
    </row>
    <row r="569" spans="1:3" x14ac:dyDescent="0.25">
      <c r="A569" s="3">
        <v>568</v>
      </c>
      <c r="B569" s="4" t="s">
        <v>1343</v>
      </c>
      <c r="C569" s="5" t="s">
        <v>1344</v>
      </c>
    </row>
    <row r="570" spans="1:3" x14ac:dyDescent="0.25">
      <c r="A570" s="3">
        <v>569</v>
      </c>
      <c r="B570" s="4" t="s">
        <v>412</v>
      </c>
      <c r="C570" s="5" t="s">
        <v>1345</v>
      </c>
    </row>
    <row r="571" spans="1:3" x14ac:dyDescent="0.25">
      <c r="A571" s="3">
        <v>570</v>
      </c>
      <c r="B571" s="4" t="s">
        <v>1347</v>
      </c>
      <c r="C571" s="5" t="s">
        <v>1348</v>
      </c>
    </row>
    <row r="572" spans="1:3" x14ac:dyDescent="0.25">
      <c r="A572" s="3">
        <v>571</v>
      </c>
      <c r="B572" s="4" t="s">
        <v>1349</v>
      </c>
      <c r="C572" s="5" t="s">
        <v>1350</v>
      </c>
    </row>
    <row r="573" spans="1:3" x14ac:dyDescent="0.25">
      <c r="A573" s="3">
        <v>572</v>
      </c>
      <c r="B573" s="4" t="s">
        <v>1351</v>
      </c>
      <c r="C573" s="5" t="s">
        <v>1352</v>
      </c>
    </row>
    <row r="574" spans="1:3" x14ac:dyDescent="0.25">
      <c r="A574" s="3">
        <v>573</v>
      </c>
      <c r="B574" s="4" t="s">
        <v>1353</v>
      </c>
      <c r="C574" s="5" t="s">
        <v>1354</v>
      </c>
    </row>
    <row r="575" spans="1:3" x14ac:dyDescent="0.25">
      <c r="A575" s="3">
        <v>574</v>
      </c>
      <c r="B575" s="4" t="s">
        <v>1355</v>
      </c>
      <c r="C575" s="5" t="s">
        <v>1356</v>
      </c>
    </row>
    <row r="576" spans="1:3" x14ac:dyDescent="0.25">
      <c r="A576" s="3">
        <v>575</v>
      </c>
      <c r="B576" s="4" t="s">
        <v>1357</v>
      </c>
      <c r="C576" s="5" t="s">
        <v>1358</v>
      </c>
    </row>
    <row r="577" spans="1:3" x14ac:dyDescent="0.25">
      <c r="A577" s="3">
        <v>576</v>
      </c>
      <c r="B577" s="4" t="s">
        <v>1359</v>
      </c>
      <c r="C577" s="5" t="s">
        <v>1360</v>
      </c>
    </row>
    <row r="578" spans="1:3" x14ac:dyDescent="0.25">
      <c r="A578" s="3">
        <v>577</v>
      </c>
      <c r="B578" s="4" t="s">
        <v>1361</v>
      </c>
      <c r="C578" s="5" t="s">
        <v>1362</v>
      </c>
    </row>
    <row r="579" spans="1:3" x14ac:dyDescent="0.25">
      <c r="A579" s="3">
        <v>578</v>
      </c>
      <c r="B579" s="4" t="s">
        <v>1363</v>
      </c>
      <c r="C579" s="5" t="s">
        <v>1364</v>
      </c>
    </row>
    <row r="580" spans="1:3" x14ac:dyDescent="0.25">
      <c r="A580" s="3">
        <v>579</v>
      </c>
      <c r="B580" s="4" t="s">
        <v>1365</v>
      </c>
      <c r="C580" s="5" t="s">
        <v>1366</v>
      </c>
    </row>
    <row r="581" spans="1:3" x14ac:dyDescent="0.25">
      <c r="A581" s="3">
        <v>580</v>
      </c>
      <c r="B581" s="4" t="s">
        <v>1367</v>
      </c>
      <c r="C581" s="5" t="s">
        <v>1368</v>
      </c>
    </row>
    <row r="582" spans="1:3" x14ac:dyDescent="0.25">
      <c r="A582" s="3">
        <v>581</v>
      </c>
      <c r="B582" s="4" t="s">
        <v>1369</v>
      </c>
      <c r="C582" s="5" t="s">
        <v>1370</v>
      </c>
    </row>
    <row r="583" spans="1:3" x14ac:dyDescent="0.25">
      <c r="A583" s="3">
        <v>582</v>
      </c>
      <c r="B583" s="4" t="s">
        <v>1371</v>
      </c>
      <c r="C583" s="5" t="s">
        <v>1372</v>
      </c>
    </row>
    <row r="584" spans="1:3" x14ac:dyDescent="0.25">
      <c r="A584" s="3">
        <v>583</v>
      </c>
      <c r="B584" s="4" t="s">
        <v>1374</v>
      </c>
      <c r="C584" s="5" t="s">
        <v>1375</v>
      </c>
    </row>
    <row r="585" spans="1:3" x14ac:dyDescent="0.25">
      <c r="A585" s="3">
        <v>584</v>
      </c>
      <c r="B585" s="4" t="s">
        <v>1376</v>
      </c>
      <c r="C585" s="5" t="s">
        <v>1377</v>
      </c>
    </row>
    <row r="586" spans="1:3" x14ac:dyDescent="0.25">
      <c r="A586" s="3">
        <v>585</v>
      </c>
      <c r="B586" s="4" t="s">
        <v>1378</v>
      </c>
      <c r="C586" s="5" t="s">
        <v>1379</v>
      </c>
    </row>
    <row r="587" spans="1:3" x14ac:dyDescent="0.25">
      <c r="A587" s="3">
        <v>586</v>
      </c>
      <c r="B587" s="4" t="s">
        <v>1382</v>
      </c>
      <c r="C587" s="5" t="s">
        <v>1383</v>
      </c>
    </row>
    <row r="588" spans="1:3" x14ac:dyDescent="0.25">
      <c r="A588" s="3">
        <v>587</v>
      </c>
      <c r="B588" s="4" t="s">
        <v>1386</v>
      </c>
      <c r="C588" s="5" t="s">
        <v>1387</v>
      </c>
    </row>
    <row r="589" spans="1:3" x14ac:dyDescent="0.25">
      <c r="A589" s="3">
        <v>588</v>
      </c>
      <c r="B589" s="4" t="s">
        <v>1389</v>
      </c>
      <c r="C589" s="5" t="s">
        <v>1390</v>
      </c>
    </row>
    <row r="590" spans="1:3" x14ac:dyDescent="0.25">
      <c r="A590" s="3">
        <v>589</v>
      </c>
      <c r="B590" s="4" t="s">
        <v>1393</v>
      </c>
      <c r="C590" s="5" t="s">
        <v>1394</v>
      </c>
    </row>
    <row r="591" spans="1:3" x14ac:dyDescent="0.25">
      <c r="A591" s="3">
        <v>590</v>
      </c>
      <c r="B591" s="4" t="s">
        <v>1395</v>
      </c>
      <c r="C591" s="5" t="s">
        <v>1396</v>
      </c>
    </row>
    <row r="592" spans="1:3" x14ac:dyDescent="0.25">
      <c r="A592" s="3">
        <v>591</v>
      </c>
      <c r="B592" s="4" t="s">
        <v>1398</v>
      </c>
      <c r="C592" s="5" t="s">
        <v>1399</v>
      </c>
    </row>
    <row r="593" spans="1:3" x14ac:dyDescent="0.25">
      <c r="A593" s="3">
        <v>592</v>
      </c>
      <c r="B593" s="4" t="s">
        <v>1403</v>
      </c>
      <c r="C593" s="5" t="s">
        <v>1404</v>
      </c>
    </row>
    <row r="594" spans="1:3" x14ac:dyDescent="0.25">
      <c r="A594" s="3">
        <v>593</v>
      </c>
      <c r="B594" s="4" t="s">
        <v>1407</v>
      </c>
      <c r="C594" s="5" t="s">
        <v>1408</v>
      </c>
    </row>
    <row r="595" spans="1:3" x14ac:dyDescent="0.25">
      <c r="A595" s="3">
        <v>594</v>
      </c>
      <c r="B595" s="4" t="s">
        <v>1409</v>
      </c>
      <c r="C595" s="5" t="s">
        <v>1410</v>
      </c>
    </row>
    <row r="596" spans="1:3" x14ac:dyDescent="0.25">
      <c r="A596" s="3">
        <v>595</v>
      </c>
      <c r="B596" s="4" t="s">
        <v>1413</v>
      </c>
      <c r="C596" s="5" t="s">
        <v>1414</v>
      </c>
    </row>
    <row r="597" spans="1:3" x14ac:dyDescent="0.25">
      <c r="A597" s="3">
        <v>596</v>
      </c>
      <c r="B597" s="4" t="s">
        <v>1415</v>
      </c>
      <c r="C597" s="5" t="s">
        <v>1416</v>
      </c>
    </row>
    <row r="598" spans="1:3" x14ac:dyDescent="0.25">
      <c r="A598" s="3">
        <v>597</v>
      </c>
      <c r="B598" s="4" t="s">
        <v>1420</v>
      </c>
      <c r="C598" s="5" t="s">
        <v>1421</v>
      </c>
    </row>
    <row r="599" spans="1:3" x14ac:dyDescent="0.25">
      <c r="A599" s="3">
        <v>598</v>
      </c>
      <c r="B599" s="4" t="s">
        <v>1422</v>
      </c>
      <c r="C599" s="5" t="s">
        <v>1423</v>
      </c>
    </row>
    <row r="600" spans="1:3" x14ac:dyDescent="0.25">
      <c r="A600" s="3">
        <v>599</v>
      </c>
      <c r="B600" s="4" t="s">
        <v>1417</v>
      </c>
      <c r="C600" s="5" t="s">
        <v>1418</v>
      </c>
    </row>
    <row r="601" spans="1:3" x14ac:dyDescent="0.25">
      <c r="A601" s="3">
        <v>600</v>
      </c>
      <c r="B601" s="4" t="s">
        <v>1427</v>
      </c>
      <c r="C601" s="5" t="s">
        <v>1428</v>
      </c>
    </row>
    <row r="602" spans="1:3" x14ac:dyDescent="0.25">
      <c r="A602" s="3">
        <v>601</v>
      </c>
      <c r="B602" s="4" t="s">
        <v>1429</v>
      </c>
      <c r="C602" s="5" t="s">
        <v>1430</v>
      </c>
    </row>
    <row r="603" spans="1:3" x14ac:dyDescent="0.25">
      <c r="A603" s="3">
        <v>602</v>
      </c>
      <c r="B603" s="4" t="s">
        <v>1431</v>
      </c>
      <c r="C603" s="5" t="s">
        <v>1432</v>
      </c>
    </row>
    <row r="604" spans="1:3" x14ac:dyDescent="0.25">
      <c r="A604" s="3">
        <v>603</v>
      </c>
      <c r="B604" s="4" t="s">
        <v>1433</v>
      </c>
      <c r="C604" s="5" t="s">
        <v>1434</v>
      </c>
    </row>
    <row r="605" spans="1:3" x14ac:dyDescent="0.25">
      <c r="A605" s="3">
        <v>604</v>
      </c>
      <c r="B605" s="4" t="s">
        <v>1435</v>
      </c>
      <c r="C605" s="5" t="s">
        <v>1436</v>
      </c>
    </row>
    <row r="606" spans="1:3" x14ac:dyDescent="0.25">
      <c r="A606" s="3">
        <v>605</v>
      </c>
      <c r="B606" s="4" t="s">
        <v>1437</v>
      </c>
      <c r="C606" s="5" t="s">
        <v>1438</v>
      </c>
    </row>
    <row r="607" spans="1:3" x14ac:dyDescent="0.25">
      <c r="A607" s="3">
        <v>606</v>
      </c>
      <c r="B607" s="4" t="s">
        <v>1439</v>
      </c>
      <c r="C607" s="5" t="s">
        <v>1440</v>
      </c>
    </row>
    <row r="608" spans="1:3" x14ac:dyDescent="0.25">
      <c r="A608" s="3">
        <v>607</v>
      </c>
      <c r="B608" s="4" t="s">
        <v>1441</v>
      </c>
      <c r="C608" s="5" t="s">
        <v>1442</v>
      </c>
    </row>
    <row r="609" spans="1:3" x14ac:dyDescent="0.25">
      <c r="A609" s="3">
        <v>608</v>
      </c>
      <c r="B609" s="4" t="s">
        <v>1443</v>
      </c>
      <c r="C609" s="5" t="s">
        <v>1444</v>
      </c>
    </row>
    <row r="610" spans="1:3" x14ac:dyDescent="0.25">
      <c r="A610" s="3">
        <v>609</v>
      </c>
      <c r="B610" s="4" t="s">
        <v>1445</v>
      </c>
      <c r="C610" s="5" t="s">
        <v>1446</v>
      </c>
    </row>
    <row r="611" spans="1:3" x14ac:dyDescent="0.25">
      <c r="A611" s="3">
        <v>610</v>
      </c>
      <c r="B611" s="4" t="s">
        <v>1448</v>
      </c>
      <c r="C611" s="5" t="s">
        <v>1449</v>
      </c>
    </row>
    <row r="612" spans="1:3" x14ac:dyDescent="0.25">
      <c r="A612" s="3">
        <v>611</v>
      </c>
      <c r="B612" s="4" t="s">
        <v>1457</v>
      </c>
      <c r="C612" s="5" t="s">
        <v>1458</v>
      </c>
    </row>
    <row r="613" spans="1:3" x14ac:dyDescent="0.25">
      <c r="A613" s="3">
        <v>612</v>
      </c>
      <c r="B613" s="4" t="s">
        <v>1424</v>
      </c>
      <c r="C613" s="5" t="s">
        <v>1425</v>
      </c>
    </row>
    <row r="614" spans="1:3" ht="30" x14ac:dyDescent="0.25">
      <c r="A614" s="3">
        <v>613</v>
      </c>
      <c r="B614" s="4" t="s">
        <v>1451</v>
      </c>
      <c r="C614" s="5" t="s">
        <v>1452</v>
      </c>
    </row>
    <row r="615" spans="1:3" x14ac:dyDescent="0.25">
      <c r="A615" s="3">
        <v>614</v>
      </c>
      <c r="B615" s="4" t="s">
        <v>1459</v>
      </c>
      <c r="C615" s="5" t="s">
        <v>1460</v>
      </c>
    </row>
    <row r="616" spans="1:3" x14ac:dyDescent="0.25">
      <c r="A616" s="3">
        <v>615</v>
      </c>
      <c r="B616" s="4" t="s">
        <v>1461</v>
      </c>
      <c r="C616" s="5" t="s">
        <v>1462</v>
      </c>
    </row>
    <row r="617" spans="1:3" x14ac:dyDescent="0.25">
      <c r="A617" s="3">
        <v>616</v>
      </c>
      <c r="B617" s="4" t="s">
        <v>1464</v>
      </c>
      <c r="C617" s="5" t="s">
        <v>1465</v>
      </c>
    </row>
    <row r="618" spans="1:3" x14ac:dyDescent="0.25">
      <c r="A618" s="3">
        <v>617</v>
      </c>
      <c r="B618" s="4" t="s">
        <v>1466</v>
      </c>
      <c r="C618" s="5" t="s">
        <v>1467</v>
      </c>
    </row>
    <row r="619" spans="1:3" x14ac:dyDescent="0.25">
      <c r="A619" s="3">
        <v>618</v>
      </c>
      <c r="B619" s="4" t="s">
        <v>1468</v>
      </c>
      <c r="C619" s="5" t="s">
        <v>1469</v>
      </c>
    </row>
    <row r="620" spans="1:3" x14ac:dyDescent="0.25">
      <c r="A620" s="3">
        <v>619</v>
      </c>
      <c r="B620" s="4" t="s">
        <v>1471</v>
      </c>
      <c r="C620" s="5" t="s">
        <v>1472</v>
      </c>
    </row>
    <row r="621" spans="1:3" x14ac:dyDescent="0.25">
      <c r="A621" s="3">
        <v>620</v>
      </c>
      <c r="B621" s="4" t="s">
        <v>1473</v>
      </c>
      <c r="C621" s="5" t="s">
        <v>1474</v>
      </c>
    </row>
    <row r="622" spans="1:3" x14ac:dyDescent="0.25">
      <c r="A622" s="3">
        <v>621</v>
      </c>
      <c r="B622" s="4" t="s">
        <v>1476</v>
      </c>
      <c r="C622" s="5" t="s">
        <v>1477</v>
      </c>
    </row>
    <row r="623" spans="1:3" x14ac:dyDescent="0.25">
      <c r="A623" s="3">
        <v>622</v>
      </c>
      <c r="B623" s="4" t="s">
        <v>1172</v>
      </c>
      <c r="C623" s="5" t="s">
        <v>1173</v>
      </c>
    </row>
    <row r="624" spans="1:3" x14ac:dyDescent="0.25">
      <c r="A624" s="3">
        <v>623</v>
      </c>
      <c r="B624" s="4" t="s">
        <v>1482</v>
      </c>
      <c r="C624" s="5" t="s">
        <v>1483</v>
      </c>
    </row>
    <row r="625" spans="1:3" x14ac:dyDescent="0.25">
      <c r="A625" s="3">
        <v>624</v>
      </c>
      <c r="B625" s="4" t="s">
        <v>1484</v>
      </c>
      <c r="C625" s="5" t="s">
        <v>1485</v>
      </c>
    </row>
    <row r="626" spans="1:3" x14ac:dyDescent="0.25">
      <c r="A626" s="3">
        <v>625</v>
      </c>
      <c r="B626" s="4" t="s">
        <v>1486</v>
      </c>
      <c r="C626" s="5" t="s">
        <v>1487</v>
      </c>
    </row>
    <row r="627" spans="1:3" x14ac:dyDescent="0.25">
      <c r="A627" s="3">
        <v>626</v>
      </c>
      <c r="B627" s="4" t="s">
        <v>1488</v>
      </c>
      <c r="C627" s="5" t="s">
        <v>1489</v>
      </c>
    </row>
    <row r="628" spans="1:3" x14ac:dyDescent="0.25">
      <c r="A628" s="3">
        <v>627</v>
      </c>
      <c r="B628" s="4" t="s">
        <v>1490</v>
      </c>
      <c r="C628" s="5" t="s">
        <v>1491</v>
      </c>
    </row>
    <row r="629" spans="1:3" x14ac:dyDescent="0.25">
      <c r="A629" s="3">
        <v>628</v>
      </c>
      <c r="B629" s="4" t="s">
        <v>1494</v>
      </c>
      <c r="C629" s="5" t="s">
        <v>1495</v>
      </c>
    </row>
    <row r="630" spans="1:3" x14ac:dyDescent="0.25">
      <c r="A630" s="3">
        <v>629</v>
      </c>
      <c r="B630" s="4" t="s">
        <v>1496</v>
      </c>
      <c r="C630" s="5" t="s">
        <v>1497</v>
      </c>
    </row>
    <row r="631" spans="1:3" x14ac:dyDescent="0.25">
      <c r="A631" s="3">
        <v>630</v>
      </c>
      <c r="B631" s="4" t="s">
        <v>1500</v>
      </c>
      <c r="C631" s="5" t="s">
        <v>1501</v>
      </c>
    </row>
    <row r="632" spans="1:3" x14ac:dyDescent="0.25">
      <c r="A632" s="3">
        <v>631</v>
      </c>
      <c r="B632" s="4" t="s">
        <v>1502</v>
      </c>
      <c r="C632" s="5" t="s">
        <v>1503</v>
      </c>
    </row>
    <row r="633" spans="1:3" x14ac:dyDescent="0.25">
      <c r="A633" s="3">
        <v>632</v>
      </c>
      <c r="B633" s="4" t="s">
        <v>1504</v>
      </c>
      <c r="C633" s="5" t="s">
        <v>1505</v>
      </c>
    </row>
    <row r="634" spans="1:3" x14ac:dyDescent="0.25">
      <c r="A634" s="3">
        <v>633</v>
      </c>
      <c r="B634" s="4" t="s">
        <v>1506</v>
      </c>
      <c r="C634" s="5" t="s">
        <v>1507</v>
      </c>
    </row>
    <row r="635" spans="1:3" x14ac:dyDescent="0.25">
      <c r="A635" s="3">
        <v>634</v>
      </c>
      <c r="B635" s="4" t="s">
        <v>1510</v>
      </c>
      <c r="C635" s="5" t="s">
        <v>1511</v>
      </c>
    </row>
    <row r="636" spans="1:3" x14ac:dyDescent="0.25">
      <c r="A636" s="3">
        <v>635</v>
      </c>
      <c r="B636" s="4" t="s">
        <v>1512</v>
      </c>
      <c r="C636" s="5" t="s">
        <v>1513</v>
      </c>
    </row>
    <row r="637" spans="1:3" x14ac:dyDescent="0.25">
      <c r="A637" s="3">
        <v>636</v>
      </c>
      <c r="B637" s="4" t="s">
        <v>1514</v>
      </c>
      <c r="C637" s="5" t="s">
        <v>1515</v>
      </c>
    </row>
    <row r="638" spans="1:3" x14ac:dyDescent="0.25">
      <c r="A638" s="3">
        <v>637</v>
      </c>
      <c r="B638" s="4" t="s">
        <v>1516</v>
      </c>
      <c r="C638" s="5" t="s">
        <v>1517</v>
      </c>
    </row>
    <row r="639" spans="1:3" x14ac:dyDescent="0.25">
      <c r="A639" s="3">
        <v>638</v>
      </c>
      <c r="B639" s="4" t="s">
        <v>1518</v>
      </c>
      <c r="C639" s="5" t="s">
        <v>1519</v>
      </c>
    </row>
    <row r="640" spans="1:3" x14ac:dyDescent="0.25">
      <c r="A640" s="3">
        <v>639</v>
      </c>
      <c r="B640" s="4" t="s">
        <v>1522</v>
      </c>
      <c r="C640" s="5" t="s">
        <v>1523</v>
      </c>
    </row>
    <row r="641" spans="1:3" x14ac:dyDescent="0.25">
      <c r="A641" s="3">
        <v>640</v>
      </c>
      <c r="B641" s="4" t="s">
        <v>1524</v>
      </c>
      <c r="C641" s="5" t="s">
        <v>1525</v>
      </c>
    </row>
    <row r="642" spans="1:3" x14ac:dyDescent="0.25">
      <c r="A642" s="3">
        <v>641</v>
      </c>
      <c r="B642" s="4" t="s">
        <v>1526</v>
      </c>
      <c r="C642" s="5" t="s">
        <v>1527</v>
      </c>
    </row>
    <row r="643" spans="1:3" x14ac:dyDescent="0.25">
      <c r="A643" s="3">
        <v>642</v>
      </c>
      <c r="B643" s="4" t="s">
        <v>1528</v>
      </c>
      <c r="C643" s="5" t="s">
        <v>1529</v>
      </c>
    </row>
    <row r="644" spans="1:3" x14ac:dyDescent="0.25">
      <c r="A644" s="3">
        <v>643</v>
      </c>
      <c r="B644" s="4" t="s">
        <v>1530</v>
      </c>
      <c r="C644" s="5" t="s">
        <v>1531</v>
      </c>
    </row>
    <row r="645" spans="1:3" x14ac:dyDescent="0.25">
      <c r="A645" s="3">
        <v>644</v>
      </c>
      <c r="B645" s="4" t="s">
        <v>1532</v>
      </c>
      <c r="C645" s="5" t="s">
        <v>1533</v>
      </c>
    </row>
    <row r="646" spans="1:3" x14ac:dyDescent="0.25">
      <c r="A646" s="3">
        <v>645</v>
      </c>
      <c r="B646" s="4" t="s">
        <v>1065</v>
      </c>
      <c r="C646" s="5" t="s">
        <v>1066</v>
      </c>
    </row>
    <row r="647" spans="1:3" x14ac:dyDescent="0.25">
      <c r="A647" s="3">
        <v>646</v>
      </c>
      <c r="B647" s="4" t="s">
        <v>1534</v>
      </c>
      <c r="C647" s="5" t="s">
        <v>1535</v>
      </c>
    </row>
    <row r="648" spans="1:3" x14ac:dyDescent="0.25">
      <c r="A648" s="3">
        <v>647</v>
      </c>
      <c r="B648" s="4" t="s">
        <v>1536</v>
      </c>
      <c r="C648" s="5" t="s">
        <v>1537</v>
      </c>
    </row>
    <row r="649" spans="1:3" x14ac:dyDescent="0.25">
      <c r="A649" s="3">
        <v>648</v>
      </c>
      <c r="B649" s="4" t="s">
        <v>671</v>
      </c>
      <c r="C649" s="5" t="s">
        <v>1538</v>
      </c>
    </row>
    <row r="650" spans="1:3" x14ac:dyDescent="0.25">
      <c r="A650" s="3">
        <v>649</v>
      </c>
      <c r="B650" s="4" t="s">
        <v>1539</v>
      </c>
      <c r="C650" s="5" t="s">
        <v>1540</v>
      </c>
    </row>
    <row r="651" spans="1:3" x14ac:dyDescent="0.25">
      <c r="A651" s="3">
        <v>650</v>
      </c>
      <c r="B651" s="4" t="s">
        <v>1541</v>
      </c>
      <c r="C651" s="5" t="s">
        <v>1542</v>
      </c>
    </row>
    <row r="652" spans="1:3" x14ac:dyDescent="0.25">
      <c r="A652" s="3">
        <v>651</v>
      </c>
      <c r="B652" s="4" t="s">
        <v>1520</v>
      </c>
      <c r="C652" s="5" t="s">
        <v>1521</v>
      </c>
    </row>
    <row r="653" spans="1:3" ht="45" x14ac:dyDescent="0.25">
      <c r="A653" s="3">
        <v>652</v>
      </c>
      <c r="B653" s="4" t="s">
        <v>1543</v>
      </c>
      <c r="C653" s="5" t="s">
        <v>1544</v>
      </c>
    </row>
    <row r="654" spans="1:3" x14ac:dyDescent="0.25">
      <c r="A654" s="3">
        <v>653</v>
      </c>
      <c r="B654" s="4" t="s">
        <v>1478</v>
      </c>
      <c r="C654" s="5" t="s">
        <v>1479</v>
      </c>
    </row>
    <row r="655" spans="1:3" x14ac:dyDescent="0.25">
      <c r="A655" s="3">
        <v>654</v>
      </c>
      <c r="B655" s="4" t="s">
        <v>1545</v>
      </c>
      <c r="C655" s="5" t="s">
        <v>1546</v>
      </c>
    </row>
    <row r="656" spans="1:3" x14ac:dyDescent="0.25">
      <c r="A656" s="3">
        <v>655</v>
      </c>
      <c r="B656" s="4" t="s">
        <v>1547</v>
      </c>
      <c r="C656" s="5" t="s">
        <v>1548</v>
      </c>
    </row>
    <row r="657" spans="1:3" x14ac:dyDescent="0.25">
      <c r="A657" s="3">
        <v>656</v>
      </c>
      <c r="B657" s="4" t="s">
        <v>1549</v>
      </c>
      <c r="C657" s="5" t="s">
        <v>1550</v>
      </c>
    </row>
    <row r="658" spans="1:3" x14ac:dyDescent="0.25">
      <c r="A658" s="3">
        <v>657</v>
      </c>
      <c r="B658" s="4" t="s">
        <v>1480</v>
      </c>
      <c r="C658" s="5" t="s">
        <v>1481</v>
      </c>
    </row>
    <row r="659" spans="1:3" x14ac:dyDescent="0.25">
      <c r="A659" s="3">
        <v>658</v>
      </c>
      <c r="B659" s="4" t="s">
        <v>1551</v>
      </c>
      <c r="C659" s="5" t="s">
        <v>1552</v>
      </c>
    </row>
    <row r="660" spans="1:3" x14ac:dyDescent="0.25">
      <c r="A660" s="3">
        <v>659</v>
      </c>
      <c r="B660" s="4" t="s">
        <v>1553</v>
      </c>
      <c r="C660" s="5" t="s">
        <v>1554</v>
      </c>
    </row>
    <row r="661" spans="1:3" x14ac:dyDescent="0.25">
      <c r="A661" s="3">
        <v>660</v>
      </c>
      <c r="B661" s="4" t="s">
        <v>1557</v>
      </c>
      <c r="C661" s="5" t="s">
        <v>1558</v>
      </c>
    </row>
    <row r="662" spans="1:3" x14ac:dyDescent="0.25">
      <c r="A662" s="3">
        <v>661</v>
      </c>
      <c r="B662" s="4" t="s">
        <v>1559</v>
      </c>
      <c r="C662" s="5" t="s">
        <v>1560</v>
      </c>
    </row>
    <row r="663" spans="1:3" x14ac:dyDescent="0.25">
      <c r="A663" s="3">
        <v>662</v>
      </c>
      <c r="B663" s="4" t="s">
        <v>1561</v>
      </c>
      <c r="C663" s="5" t="s">
        <v>1562</v>
      </c>
    </row>
    <row r="664" spans="1:3" x14ac:dyDescent="0.25">
      <c r="A664" s="3">
        <v>663</v>
      </c>
      <c r="B664" s="4" t="s">
        <v>1564</v>
      </c>
      <c r="C664" s="5" t="s">
        <v>1565</v>
      </c>
    </row>
    <row r="665" spans="1:3" x14ac:dyDescent="0.25">
      <c r="A665" s="3">
        <v>664</v>
      </c>
      <c r="B665" s="4" t="s">
        <v>1566</v>
      </c>
      <c r="C665" s="5" t="s">
        <v>1567</v>
      </c>
    </row>
    <row r="666" spans="1:3" x14ac:dyDescent="0.25">
      <c r="A666" s="3">
        <v>665</v>
      </c>
      <c r="B666" s="4" t="s">
        <v>1568</v>
      </c>
      <c r="C666" s="5" t="s">
        <v>1569</v>
      </c>
    </row>
    <row r="667" spans="1:3" x14ac:dyDescent="0.25">
      <c r="A667" s="3">
        <v>666</v>
      </c>
      <c r="B667" s="4" t="s">
        <v>1573</v>
      </c>
      <c r="C667" s="5" t="s">
        <v>1574</v>
      </c>
    </row>
    <row r="668" spans="1:3" ht="30" x14ac:dyDescent="0.25">
      <c r="A668" s="3">
        <v>667</v>
      </c>
      <c r="B668" s="4" t="s">
        <v>1575</v>
      </c>
      <c r="C668" s="5" t="s">
        <v>1576</v>
      </c>
    </row>
    <row r="669" spans="1:3" x14ac:dyDescent="0.25">
      <c r="A669" s="3">
        <v>668</v>
      </c>
      <c r="B669" s="4" t="s">
        <v>1578</v>
      </c>
      <c r="C669" s="5" t="s">
        <v>1579</v>
      </c>
    </row>
    <row r="670" spans="1:3" x14ac:dyDescent="0.25">
      <c r="A670" s="3">
        <v>669</v>
      </c>
      <c r="B670" s="4" t="s">
        <v>1580</v>
      </c>
      <c r="C670" s="5" t="s">
        <v>1581</v>
      </c>
    </row>
    <row r="671" spans="1:3" x14ac:dyDescent="0.25">
      <c r="A671" s="3">
        <v>670</v>
      </c>
      <c r="B671" s="4" t="s">
        <v>1584</v>
      </c>
      <c r="C671" s="5" t="s">
        <v>1585</v>
      </c>
    </row>
    <row r="672" spans="1:3" x14ac:dyDescent="0.25">
      <c r="A672" s="3">
        <v>671</v>
      </c>
      <c r="B672" s="4" t="s">
        <v>1595</v>
      </c>
      <c r="C672" s="5" t="s">
        <v>1596</v>
      </c>
    </row>
    <row r="673" spans="1:3" x14ac:dyDescent="0.25">
      <c r="A673" s="3">
        <v>672</v>
      </c>
      <c r="B673" s="4" t="s">
        <v>1599</v>
      </c>
      <c r="C673" s="5" t="s">
        <v>1600</v>
      </c>
    </row>
    <row r="674" spans="1:3" x14ac:dyDescent="0.25">
      <c r="A674" s="3">
        <v>673</v>
      </c>
      <c r="B674" s="4" t="s">
        <v>1602</v>
      </c>
      <c r="C674" s="5" t="s">
        <v>1603</v>
      </c>
    </row>
    <row r="675" spans="1:3" x14ac:dyDescent="0.25">
      <c r="A675" s="3">
        <v>674</v>
      </c>
      <c r="B675" s="4" t="s">
        <v>1604</v>
      </c>
      <c r="C675" s="5" t="s">
        <v>1605</v>
      </c>
    </row>
    <row r="676" spans="1:3" x14ac:dyDescent="0.25">
      <c r="A676" s="3">
        <v>675</v>
      </c>
      <c r="B676" s="4" t="s">
        <v>1607</v>
      </c>
      <c r="C676" s="5" t="s">
        <v>1608</v>
      </c>
    </row>
    <row r="677" spans="1:3" x14ac:dyDescent="0.25">
      <c r="A677" s="3">
        <v>676</v>
      </c>
      <c r="B677" s="4" t="s">
        <v>1609</v>
      </c>
      <c r="C677" s="5" t="s">
        <v>1610</v>
      </c>
    </row>
    <row r="678" spans="1:3" x14ac:dyDescent="0.25">
      <c r="A678" s="3">
        <v>677</v>
      </c>
      <c r="B678" s="4" t="s">
        <v>1611</v>
      </c>
      <c r="C678" s="5" t="s">
        <v>1612</v>
      </c>
    </row>
    <row r="679" spans="1:3" x14ac:dyDescent="0.25">
      <c r="A679" s="3">
        <v>678</v>
      </c>
      <c r="B679" s="4" t="s">
        <v>1331</v>
      </c>
      <c r="C679" s="5" t="s">
        <v>1613</v>
      </c>
    </row>
    <row r="680" spans="1:3" x14ac:dyDescent="0.25">
      <c r="A680" s="3">
        <v>679</v>
      </c>
      <c r="B680" s="4" t="s">
        <v>1614</v>
      </c>
      <c r="C680" s="5" t="s">
        <v>1615</v>
      </c>
    </row>
    <row r="681" spans="1:3" x14ac:dyDescent="0.25">
      <c r="A681" s="3">
        <v>680</v>
      </c>
      <c r="B681" s="4" t="s">
        <v>1453</v>
      </c>
      <c r="C681" s="5" t="s">
        <v>1454</v>
      </c>
    </row>
    <row r="682" spans="1:3" x14ac:dyDescent="0.25">
      <c r="A682" s="3">
        <v>681</v>
      </c>
      <c r="B682" s="4" t="s">
        <v>1616</v>
      </c>
      <c r="C682" s="5" t="s">
        <v>1617</v>
      </c>
    </row>
    <row r="683" spans="1:3" x14ac:dyDescent="0.25">
      <c r="A683" s="3">
        <v>682</v>
      </c>
      <c r="B683" s="4" t="s">
        <v>1618</v>
      </c>
      <c r="C683" s="5" t="s">
        <v>1619</v>
      </c>
    </row>
    <row r="684" spans="1:3" x14ac:dyDescent="0.25">
      <c r="A684" s="3">
        <v>683</v>
      </c>
      <c r="B684" s="4" t="s">
        <v>1620</v>
      </c>
      <c r="C684" s="5" t="s">
        <v>1621</v>
      </c>
    </row>
    <row r="685" spans="1:3" x14ac:dyDescent="0.25">
      <c r="A685" s="3">
        <v>684</v>
      </c>
      <c r="B685" s="4" t="s">
        <v>1622</v>
      </c>
      <c r="C685" s="5" t="s">
        <v>1623</v>
      </c>
    </row>
    <row r="686" spans="1:3" x14ac:dyDescent="0.25">
      <c r="A686" s="3">
        <v>685</v>
      </c>
      <c r="B686" s="4" t="s">
        <v>1624</v>
      </c>
      <c r="C686" s="5" t="s">
        <v>1625</v>
      </c>
    </row>
    <row r="687" spans="1:3" x14ac:dyDescent="0.25">
      <c r="A687" s="3">
        <v>686</v>
      </c>
      <c r="B687" s="4" t="s">
        <v>1626</v>
      </c>
      <c r="C687" s="5" t="s">
        <v>1627</v>
      </c>
    </row>
    <row r="688" spans="1:3" x14ac:dyDescent="0.25">
      <c r="A688" s="3">
        <v>687</v>
      </c>
      <c r="B688" s="4" t="s">
        <v>1628</v>
      </c>
      <c r="C688" s="5" t="s">
        <v>1629</v>
      </c>
    </row>
    <row r="689" spans="1:3" x14ac:dyDescent="0.25">
      <c r="A689" s="3">
        <v>688</v>
      </c>
      <c r="B689" s="4" t="s">
        <v>1630</v>
      </c>
      <c r="C689" s="5" t="s">
        <v>1631</v>
      </c>
    </row>
    <row r="690" spans="1:3" x14ac:dyDescent="0.25">
      <c r="A690" s="3">
        <v>689</v>
      </c>
      <c r="B690" s="4" t="s">
        <v>1632</v>
      </c>
      <c r="C690" s="5" t="s">
        <v>1633</v>
      </c>
    </row>
    <row r="691" spans="1:3" x14ac:dyDescent="0.25">
      <c r="A691" s="3">
        <v>690</v>
      </c>
      <c r="B691" s="4" t="s">
        <v>1634</v>
      </c>
      <c r="C691" s="5" t="s">
        <v>1635</v>
      </c>
    </row>
    <row r="692" spans="1:3" x14ac:dyDescent="0.25">
      <c r="A692" s="3">
        <v>691</v>
      </c>
      <c r="B692" s="4" t="s">
        <v>1636</v>
      </c>
      <c r="C692" s="5" t="s">
        <v>1637</v>
      </c>
    </row>
    <row r="693" spans="1:3" x14ac:dyDescent="0.25">
      <c r="A693" s="3">
        <v>692</v>
      </c>
      <c r="B693" s="4" t="s">
        <v>1638</v>
      </c>
      <c r="C693" s="5" t="s">
        <v>1639</v>
      </c>
    </row>
    <row r="694" spans="1:3" ht="30" x14ac:dyDescent="0.25">
      <c r="A694" s="3">
        <v>693</v>
      </c>
      <c r="B694" s="4" t="s">
        <v>1640</v>
      </c>
      <c r="C694" s="5" t="s">
        <v>1641</v>
      </c>
    </row>
    <row r="695" spans="1:3" x14ac:dyDescent="0.25">
      <c r="A695" s="3">
        <v>694</v>
      </c>
      <c r="B695" s="4" t="s">
        <v>1642</v>
      </c>
      <c r="C695" s="5" t="s">
        <v>1643</v>
      </c>
    </row>
    <row r="696" spans="1:3" x14ac:dyDescent="0.25">
      <c r="A696" s="3">
        <v>695</v>
      </c>
      <c r="B696" s="4" t="s">
        <v>1644</v>
      </c>
      <c r="C696" s="5" t="s">
        <v>1645</v>
      </c>
    </row>
    <row r="697" spans="1:3" x14ac:dyDescent="0.25">
      <c r="A697" s="3">
        <v>696</v>
      </c>
      <c r="B697" s="4" t="s">
        <v>1647</v>
      </c>
      <c r="C697" s="5" t="s">
        <v>1648</v>
      </c>
    </row>
    <row r="698" spans="1:3" x14ac:dyDescent="0.25">
      <c r="A698" s="3">
        <v>697</v>
      </c>
      <c r="B698" s="4" t="s">
        <v>1650</v>
      </c>
      <c r="C698" s="5" t="s">
        <v>1651</v>
      </c>
    </row>
    <row r="699" spans="1:3" x14ac:dyDescent="0.25">
      <c r="A699" s="3">
        <v>698</v>
      </c>
      <c r="B699" s="4" t="s">
        <v>1209</v>
      </c>
      <c r="C699" s="5" t="s">
        <v>1210</v>
      </c>
    </row>
    <row r="700" spans="1:3" x14ac:dyDescent="0.25">
      <c r="A700" s="3">
        <v>699</v>
      </c>
      <c r="B700" s="4" t="s">
        <v>1652</v>
      </c>
      <c r="C700" s="5" t="s">
        <v>1653</v>
      </c>
    </row>
    <row r="701" spans="1:3" ht="30" x14ac:dyDescent="0.25">
      <c r="A701" s="3">
        <v>700</v>
      </c>
      <c r="B701" s="4" t="s">
        <v>1654</v>
      </c>
      <c r="C701" s="5" t="s">
        <v>1655</v>
      </c>
    </row>
    <row r="702" spans="1:3" x14ac:dyDescent="0.25">
      <c r="A702" s="3">
        <v>701</v>
      </c>
      <c r="B702" s="4" t="s">
        <v>1455</v>
      </c>
      <c r="C702" s="5" t="s">
        <v>1456</v>
      </c>
    </row>
    <row r="703" spans="1:3" x14ac:dyDescent="0.25">
      <c r="A703" s="3">
        <v>702</v>
      </c>
      <c r="B703" s="4" t="s">
        <v>1658</v>
      </c>
      <c r="C703" s="5" t="s">
        <v>1659</v>
      </c>
    </row>
    <row r="704" spans="1:3" x14ac:dyDescent="0.25">
      <c r="A704" s="3">
        <v>703</v>
      </c>
      <c r="B704" s="4" t="s">
        <v>1660</v>
      </c>
      <c r="C704" s="5" t="s">
        <v>1661</v>
      </c>
    </row>
    <row r="705" spans="1:3" x14ac:dyDescent="0.25">
      <c r="A705" s="3">
        <v>704</v>
      </c>
      <c r="B705" s="4" t="s">
        <v>1662</v>
      </c>
      <c r="C705" s="5" t="s">
        <v>1663</v>
      </c>
    </row>
    <row r="706" spans="1:3" x14ac:dyDescent="0.25">
      <c r="A706" s="3">
        <v>705</v>
      </c>
      <c r="B706" s="4" t="s">
        <v>1669</v>
      </c>
      <c r="C706" s="5" t="s">
        <v>1670</v>
      </c>
    </row>
    <row r="707" spans="1:3" x14ac:dyDescent="0.25">
      <c r="A707" s="3">
        <v>706</v>
      </c>
      <c r="B707" s="4" t="s">
        <v>943</v>
      </c>
      <c r="C707" s="5" t="s">
        <v>944</v>
      </c>
    </row>
    <row r="708" spans="1:3" x14ac:dyDescent="0.25">
      <c r="A708" s="3">
        <v>707</v>
      </c>
      <c r="B708" s="4" t="s">
        <v>1671</v>
      </c>
      <c r="C708" s="5" t="s">
        <v>1672</v>
      </c>
    </row>
    <row r="709" spans="1:3" x14ac:dyDescent="0.25">
      <c r="A709" s="3">
        <v>708</v>
      </c>
      <c r="B709" s="4" t="s">
        <v>1676</v>
      </c>
      <c r="C709" s="5" t="s">
        <v>1677</v>
      </c>
    </row>
    <row r="710" spans="1:3" ht="30" x14ac:dyDescent="0.25">
      <c r="A710" s="3">
        <v>709</v>
      </c>
      <c r="B710" s="4" t="s">
        <v>1678</v>
      </c>
      <c r="C710" s="5" t="s">
        <v>1679</v>
      </c>
    </row>
    <row r="711" spans="1:3" x14ac:dyDescent="0.25">
      <c r="A711" s="3">
        <v>710</v>
      </c>
      <c r="B711" s="4" t="s">
        <v>1680</v>
      </c>
      <c r="C711" s="5" t="s">
        <v>1681</v>
      </c>
    </row>
    <row r="712" spans="1:3" x14ac:dyDescent="0.25">
      <c r="A712" s="3">
        <v>711</v>
      </c>
      <c r="B712" s="4" t="s">
        <v>1682</v>
      </c>
      <c r="C712" s="5" t="s">
        <v>1683</v>
      </c>
    </row>
    <row r="713" spans="1:3" x14ac:dyDescent="0.25">
      <c r="A713" s="3">
        <v>712</v>
      </c>
      <c r="B713" s="4" t="s">
        <v>1656</v>
      </c>
      <c r="C713" s="5" t="s">
        <v>1657</v>
      </c>
    </row>
    <row r="714" spans="1:3" x14ac:dyDescent="0.25">
      <c r="A714" s="3">
        <v>713</v>
      </c>
      <c r="B714" s="4" t="s">
        <v>1686</v>
      </c>
      <c r="C714" s="5" t="s">
        <v>1687</v>
      </c>
    </row>
    <row r="715" spans="1:3" x14ac:dyDescent="0.25">
      <c r="A715" s="3">
        <v>714</v>
      </c>
      <c r="B715" s="4" t="s">
        <v>1688</v>
      </c>
      <c r="C715" s="5" t="s">
        <v>1689</v>
      </c>
    </row>
    <row r="716" spans="1:3" x14ac:dyDescent="0.25">
      <c r="A716" s="3">
        <v>715</v>
      </c>
      <c r="B716" s="4" t="s">
        <v>1492</v>
      </c>
      <c r="C716" s="5" t="s">
        <v>1493</v>
      </c>
    </row>
    <row r="717" spans="1:3" x14ac:dyDescent="0.25">
      <c r="A717" s="3">
        <v>716</v>
      </c>
      <c r="B717" s="4" t="s">
        <v>1690</v>
      </c>
      <c r="C717" s="5" t="s">
        <v>1691</v>
      </c>
    </row>
    <row r="718" spans="1:3" x14ac:dyDescent="0.25">
      <c r="A718" s="3">
        <v>717</v>
      </c>
      <c r="B718" s="4" t="s">
        <v>1693</v>
      </c>
      <c r="C718" s="5" t="s">
        <v>1694</v>
      </c>
    </row>
    <row r="719" spans="1:3" x14ac:dyDescent="0.25">
      <c r="A719" s="3">
        <v>718</v>
      </c>
      <c r="B719" s="4" t="s">
        <v>1695</v>
      </c>
      <c r="C719" s="5" t="s">
        <v>1696</v>
      </c>
    </row>
    <row r="720" spans="1:3" x14ac:dyDescent="0.25">
      <c r="A720" s="3">
        <v>719</v>
      </c>
      <c r="B720" s="4" t="s">
        <v>861</v>
      </c>
      <c r="C720" s="5" t="s">
        <v>862</v>
      </c>
    </row>
    <row r="721" spans="1:3" x14ac:dyDescent="0.25">
      <c r="A721" s="3">
        <v>720</v>
      </c>
      <c r="B721" s="4" t="s">
        <v>1698</v>
      </c>
      <c r="C721" s="5" t="s">
        <v>1699</v>
      </c>
    </row>
    <row r="722" spans="1:3" x14ac:dyDescent="0.25">
      <c r="A722" s="3">
        <v>721</v>
      </c>
      <c r="B722" s="4" t="s">
        <v>1700</v>
      </c>
      <c r="C722" s="5" t="s">
        <v>1701</v>
      </c>
    </row>
    <row r="723" spans="1:3" x14ac:dyDescent="0.25">
      <c r="A723" s="3">
        <v>722</v>
      </c>
      <c r="B723" s="4" t="s">
        <v>1702</v>
      </c>
      <c r="C723" s="5" t="s">
        <v>1703</v>
      </c>
    </row>
    <row r="724" spans="1:3" ht="30" x14ac:dyDescent="0.25">
      <c r="A724" s="3">
        <v>723</v>
      </c>
      <c r="B724" s="4" t="s">
        <v>1704</v>
      </c>
      <c r="C724" s="5" t="s">
        <v>1705</v>
      </c>
    </row>
    <row r="725" spans="1:3" x14ac:dyDescent="0.25">
      <c r="A725" s="3">
        <v>724</v>
      </c>
      <c r="B725" s="4" t="s">
        <v>1706</v>
      </c>
      <c r="C725" s="5" t="s">
        <v>1707</v>
      </c>
    </row>
    <row r="726" spans="1:3" x14ac:dyDescent="0.25">
      <c r="A726" s="3">
        <v>725</v>
      </c>
      <c r="B726" s="4" t="s">
        <v>1708</v>
      </c>
      <c r="C726" s="5" t="s">
        <v>1709</v>
      </c>
    </row>
    <row r="727" spans="1:3" x14ac:dyDescent="0.25">
      <c r="A727" s="3">
        <v>726</v>
      </c>
      <c r="B727" s="4" t="s">
        <v>1085</v>
      </c>
      <c r="C727" s="5" t="s">
        <v>1086</v>
      </c>
    </row>
    <row r="728" spans="1:3" ht="30" x14ac:dyDescent="0.25">
      <c r="A728" s="3">
        <v>727</v>
      </c>
      <c r="B728" s="4" t="s">
        <v>1712</v>
      </c>
      <c r="C728" s="5" t="s">
        <v>1713</v>
      </c>
    </row>
    <row r="729" spans="1:3" x14ac:dyDescent="0.25">
      <c r="A729" s="3">
        <v>728</v>
      </c>
      <c r="B729" s="4" t="s">
        <v>1715</v>
      </c>
      <c r="C729" s="5" t="s">
        <v>1716</v>
      </c>
    </row>
    <row r="730" spans="1:3" x14ac:dyDescent="0.25">
      <c r="A730" s="3">
        <v>729</v>
      </c>
      <c r="B730" s="4" t="s">
        <v>1718</v>
      </c>
      <c r="C730" s="5" t="s">
        <v>1719</v>
      </c>
    </row>
    <row r="731" spans="1:3" x14ac:dyDescent="0.25">
      <c r="A731" s="3">
        <v>730</v>
      </c>
      <c r="B731" s="4" t="s">
        <v>1720</v>
      </c>
      <c r="C731" s="5" t="s">
        <v>1721</v>
      </c>
    </row>
    <row r="732" spans="1:3" x14ac:dyDescent="0.25">
      <c r="A732" s="3">
        <v>731</v>
      </c>
      <c r="B732" s="4" t="s">
        <v>1722</v>
      </c>
      <c r="C732" s="5" t="s">
        <v>1723</v>
      </c>
    </row>
    <row r="733" spans="1:3" x14ac:dyDescent="0.25">
      <c r="A733" s="3">
        <v>732</v>
      </c>
      <c r="B733" s="4" t="s">
        <v>1725</v>
      </c>
      <c r="C733" s="5" t="s">
        <v>1726</v>
      </c>
    </row>
    <row r="734" spans="1:3" x14ac:dyDescent="0.25">
      <c r="A734" s="3">
        <v>733</v>
      </c>
      <c r="B734" s="4" t="s">
        <v>1727</v>
      </c>
      <c r="C734" s="5" t="s">
        <v>1728</v>
      </c>
    </row>
    <row r="735" spans="1:3" ht="30" x14ac:dyDescent="0.25">
      <c r="A735" s="3">
        <v>734</v>
      </c>
      <c r="B735" s="4" t="s">
        <v>1729</v>
      </c>
      <c r="C735" s="5" t="s">
        <v>1730</v>
      </c>
    </row>
    <row r="736" spans="1:3" x14ac:dyDescent="0.25">
      <c r="A736" s="3">
        <v>735</v>
      </c>
      <c r="B736" s="4" t="s">
        <v>1684</v>
      </c>
      <c r="C736" s="5" t="s">
        <v>1685</v>
      </c>
    </row>
    <row r="737" spans="1:3" x14ac:dyDescent="0.25">
      <c r="A737" s="3">
        <v>736</v>
      </c>
      <c r="B737" s="4" t="s">
        <v>1731</v>
      </c>
      <c r="C737" s="5" t="s">
        <v>1732</v>
      </c>
    </row>
    <row r="738" spans="1:3" x14ac:dyDescent="0.25">
      <c r="A738" s="3">
        <v>737</v>
      </c>
      <c r="B738" s="4" t="s">
        <v>1734</v>
      </c>
      <c r="C738" s="5" t="s">
        <v>1735</v>
      </c>
    </row>
    <row r="739" spans="1:3" x14ac:dyDescent="0.25">
      <c r="A739" s="3">
        <v>738</v>
      </c>
      <c r="B739" s="4" t="s">
        <v>1733</v>
      </c>
      <c r="C739" s="5" t="s">
        <v>1736</v>
      </c>
    </row>
    <row r="740" spans="1:3" x14ac:dyDescent="0.25">
      <c r="A740" s="3">
        <v>739</v>
      </c>
      <c r="B740" s="4" t="s">
        <v>1738</v>
      </c>
      <c r="C740" s="5" t="s">
        <v>1739</v>
      </c>
    </row>
    <row r="741" spans="1:3" x14ac:dyDescent="0.25">
      <c r="A741" s="3">
        <v>740</v>
      </c>
      <c r="B741" s="4" t="s">
        <v>1740</v>
      </c>
      <c r="C741" s="5" t="s">
        <v>1741</v>
      </c>
    </row>
    <row r="742" spans="1:3" x14ac:dyDescent="0.25">
      <c r="A742" s="3">
        <v>741</v>
      </c>
      <c r="B742" s="4" t="s">
        <v>1742</v>
      </c>
      <c r="C742" s="5" t="s">
        <v>1743</v>
      </c>
    </row>
    <row r="743" spans="1:3" x14ac:dyDescent="0.25">
      <c r="A743" s="3">
        <v>742</v>
      </c>
      <c r="B743" s="4" t="s">
        <v>1744</v>
      </c>
      <c r="C743" s="5" t="s">
        <v>1745</v>
      </c>
    </row>
    <row r="744" spans="1:3" x14ac:dyDescent="0.25">
      <c r="A744" s="3">
        <v>743</v>
      </c>
      <c r="B744" s="4" t="s">
        <v>1746</v>
      </c>
      <c r="C744" s="5" t="s">
        <v>1747</v>
      </c>
    </row>
    <row r="745" spans="1:3" x14ac:dyDescent="0.25">
      <c r="A745" s="3">
        <v>744</v>
      </c>
      <c r="B745" s="4" t="s">
        <v>1582</v>
      </c>
      <c r="C745" s="5" t="s">
        <v>1583</v>
      </c>
    </row>
    <row r="746" spans="1:3" x14ac:dyDescent="0.25">
      <c r="A746" s="3">
        <v>745</v>
      </c>
      <c r="B746" s="4" t="s">
        <v>1748</v>
      </c>
      <c r="C746" s="5" t="s">
        <v>1749</v>
      </c>
    </row>
    <row r="747" spans="1:3" x14ac:dyDescent="0.25">
      <c r="A747" s="3">
        <v>746</v>
      </c>
      <c r="B747" s="4" t="s">
        <v>1750</v>
      </c>
      <c r="C747" s="5" t="s">
        <v>1751</v>
      </c>
    </row>
    <row r="748" spans="1:3" ht="30" x14ac:dyDescent="0.25">
      <c r="A748" s="3">
        <v>747</v>
      </c>
      <c r="B748" s="4" t="s">
        <v>1148</v>
      </c>
      <c r="C748" s="5" t="s">
        <v>1752</v>
      </c>
    </row>
    <row r="749" spans="1:3" x14ac:dyDescent="0.25">
      <c r="A749" s="3">
        <v>748</v>
      </c>
      <c r="B749" s="4" t="s">
        <v>1753</v>
      </c>
      <c r="C749" s="5" t="s">
        <v>1754</v>
      </c>
    </row>
    <row r="750" spans="1:3" x14ac:dyDescent="0.25">
      <c r="A750" s="3">
        <v>749</v>
      </c>
      <c r="B750" s="4" t="s">
        <v>1755</v>
      </c>
      <c r="C750" s="5" t="s">
        <v>1756</v>
      </c>
    </row>
    <row r="751" spans="1:3" x14ac:dyDescent="0.25">
      <c r="A751" s="3">
        <v>750</v>
      </c>
      <c r="B751" s="4" t="s">
        <v>1757</v>
      </c>
      <c r="C751" s="5" t="s">
        <v>1758</v>
      </c>
    </row>
    <row r="752" spans="1:3" x14ac:dyDescent="0.25">
      <c r="A752" s="3">
        <v>751</v>
      </c>
      <c r="B752" s="4" t="s">
        <v>1759</v>
      </c>
      <c r="C752" s="5" t="s">
        <v>1760</v>
      </c>
    </row>
    <row r="753" spans="1:3" x14ac:dyDescent="0.25">
      <c r="A753" s="3">
        <v>752</v>
      </c>
      <c r="B753" s="4" t="s">
        <v>1570</v>
      </c>
      <c r="C753" s="5" t="s">
        <v>1761</v>
      </c>
    </row>
    <row r="754" spans="1:3" x14ac:dyDescent="0.25">
      <c r="A754" s="3">
        <v>753</v>
      </c>
      <c r="B754" s="4" t="s">
        <v>1762</v>
      </c>
      <c r="C754" s="5" t="s">
        <v>1763</v>
      </c>
    </row>
    <row r="755" spans="1:3" x14ac:dyDescent="0.25">
      <c r="A755" s="3">
        <v>754</v>
      </c>
      <c r="B755" s="4" t="s">
        <v>1764</v>
      </c>
      <c r="C755" s="5" t="s">
        <v>1765</v>
      </c>
    </row>
    <row r="756" spans="1:3" x14ac:dyDescent="0.25">
      <c r="A756" s="3">
        <v>755</v>
      </c>
      <c r="B756" s="4" t="s">
        <v>1766</v>
      </c>
      <c r="C756" s="5" t="s">
        <v>1767</v>
      </c>
    </row>
    <row r="757" spans="1:3" x14ac:dyDescent="0.25">
      <c r="A757" s="3">
        <v>756</v>
      </c>
      <c r="B757" s="4" t="s">
        <v>1768</v>
      </c>
      <c r="C757" s="5" t="s">
        <v>1769</v>
      </c>
    </row>
    <row r="758" spans="1:3" x14ac:dyDescent="0.25">
      <c r="A758" s="3">
        <v>757</v>
      </c>
      <c r="B758" s="4" t="s">
        <v>1770</v>
      </c>
      <c r="C758" s="5" t="s">
        <v>1771</v>
      </c>
    </row>
    <row r="759" spans="1:3" x14ac:dyDescent="0.25">
      <c r="A759" s="3">
        <v>758</v>
      </c>
      <c r="B759" s="4" t="s">
        <v>1774</v>
      </c>
      <c r="C759" s="5" t="s">
        <v>1775</v>
      </c>
    </row>
    <row r="760" spans="1:3" x14ac:dyDescent="0.25">
      <c r="A760" s="3">
        <v>759</v>
      </c>
      <c r="B760" s="4" t="s">
        <v>1778</v>
      </c>
      <c r="C760" s="5" t="s">
        <v>1779</v>
      </c>
    </row>
    <row r="761" spans="1:3" x14ac:dyDescent="0.25">
      <c r="A761" s="3">
        <v>760</v>
      </c>
      <c r="B761" s="4" t="s">
        <v>1780</v>
      </c>
      <c r="C761" s="5" t="s">
        <v>1781</v>
      </c>
    </row>
    <row r="762" spans="1:3" x14ac:dyDescent="0.25">
      <c r="A762" s="3">
        <v>761</v>
      </c>
      <c r="B762" s="4" t="s">
        <v>1782</v>
      </c>
      <c r="C762" s="5" t="s">
        <v>1783</v>
      </c>
    </row>
    <row r="763" spans="1:3" ht="30" x14ac:dyDescent="0.25">
      <c r="A763" s="3">
        <v>762</v>
      </c>
      <c r="B763" s="4" t="s">
        <v>1786</v>
      </c>
      <c r="C763" s="5" t="s">
        <v>1787</v>
      </c>
    </row>
    <row r="764" spans="1:3" x14ac:dyDescent="0.25">
      <c r="A764" s="3">
        <v>763</v>
      </c>
      <c r="B764" s="4" t="s">
        <v>1788</v>
      </c>
      <c r="C764" s="5" t="s">
        <v>1789</v>
      </c>
    </row>
    <row r="765" spans="1:3" x14ac:dyDescent="0.25">
      <c r="A765" s="3">
        <v>764</v>
      </c>
      <c r="B765" s="4" t="s">
        <v>1791</v>
      </c>
      <c r="C765" s="5" t="s">
        <v>1792</v>
      </c>
    </row>
    <row r="766" spans="1:3" ht="30" x14ac:dyDescent="0.25">
      <c r="A766" s="3">
        <v>765</v>
      </c>
      <c r="B766" s="4" t="s">
        <v>1793</v>
      </c>
      <c r="C766" s="5" t="s">
        <v>1794</v>
      </c>
    </row>
    <row r="767" spans="1:3" x14ac:dyDescent="0.25">
      <c r="A767" s="3">
        <v>766</v>
      </c>
      <c r="B767" s="4" t="s">
        <v>1795</v>
      </c>
      <c r="C767" s="5" t="s">
        <v>1796</v>
      </c>
    </row>
    <row r="768" spans="1:3" x14ac:dyDescent="0.25">
      <c r="A768" s="3">
        <v>767</v>
      </c>
      <c r="B768" s="4" t="s">
        <v>1797</v>
      </c>
      <c r="C768" s="5" t="s">
        <v>1798</v>
      </c>
    </row>
    <row r="769" spans="1:3" x14ac:dyDescent="0.25">
      <c r="A769" s="3">
        <v>768</v>
      </c>
      <c r="B769" s="4" t="s">
        <v>1800</v>
      </c>
      <c r="C769" s="5" t="s">
        <v>1801</v>
      </c>
    </row>
    <row r="770" spans="1:3" x14ac:dyDescent="0.25">
      <c r="A770" s="3">
        <v>769</v>
      </c>
      <c r="B770" s="4" t="s">
        <v>1597</v>
      </c>
      <c r="C770" s="5" t="s">
        <v>1598</v>
      </c>
    </row>
    <row r="771" spans="1:3" x14ac:dyDescent="0.25">
      <c r="A771" s="3">
        <v>770</v>
      </c>
      <c r="B771" s="4" t="s">
        <v>1802</v>
      </c>
      <c r="C771" s="5" t="s">
        <v>1803</v>
      </c>
    </row>
    <row r="772" spans="1:3" x14ac:dyDescent="0.25">
      <c r="A772" s="3">
        <v>771</v>
      </c>
      <c r="B772" s="4" t="s">
        <v>1804</v>
      </c>
      <c r="C772" s="5" t="s">
        <v>1805</v>
      </c>
    </row>
    <row r="773" spans="1:3" x14ac:dyDescent="0.25">
      <c r="A773" s="3">
        <v>772</v>
      </c>
      <c r="B773" s="4" t="s">
        <v>1808</v>
      </c>
      <c r="C773" s="5" t="s">
        <v>1809</v>
      </c>
    </row>
    <row r="774" spans="1:3" x14ac:dyDescent="0.25">
      <c r="A774" s="3">
        <v>773</v>
      </c>
      <c r="B774" s="4" t="s">
        <v>1810</v>
      </c>
      <c r="C774" s="5" t="s">
        <v>1811</v>
      </c>
    </row>
    <row r="775" spans="1:3" x14ac:dyDescent="0.25">
      <c r="A775" s="3">
        <v>774</v>
      </c>
      <c r="B775" s="4" t="s">
        <v>1812</v>
      </c>
      <c r="C775" s="5" t="s">
        <v>1813</v>
      </c>
    </row>
    <row r="776" spans="1:3" x14ac:dyDescent="0.25">
      <c r="A776" s="3">
        <v>775</v>
      </c>
      <c r="B776" s="4" t="s">
        <v>1325</v>
      </c>
      <c r="C776" s="5" t="s">
        <v>1326</v>
      </c>
    </row>
    <row r="777" spans="1:3" x14ac:dyDescent="0.25">
      <c r="A777" s="3">
        <v>776</v>
      </c>
      <c r="B777" s="4" t="s">
        <v>1814</v>
      </c>
      <c r="C777" s="5" t="s">
        <v>1815</v>
      </c>
    </row>
    <row r="778" spans="1:3" x14ac:dyDescent="0.25">
      <c r="A778" s="3">
        <v>777</v>
      </c>
      <c r="B778" s="4" t="s">
        <v>1816</v>
      </c>
      <c r="C778" s="5" t="s">
        <v>1817</v>
      </c>
    </row>
    <row r="779" spans="1:3" x14ac:dyDescent="0.25">
      <c r="A779" s="3">
        <v>778</v>
      </c>
      <c r="B779" s="4" t="s">
        <v>1819</v>
      </c>
      <c r="C779" s="5" t="s">
        <v>1820</v>
      </c>
    </row>
    <row r="780" spans="1:3" x14ac:dyDescent="0.25">
      <c r="A780" s="3">
        <v>779</v>
      </c>
      <c r="B780" s="4" t="s">
        <v>1827</v>
      </c>
      <c r="C780" s="5" t="s">
        <v>1828</v>
      </c>
    </row>
    <row r="781" spans="1:3" x14ac:dyDescent="0.25">
      <c r="A781" s="3">
        <v>780</v>
      </c>
      <c r="B781" s="4" t="s">
        <v>1829</v>
      </c>
      <c r="C781" s="5" t="s">
        <v>1830</v>
      </c>
    </row>
    <row r="782" spans="1:3" x14ac:dyDescent="0.25">
      <c r="A782" s="3">
        <v>781</v>
      </c>
      <c r="B782" s="4" t="s">
        <v>1831</v>
      </c>
      <c r="C782" s="5" t="s">
        <v>1832</v>
      </c>
    </row>
    <row r="783" spans="1:3" x14ac:dyDescent="0.25">
      <c r="A783" s="3">
        <v>782</v>
      </c>
      <c r="B783" s="4" t="s">
        <v>1833</v>
      </c>
      <c r="C783" s="5" t="s">
        <v>1834</v>
      </c>
    </row>
    <row r="784" spans="1:3" x14ac:dyDescent="0.25">
      <c r="A784" s="3">
        <v>783</v>
      </c>
      <c r="B784" s="4" t="s">
        <v>1835</v>
      </c>
      <c r="C784" s="5" t="s">
        <v>1836</v>
      </c>
    </row>
    <row r="785" spans="1:3" x14ac:dyDescent="0.25">
      <c r="A785" s="3">
        <v>784</v>
      </c>
      <c r="B785" s="4" t="s">
        <v>1838</v>
      </c>
      <c r="C785" s="5" t="s">
        <v>848</v>
      </c>
    </row>
    <row r="786" spans="1:3" x14ac:dyDescent="0.25">
      <c r="A786" s="3">
        <v>785</v>
      </c>
      <c r="B786" s="4" t="s">
        <v>1842</v>
      </c>
      <c r="C786" s="5" t="s">
        <v>1843</v>
      </c>
    </row>
    <row r="787" spans="1:3" x14ac:dyDescent="0.25">
      <c r="A787" s="3">
        <v>786</v>
      </c>
      <c r="B787" s="4" t="s">
        <v>1846</v>
      </c>
      <c r="C787" s="5" t="s">
        <v>1847</v>
      </c>
    </row>
    <row r="788" spans="1:3" x14ac:dyDescent="0.25">
      <c r="A788" s="3">
        <v>787</v>
      </c>
      <c r="B788" s="4" t="s">
        <v>1848</v>
      </c>
      <c r="C788" s="5" t="s">
        <v>1849</v>
      </c>
    </row>
    <row r="789" spans="1:3" x14ac:dyDescent="0.25">
      <c r="A789" s="3">
        <v>788</v>
      </c>
      <c r="B789" s="4" t="s">
        <v>1851</v>
      </c>
      <c r="C789" s="5" t="s">
        <v>1852</v>
      </c>
    </row>
    <row r="790" spans="1:3" x14ac:dyDescent="0.25">
      <c r="A790" s="3">
        <v>789</v>
      </c>
      <c r="B790" s="4" t="s">
        <v>835</v>
      </c>
      <c r="C790" s="5" t="s">
        <v>836</v>
      </c>
    </row>
    <row r="791" spans="1:3" x14ac:dyDescent="0.25">
      <c r="A791" s="3">
        <v>790</v>
      </c>
      <c r="B791" s="4" t="s">
        <v>771</v>
      </c>
      <c r="C791" s="5" t="s">
        <v>772</v>
      </c>
    </row>
    <row r="792" spans="1:3" x14ac:dyDescent="0.25">
      <c r="A792" s="3">
        <v>791</v>
      </c>
      <c r="B792" s="4" t="s">
        <v>1853</v>
      </c>
      <c r="C792" s="5" t="s">
        <v>1854</v>
      </c>
    </row>
    <row r="793" spans="1:3" x14ac:dyDescent="0.25">
      <c r="A793" s="3">
        <v>792</v>
      </c>
      <c r="B793" s="4" t="s">
        <v>1855</v>
      </c>
      <c r="C793" s="5" t="s">
        <v>1856</v>
      </c>
    </row>
    <row r="794" spans="1:3" x14ac:dyDescent="0.25">
      <c r="A794" s="3">
        <v>793</v>
      </c>
      <c r="B794" s="4" t="s">
        <v>1857</v>
      </c>
      <c r="C794" s="5" t="s">
        <v>1858</v>
      </c>
    </row>
    <row r="795" spans="1:3" x14ac:dyDescent="0.25">
      <c r="A795" s="3">
        <v>794</v>
      </c>
      <c r="B795" s="4" t="s">
        <v>1859</v>
      </c>
      <c r="C795" s="5" t="s">
        <v>1860</v>
      </c>
    </row>
    <row r="796" spans="1:3" x14ac:dyDescent="0.25">
      <c r="A796" s="3">
        <v>795</v>
      </c>
      <c r="B796" s="4" t="s">
        <v>1861</v>
      </c>
      <c r="C796" s="5" t="s">
        <v>1862</v>
      </c>
    </row>
    <row r="797" spans="1:3" x14ac:dyDescent="0.25">
      <c r="A797" s="3">
        <v>796</v>
      </c>
      <c r="B797" s="4" t="s">
        <v>1863</v>
      </c>
      <c r="C797" s="5" t="s">
        <v>1864</v>
      </c>
    </row>
    <row r="798" spans="1:3" x14ac:dyDescent="0.25">
      <c r="A798" s="3">
        <v>797</v>
      </c>
      <c r="B798" s="4" t="s">
        <v>1865</v>
      </c>
      <c r="C798" s="5" t="s">
        <v>1866</v>
      </c>
    </row>
    <row r="799" spans="1:3" x14ac:dyDescent="0.25">
      <c r="A799" s="3">
        <v>798</v>
      </c>
      <c r="B799" s="4" t="s">
        <v>1867</v>
      </c>
      <c r="C799" s="5" t="s">
        <v>1868</v>
      </c>
    </row>
    <row r="800" spans="1:3" x14ac:dyDescent="0.25">
      <c r="A800" s="3">
        <v>799</v>
      </c>
      <c r="B800" s="4" t="s">
        <v>1784</v>
      </c>
      <c r="C800" s="5" t="s">
        <v>1785</v>
      </c>
    </row>
    <row r="801" spans="1:3" ht="30" x14ac:dyDescent="0.25">
      <c r="A801" s="3">
        <v>800</v>
      </c>
      <c r="B801" s="4" t="s">
        <v>1869</v>
      </c>
      <c r="C801" s="5" t="s">
        <v>1870</v>
      </c>
    </row>
    <row r="802" spans="1:3" x14ac:dyDescent="0.25">
      <c r="A802" s="3">
        <v>801</v>
      </c>
      <c r="B802" s="4" t="s">
        <v>1872</v>
      </c>
      <c r="C802" s="5" t="s">
        <v>1873</v>
      </c>
    </row>
    <row r="803" spans="1:3" x14ac:dyDescent="0.25">
      <c r="A803" s="3">
        <v>802</v>
      </c>
      <c r="B803" s="4" t="s">
        <v>1874</v>
      </c>
      <c r="C803" s="5" t="s">
        <v>1875</v>
      </c>
    </row>
    <row r="804" spans="1:3" x14ac:dyDescent="0.25">
      <c r="A804" s="3">
        <v>803</v>
      </c>
      <c r="B804" s="4" t="s">
        <v>1876</v>
      </c>
      <c r="C804" s="5" t="s">
        <v>1877</v>
      </c>
    </row>
    <row r="805" spans="1:3" x14ac:dyDescent="0.25">
      <c r="A805" s="3">
        <v>804</v>
      </c>
      <c r="B805" s="4" t="s">
        <v>1878</v>
      </c>
      <c r="C805" s="5" t="s">
        <v>1879</v>
      </c>
    </row>
    <row r="806" spans="1:3" x14ac:dyDescent="0.25">
      <c r="A806" s="3">
        <v>805</v>
      </c>
      <c r="B806" s="4" t="s">
        <v>1880</v>
      </c>
      <c r="C806" s="5" t="s">
        <v>1881</v>
      </c>
    </row>
    <row r="807" spans="1:3" x14ac:dyDescent="0.25">
      <c r="A807" s="3">
        <v>806</v>
      </c>
      <c r="B807" s="4" t="s">
        <v>1886</v>
      </c>
      <c r="C807" s="5" t="s">
        <v>1887</v>
      </c>
    </row>
    <row r="808" spans="1:3" x14ac:dyDescent="0.25">
      <c r="A808" s="3">
        <v>807</v>
      </c>
      <c r="B808" s="4" t="s">
        <v>1888</v>
      </c>
      <c r="C808" s="5" t="s">
        <v>1889</v>
      </c>
    </row>
    <row r="809" spans="1:3" x14ac:dyDescent="0.25">
      <c r="A809" s="3">
        <v>808</v>
      </c>
      <c r="B809" s="4" t="s">
        <v>1884</v>
      </c>
      <c r="C809" s="5" t="s">
        <v>1885</v>
      </c>
    </row>
    <row r="810" spans="1:3" x14ac:dyDescent="0.25">
      <c r="A810" s="3">
        <v>809</v>
      </c>
      <c r="B810" s="4" t="s">
        <v>1890</v>
      </c>
      <c r="C810" s="5" t="s">
        <v>1891</v>
      </c>
    </row>
    <row r="811" spans="1:3" ht="30" x14ac:dyDescent="0.25">
      <c r="A811" s="3">
        <v>810</v>
      </c>
      <c r="B811" s="4" t="s">
        <v>1892</v>
      </c>
      <c r="C811" s="5" t="s">
        <v>1893</v>
      </c>
    </row>
    <row r="812" spans="1:3" x14ac:dyDescent="0.25">
      <c r="A812" s="3">
        <v>811</v>
      </c>
      <c r="B812" s="4" t="s">
        <v>1894</v>
      </c>
      <c r="C812" s="5" t="s">
        <v>1895</v>
      </c>
    </row>
    <row r="813" spans="1:3" x14ac:dyDescent="0.25">
      <c r="A813" s="3">
        <v>812</v>
      </c>
      <c r="B813" s="4" t="s">
        <v>1896</v>
      </c>
      <c r="C813" s="5" t="s">
        <v>1897</v>
      </c>
    </row>
    <row r="814" spans="1:3" x14ac:dyDescent="0.25">
      <c r="A814" s="3">
        <v>813</v>
      </c>
      <c r="B814" s="4" t="s">
        <v>1898</v>
      </c>
      <c r="C814" s="5" t="s">
        <v>1899</v>
      </c>
    </row>
    <row r="815" spans="1:3" x14ac:dyDescent="0.25">
      <c r="A815" s="3">
        <v>814</v>
      </c>
      <c r="B815" s="4" t="s">
        <v>1230</v>
      </c>
      <c r="C815" s="5" t="s">
        <v>1231</v>
      </c>
    </row>
    <row r="816" spans="1:3" x14ac:dyDescent="0.25">
      <c r="A816" s="3">
        <v>815</v>
      </c>
      <c r="B816" s="4" t="s">
        <v>1900</v>
      </c>
      <c r="C816" s="5" t="s">
        <v>1901</v>
      </c>
    </row>
    <row r="817" spans="1:3" x14ac:dyDescent="0.25">
      <c r="A817" s="3">
        <v>816</v>
      </c>
      <c r="B817" s="4" t="s">
        <v>1823</v>
      </c>
      <c r="C817" s="5" t="s">
        <v>1824</v>
      </c>
    </row>
    <row r="818" spans="1:3" x14ac:dyDescent="0.25">
      <c r="A818" s="3">
        <v>817</v>
      </c>
      <c r="B818" s="4" t="s">
        <v>1821</v>
      </c>
      <c r="C818" s="5" t="s">
        <v>1822</v>
      </c>
    </row>
    <row r="819" spans="1:3" x14ac:dyDescent="0.25">
      <c r="A819" s="3">
        <v>818</v>
      </c>
      <c r="B819" s="4" t="s">
        <v>1590</v>
      </c>
      <c r="C819" s="5" t="s">
        <v>1591</v>
      </c>
    </row>
    <row r="820" spans="1:3" ht="45" x14ac:dyDescent="0.25">
      <c r="A820" s="3">
        <v>819</v>
      </c>
      <c r="B820" s="4" t="s">
        <v>1908</v>
      </c>
      <c r="C820" s="5" t="s">
        <v>1909</v>
      </c>
    </row>
    <row r="821" spans="1:3" ht="30" x14ac:dyDescent="0.25">
      <c r="A821" s="3">
        <v>820</v>
      </c>
      <c r="B821" s="4" t="s">
        <v>1910</v>
      </c>
      <c r="C821" s="5" t="s">
        <v>1911</v>
      </c>
    </row>
    <row r="822" spans="1:3" x14ac:dyDescent="0.25">
      <c r="A822" s="3">
        <v>821</v>
      </c>
      <c r="B822" s="4" t="s">
        <v>1912</v>
      </c>
      <c r="C822" s="5" t="s">
        <v>1913</v>
      </c>
    </row>
    <row r="823" spans="1:3" x14ac:dyDescent="0.25">
      <c r="A823" s="3">
        <v>822</v>
      </c>
      <c r="B823" s="4" t="s">
        <v>1914</v>
      </c>
      <c r="C823" s="5" t="s">
        <v>1915</v>
      </c>
    </row>
    <row r="824" spans="1:3" x14ac:dyDescent="0.25">
      <c r="A824" s="3">
        <v>823</v>
      </c>
      <c r="B824" s="4" t="s">
        <v>1916</v>
      </c>
      <c r="C824" s="5" t="s">
        <v>1917</v>
      </c>
    </row>
    <row r="825" spans="1:3" x14ac:dyDescent="0.25">
      <c r="A825" s="3">
        <v>824</v>
      </c>
      <c r="B825" s="4" t="s">
        <v>1919</v>
      </c>
      <c r="C825" s="5" t="s">
        <v>1920</v>
      </c>
    </row>
    <row r="826" spans="1:3" x14ac:dyDescent="0.25">
      <c r="A826" s="3">
        <v>825</v>
      </c>
      <c r="B826" s="4" t="s">
        <v>1921</v>
      </c>
      <c r="C826" s="5" t="s">
        <v>1922</v>
      </c>
    </row>
    <row r="827" spans="1:3" x14ac:dyDescent="0.25">
      <c r="A827" s="3">
        <v>826</v>
      </c>
      <c r="B827" s="4" t="s">
        <v>1923</v>
      </c>
      <c r="C827" s="5" t="s">
        <v>1282</v>
      </c>
    </row>
    <row r="828" spans="1:3" x14ac:dyDescent="0.25">
      <c r="A828" s="3">
        <v>827</v>
      </c>
      <c r="B828" s="4" t="s">
        <v>1924</v>
      </c>
      <c r="C828" s="5" t="s">
        <v>1925</v>
      </c>
    </row>
    <row r="829" spans="1:3" x14ac:dyDescent="0.25">
      <c r="A829" s="3">
        <v>828</v>
      </c>
      <c r="B829" s="4" t="s">
        <v>1926</v>
      </c>
      <c r="C829" s="5" t="s">
        <v>1927</v>
      </c>
    </row>
    <row r="830" spans="1:3" x14ac:dyDescent="0.25">
      <c r="A830" s="3">
        <v>829</v>
      </c>
      <c r="B830" s="4" t="s">
        <v>1928</v>
      </c>
      <c r="C830" s="5" t="s">
        <v>1929</v>
      </c>
    </row>
    <row r="831" spans="1:3" x14ac:dyDescent="0.25">
      <c r="A831" s="3">
        <v>830</v>
      </c>
      <c r="B831" s="4" t="s">
        <v>1930</v>
      </c>
      <c r="C831" s="5" t="s">
        <v>1931</v>
      </c>
    </row>
    <row r="832" spans="1:3" x14ac:dyDescent="0.25">
      <c r="A832" s="3">
        <v>831</v>
      </c>
      <c r="B832" s="4" t="s">
        <v>1934</v>
      </c>
      <c r="C832" s="5" t="s">
        <v>1935</v>
      </c>
    </row>
    <row r="833" spans="1:3" x14ac:dyDescent="0.25">
      <c r="A833" s="3">
        <v>832</v>
      </c>
      <c r="B833" s="4" t="s">
        <v>1932</v>
      </c>
      <c r="C833" s="5" t="s">
        <v>1933</v>
      </c>
    </row>
    <row r="834" spans="1:3" x14ac:dyDescent="0.25">
      <c r="A834" s="3">
        <v>833</v>
      </c>
      <c r="B834" s="4" t="s">
        <v>1938</v>
      </c>
      <c r="C834" s="5" t="s">
        <v>541</v>
      </c>
    </row>
    <row r="835" spans="1:3" x14ac:dyDescent="0.25">
      <c r="A835" s="3">
        <v>834</v>
      </c>
      <c r="B835" s="4" t="s">
        <v>1939</v>
      </c>
      <c r="C835" s="5" t="s">
        <v>1940</v>
      </c>
    </row>
    <row r="836" spans="1:3" x14ac:dyDescent="0.25">
      <c r="A836" s="3">
        <v>835</v>
      </c>
      <c r="B836" s="4" t="s">
        <v>1902</v>
      </c>
      <c r="C836" s="5" t="s">
        <v>1903</v>
      </c>
    </row>
    <row r="837" spans="1:3" x14ac:dyDescent="0.25">
      <c r="A837" s="3">
        <v>836</v>
      </c>
      <c r="B837" s="4" t="s">
        <v>1936</v>
      </c>
      <c r="C837" s="5" t="s">
        <v>1937</v>
      </c>
    </row>
    <row r="838" spans="1:3" x14ac:dyDescent="0.25">
      <c r="A838" s="3">
        <v>837</v>
      </c>
      <c r="B838" s="4" t="s">
        <v>1943</v>
      </c>
      <c r="C838" s="5" t="s">
        <v>1944</v>
      </c>
    </row>
    <row r="839" spans="1:3" x14ac:dyDescent="0.25">
      <c r="A839" s="3">
        <v>838</v>
      </c>
      <c r="B839" s="4" t="s">
        <v>1941</v>
      </c>
      <c r="C839" s="5" t="s">
        <v>1942</v>
      </c>
    </row>
    <row r="840" spans="1:3" x14ac:dyDescent="0.25">
      <c r="A840" s="3">
        <v>839</v>
      </c>
      <c r="B840" s="4" t="s">
        <v>1945</v>
      </c>
      <c r="C840" s="5" t="s">
        <v>1946</v>
      </c>
    </row>
    <row r="841" spans="1:3" x14ac:dyDescent="0.25">
      <c r="A841" s="3">
        <v>840</v>
      </c>
      <c r="B841" s="4" t="s">
        <v>1947</v>
      </c>
      <c r="C841" s="5" t="s">
        <v>1948</v>
      </c>
    </row>
    <row r="842" spans="1:3" x14ac:dyDescent="0.25">
      <c r="A842" s="3">
        <v>841</v>
      </c>
      <c r="B842" s="4" t="s">
        <v>1949</v>
      </c>
      <c r="C842" s="5" t="s">
        <v>1950</v>
      </c>
    </row>
    <row r="843" spans="1:3" x14ac:dyDescent="0.25">
      <c r="A843" s="3">
        <v>842</v>
      </c>
      <c r="B843" s="4" t="s">
        <v>1951</v>
      </c>
      <c r="C843" s="5" t="s">
        <v>1952</v>
      </c>
    </row>
    <row r="844" spans="1:3" x14ac:dyDescent="0.25">
      <c r="A844" s="3">
        <v>843</v>
      </c>
      <c r="B844" s="4" t="s">
        <v>1956</v>
      </c>
      <c r="C844" s="5" t="s">
        <v>1957</v>
      </c>
    </row>
    <row r="845" spans="1:3" x14ac:dyDescent="0.25">
      <c r="A845" s="3">
        <v>844</v>
      </c>
      <c r="B845" s="4" t="s">
        <v>1954</v>
      </c>
      <c r="C845" s="5" t="s">
        <v>1955</v>
      </c>
    </row>
    <row r="846" spans="1:3" x14ac:dyDescent="0.25">
      <c r="A846" s="3">
        <v>845</v>
      </c>
      <c r="B846" s="4" t="s">
        <v>1958</v>
      </c>
      <c r="C846" s="5" t="s">
        <v>1959</v>
      </c>
    </row>
    <row r="847" spans="1:3" x14ac:dyDescent="0.25">
      <c r="A847" s="3">
        <v>846</v>
      </c>
      <c r="B847" s="4" t="s">
        <v>1962</v>
      </c>
      <c r="C847" s="5" t="s">
        <v>1963</v>
      </c>
    </row>
    <row r="848" spans="1:3" x14ac:dyDescent="0.25">
      <c r="A848" s="3">
        <v>847</v>
      </c>
      <c r="B848" s="4" t="s">
        <v>1964</v>
      </c>
      <c r="C848" s="5" t="s">
        <v>1965</v>
      </c>
    </row>
    <row r="849" spans="1:3" x14ac:dyDescent="0.25">
      <c r="A849" s="3">
        <v>848</v>
      </c>
      <c r="B849" s="4" t="s">
        <v>1966</v>
      </c>
      <c r="C849" s="5" t="s">
        <v>1967</v>
      </c>
    </row>
    <row r="850" spans="1:3" x14ac:dyDescent="0.25">
      <c r="A850" s="3">
        <v>849</v>
      </c>
      <c r="B850" s="4" t="s">
        <v>1970</v>
      </c>
      <c r="C850" s="5" t="s">
        <v>1971</v>
      </c>
    </row>
    <row r="851" spans="1:3" ht="30" x14ac:dyDescent="0.25">
      <c r="A851" s="3">
        <v>850</v>
      </c>
      <c r="B851" s="4" t="s">
        <v>1972</v>
      </c>
      <c r="C851" s="5" t="s">
        <v>1973</v>
      </c>
    </row>
    <row r="852" spans="1:3" x14ac:dyDescent="0.25">
      <c r="A852" s="3">
        <v>851</v>
      </c>
      <c r="B852" s="4" t="s">
        <v>1737</v>
      </c>
      <c r="C852" s="5" t="s">
        <v>1974</v>
      </c>
    </row>
    <row r="853" spans="1:3" ht="30" x14ac:dyDescent="0.25">
      <c r="A853" s="3">
        <v>852</v>
      </c>
      <c r="B853" s="4" t="s">
        <v>1968</v>
      </c>
      <c r="C853" s="5" t="s">
        <v>1969</v>
      </c>
    </row>
    <row r="854" spans="1:3" x14ac:dyDescent="0.25">
      <c r="A854" s="3">
        <v>853</v>
      </c>
      <c r="B854" s="4" t="s">
        <v>689</v>
      </c>
      <c r="C854" s="5" t="s">
        <v>690</v>
      </c>
    </row>
    <row r="855" spans="1:3" x14ac:dyDescent="0.25">
      <c r="A855" s="3">
        <v>854</v>
      </c>
      <c r="B855" s="4" t="s">
        <v>1976</v>
      </c>
      <c r="C855" s="5" t="s">
        <v>1977</v>
      </c>
    </row>
    <row r="856" spans="1:3" x14ac:dyDescent="0.25">
      <c r="A856" s="3">
        <v>855</v>
      </c>
      <c r="B856" s="4" t="s">
        <v>1978</v>
      </c>
      <c r="C856" s="5" t="s">
        <v>1979</v>
      </c>
    </row>
    <row r="857" spans="1:3" x14ac:dyDescent="0.25">
      <c r="A857" s="3">
        <v>856</v>
      </c>
      <c r="B857" s="4" t="s">
        <v>1980</v>
      </c>
      <c r="C857" s="5" t="s">
        <v>1981</v>
      </c>
    </row>
    <row r="858" spans="1:3" x14ac:dyDescent="0.25">
      <c r="A858" s="3">
        <v>857</v>
      </c>
      <c r="B858" s="4" t="s">
        <v>1982</v>
      </c>
      <c r="C858" s="5" t="s">
        <v>1983</v>
      </c>
    </row>
    <row r="859" spans="1:3" x14ac:dyDescent="0.25">
      <c r="A859" s="3">
        <v>858</v>
      </c>
      <c r="B859" s="4" t="s">
        <v>758</v>
      </c>
      <c r="C859" s="5" t="s">
        <v>759</v>
      </c>
    </row>
    <row r="860" spans="1:3" x14ac:dyDescent="0.25">
      <c r="A860" s="3">
        <v>859</v>
      </c>
      <c r="B860" s="4" t="s">
        <v>1984</v>
      </c>
      <c r="C860" s="5" t="s">
        <v>1985</v>
      </c>
    </row>
    <row r="861" spans="1:3" x14ac:dyDescent="0.25">
      <c r="A861" s="3">
        <v>860</v>
      </c>
      <c r="B861" s="4" t="s">
        <v>1989</v>
      </c>
      <c r="C861" s="5" t="s">
        <v>1990</v>
      </c>
    </row>
    <row r="862" spans="1:3" x14ac:dyDescent="0.25">
      <c r="A862" s="3">
        <v>861</v>
      </c>
      <c r="B862" s="4" t="s">
        <v>1991</v>
      </c>
      <c r="C862" s="5" t="s">
        <v>1992</v>
      </c>
    </row>
    <row r="863" spans="1:3" x14ac:dyDescent="0.25">
      <c r="A863" s="3">
        <v>862</v>
      </c>
      <c r="B863" s="4" t="s">
        <v>1994</v>
      </c>
      <c r="C863" s="5" t="s">
        <v>1995</v>
      </c>
    </row>
    <row r="864" spans="1:3" ht="30" x14ac:dyDescent="0.25">
      <c r="A864" s="3">
        <v>863</v>
      </c>
      <c r="B864" s="4" t="s">
        <v>1996</v>
      </c>
      <c r="C864" s="5" t="s">
        <v>1997</v>
      </c>
    </row>
    <row r="865" spans="1:3" x14ac:dyDescent="0.25">
      <c r="A865" s="3">
        <v>864</v>
      </c>
      <c r="B865" s="4" t="s">
        <v>1998</v>
      </c>
      <c r="C865" s="5" t="s">
        <v>1999</v>
      </c>
    </row>
    <row r="866" spans="1:3" x14ac:dyDescent="0.25">
      <c r="A866" s="3">
        <v>865</v>
      </c>
      <c r="B866" s="4" t="s">
        <v>2000</v>
      </c>
      <c r="C866" s="5" t="s">
        <v>2001</v>
      </c>
    </row>
    <row r="867" spans="1:3" x14ac:dyDescent="0.25">
      <c r="A867" s="3">
        <v>866</v>
      </c>
      <c r="B867" s="4" t="s">
        <v>2002</v>
      </c>
      <c r="C867" s="5" t="s">
        <v>2003</v>
      </c>
    </row>
    <row r="868" spans="1:3" x14ac:dyDescent="0.25">
      <c r="A868" s="3">
        <v>867</v>
      </c>
      <c r="B868" s="4" t="s">
        <v>2004</v>
      </c>
      <c r="C868" s="5" t="s">
        <v>2005</v>
      </c>
    </row>
    <row r="869" spans="1:3" x14ac:dyDescent="0.25">
      <c r="A869" s="3">
        <v>868</v>
      </c>
      <c r="B869" s="4" t="s">
        <v>2006</v>
      </c>
      <c r="C869" s="5" t="s">
        <v>2007</v>
      </c>
    </row>
    <row r="870" spans="1:3" x14ac:dyDescent="0.25">
      <c r="A870" s="3">
        <v>869</v>
      </c>
      <c r="B870" s="4" t="s">
        <v>2008</v>
      </c>
      <c r="C870" s="5" t="s">
        <v>2009</v>
      </c>
    </row>
    <row r="871" spans="1:3" x14ac:dyDescent="0.25">
      <c r="A871" s="3">
        <v>870</v>
      </c>
      <c r="B871" s="4" t="s">
        <v>2010</v>
      </c>
      <c r="C871" s="5" t="s">
        <v>2011</v>
      </c>
    </row>
    <row r="872" spans="1:3" x14ac:dyDescent="0.25">
      <c r="A872" s="3">
        <v>871</v>
      </c>
      <c r="B872" s="4" t="s">
        <v>1844</v>
      </c>
      <c r="C872" s="5" t="s">
        <v>1845</v>
      </c>
    </row>
    <row r="873" spans="1:3" x14ac:dyDescent="0.25">
      <c r="A873" s="3">
        <v>872</v>
      </c>
      <c r="B873" s="4" t="s">
        <v>2012</v>
      </c>
      <c r="C873" s="5" t="s">
        <v>2013</v>
      </c>
    </row>
    <row r="874" spans="1:3" x14ac:dyDescent="0.25">
      <c r="A874" s="3">
        <v>873</v>
      </c>
      <c r="B874" s="4" t="s">
        <v>2014</v>
      </c>
      <c r="C874" s="5" t="s">
        <v>2015</v>
      </c>
    </row>
    <row r="875" spans="1:3" x14ac:dyDescent="0.25">
      <c r="A875" s="3">
        <v>874</v>
      </c>
      <c r="B875" s="4" t="s">
        <v>2016</v>
      </c>
      <c r="C875" s="5" t="s">
        <v>2017</v>
      </c>
    </row>
    <row r="876" spans="1:3" x14ac:dyDescent="0.25">
      <c r="A876" s="3">
        <v>875</v>
      </c>
      <c r="B876" s="4" t="s">
        <v>2018</v>
      </c>
      <c r="C876" s="5" t="s">
        <v>2019</v>
      </c>
    </row>
    <row r="877" spans="1:3" x14ac:dyDescent="0.25">
      <c r="A877" s="3">
        <v>876</v>
      </c>
      <c r="B877" s="4" t="s">
        <v>2020</v>
      </c>
      <c r="C877" s="5" t="s">
        <v>2021</v>
      </c>
    </row>
    <row r="878" spans="1:3" x14ac:dyDescent="0.25">
      <c r="A878" s="3">
        <v>877</v>
      </c>
      <c r="B878" s="4" t="s">
        <v>2022</v>
      </c>
      <c r="C878" s="5" t="s">
        <v>2023</v>
      </c>
    </row>
    <row r="879" spans="1:3" x14ac:dyDescent="0.25">
      <c r="A879" s="3">
        <v>878</v>
      </c>
      <c r="B879" s="4" t="s">
        <v>2024</v>
      </c>
      <c r="C879" s="5" t="s">
        <v>2025</v>
      </c>
    </row>
    <row r="880" spans="1:3" x14ac:dyDescent="0.25">
      <c r="A880" s="3">
        <v>879</v>
      </c>
      <c r="B880" s="4" t="s">
        <v>2026</v>
      </c>
      <c r="C880" s="5" t="s">
        <v>2027</v>
      </c>
    </row>
    <row r="881" spans="1:3" x14ac:dyDescent="0.25">
      <c r="A881" s="3">
        <v>880</v>
      </c>
      <c r="B881" s="4" t="s">
        <v>2029</v>
      </c>
      <c r="C881" s="5" t="s">
        <v>2030</v>
      </c>
    </row>
    <row r="882" spans="1:3" x14ac:dyDescent="0.25">
      <c r="A882" s="3">
        <v>881</v>
      </c>
      <c r="B882" s="4" t="s">
        <v>2031</v>
      </c>
      <c r="C882" s="5" t="s">
        <v>2032</v>
      </c>
    </row>
    <row r="883" spans="1:3" x14ac:dyDescent="0.25">
      <c r="A883" s="3">
        <v>882</v>
      </c>
      <c r="B883" s="4" t="s">
        <v>2033</v>
      </c>
      <c r="C883" s="5" t="s">
        <v>2034</v>
      </c>
    </row>
    <row r="884" spans="1:3" ht="30" x14ac:dyDescent="0.25">
      <c r="A884" s="3">
        <v>883</v>
      </c>
      <c r="B884" s="4" t="s">
        <v>2035</v>
      </c>
      <c r="C884" s="5" t="s">
        <v>2036</v>
      </c>
    </row>
    <row r="885" spans="1:3" x14ac:dyDescent="0.25">
      <c r="A885" s="3">
        <v>884</v>
      </c>
      <c r="B885" s="4" t="s">
        <v>2037</v>
      </c>
      <c r="C885" s="5" t="s">
        <v>2038</v>
      </c>
    </row>
    <row r="886" spans="1:3" x14ac:dyDescent="0.25">
      <c r="A886" s="3">
        <v>885</v>
      </c>
      <c r="B886" s="4" t="s">
        <v>2039</v>
      </c>
      <c r="C886" s="5" t="s">
        <v>2040</v>
      </c>
    </row>
    <row r="887" spans="1:3" ht="30" x14ac:dyDescent="0.25">
      <c r="A887" s="3">
        <v>886</v>
      </c>
      <c r="B887" s="4" t="s">
        <v>2041</v>
      </c>
      <c r="C887" s="5" t="s">
        <v>2042</v>
      </c>
    </row>
    <row r="888" spans="1:3" x14ac:dyDescent="0.25">
      <c r="A888" s="3">
        <v>887</v>
      </c>
      <c r="B888" s="4" t="s">
        <v>2043</v>
      </c>
      <c r="C888" s="5" t="s">
        <v>2044</v>
      </c>
    </row>
    <row r="889" spans="1:3" x14ac:dyDescent="0.25">
      <c r="A889" s="3">
        <v>888</v>
      </c>
      <c r="B889" s="4" t="s">
        <v>1960</v>
      </c>
      <c r="C889" s="5" t="s">
        <v>1961</v>
      </c>
    </row>
    <row r="890" spans="1:3" x14ac:dyDescent="0.25">
      <c r="A890" s="3">
        <v>889</v>
      </c>
      <c r="B890" s="4" t="s">
        <v>1571</v>
      </c>
      <c r="C890" s="5" t="s">
        <v>1572</v>
      </c>
    </row>
    <row r="891" spans="1:3" x14ac:dyDescent="0.25">
      <c r="A891" s="3">
        <v>890</v>
      </c>
      <c r="B891" s="4" t="s">
        <v>2045</v>
      </c>
      <c r="C891" s="5" t="s">
        <v>2046</v>
      </c>
    </row>
    <row r="892" spans="1:3" x14ac:dyDescent="0.25">
      <c r="A892" s="3">
        <v>891</v>
      </c>
      <c r="B892" s="4" t="s">
        <v>2048</v>
      </c>
      <c r="C892" s="5" t="s">
        <v>2049</v>
      </c>
    </row>
    <row r="893" spans="1:3" x14ac:dyDescent="0.25">
      <c r="A893" s="3">
        <v>892</v>
      </c>
      <c r="B893" s="4" t="s">
        <v>2050</v>
      </c>
      <c r="C893" s="5" t="s">
        <v>2051</v>
      </c>
    </row>
    <row r="894" spans="1:3" x14ac:dyDescent="0.25">
      <c r="A894" s="3">
        <v>893</v>
      </c>
      <c r="B894" s="4" t="s">
        <v>2052</v>
      </c>
      <c r="C894" s="5" t="s">
        <v>2053</v>
      </c>
    </row>
    <row r="895" spans="1:3" x14ac:dyDescent="0.25">
      <c r="A895" s="3">
        <v>894</v>
      </c>
      <c r="B895" s="4" t="s">
        <v>2054</v>
      </c>
      <c r="C895" s="5" t="s">
        <v>2055</v>
      </c>
    </row>
    <row r="896" spans="1:3" x14ac:dyDescent="0.25">
      <c r="A896" s="3">
        <v>895</v>
      </c>
      <c r="B896" s="4" t="s">
        <v>2056</v>
      </c>
      <c r="C896" s="5" t="s">
        <v>2057</v>
      </c>
    </row>
    <row r="897" spans="1:3" ht="30" x14ac:dyDescent="0.25">
      <c r="A897" s="3">
        <v>896</v>
      </c>
      <c r="B897" s="4" t="s">
        <v>2058</v>
      </c>
      <c r="C897" s="5" t="s">
        <v>2059</v>
      </c>
    </row>
    <row r="898" spans="1:3" ht="45" x14ac:dyDescent="0.25">
      <c r="A898" s="3">
        <v>897</v>
      </c>
      <c r="B898" s="4" t="s">
        <v>2060</v>
      </c>
      <c r="C898" s="5" t="s">
        <v>2061</v>
      </c>
    </row>
    <row r="899" spans="1:3" x14ac:dyDescent="0.25">
      <c r="A899" s="3">
        <v>898</v>
      </c>
      <c r="B899" s="4" t="s">
        <v>2062</v>
      </c>
      <c r="C899" s="5" t="s">
        <v>2063</v>
      </c>
    </row>
    <row r="900" spans="1:3" x14ac:dyDescent="0.25">
      <c r="A900" s="3">
        <v>899</v>
      </c>
      <c r="B900" s="4" t="s">
        <v>2064</v>
      </c>
      <c r="C900" s="5" t="s">
        <v>2065</v>
      </c>
    </row>
    <row r="901" spans="1:3" x14ac:dyDescent="0.25">
      <c r="A901" s="3">
        <v>900</v>
      </c>
      <c r="B901" s="4" t="s">
        <v>1555</v>
      </c>
      <c r="C901" s="5" t="s">
        <v>1556</v>
      </c>
    </row>
    <row r="902" spans="1:3" x14ac:dyDescent="0.25">
      <c r="A902" s="3">
        <v>901</v>
      </c>
      <c r="B902" s="4" t="s">
        <v>2066</v>
      </c>
      <c r="C902" s="5" t="s">
        <v>2067</v>
      </c>
    </row>
    <row r="903" spans="1:3" x14ac:dyDescent="0.25">
      <c r="A903" s="3">
        <v>902</v>
      </c>
      <c r="B903" s="4" t="s">
        <v>2069</v>
      </c>
      <c r="C903" s="5" t="s">
        <v>2070</v>
      </c>
    </row>
    <row r="904" spans="1:3" x14ac:dyDescent="0.25">
      <c r="A904" s="3">
        <v>903</v>
      </c>
      <c r="B904" s="4" t="s">
        <v>2071</v>
      </c>
      <c r="C904" s="5" t="s">
        <v>2072</v>
      </c>
    </row>
    <row r="905" spans="1:3" x14ac:dyDescent="0.25">
      <c r="A905" s="3">
        <v>904</v>
      </c>
      <c r="B905" s="4" t="s">
        <v>2073</v>
      </c>
      <c r="C905" s="5" t="s">
        <v>2074</v>
      </c>
    </row>
    <row r="906" spans="1:3" x14ac:dyDescent="0.25">
      <c r="A906" s="3">
        <v>905</v>
      </c>
      <c r="B906" s="4" t="s">
        <v>2075</v>
      </c>
      <c r="C906" s="5" t="s">
        <v>2076</v>
      </c>
    </row>
    <row r="907" spans="1:3" ht="30" x14ac:dyDescent="0.25">
      <c r="A907" s="3">
        <v>906</v>
      </c>
      <c r="B907" s="4" t="s">
        <v>1710</v>
      </c>
      <c r="C907" s="5" t="s">
        <v>1839</v>
      </c>
    </row>
    <row r="908" spans="1:3" x14ac:dyDescent="0.25">
      <c r="A908" s="3">
        <v>907</v>
      </c>
      <c r="B908" s="4" t="s">
        <v>2077</v>
      </c>
      <c r="C908" s="5" t="s">
        <v>2078</v>
      </c>
    </row>
    <row r="909" spans="1:3" x14ac:dyDescent="0.25">
      <c r="A909" s="3">
        <v>908</v>
      </c>
      <c r="B909" s="4" t="s">
        <v>2079</v>
      </c>
      <c r="C909" s="5" t="s">
        <v>821</v>
      </c>
    </row>
    <row r="910" spans="1:3" x14ac:dyDescent="0.25">
      <c r="A910" s="3">
        <v>909</v>
      </c>
      <c r="B910" s="4" t="s">
        <v>2080</v>
      </c>
      <c r="C910" s="5" t="s">
        <v>2081</v>
      </c>
    </row>
    <row r="911" spans="1:3" x14ac:dyDescent="0.25">
      <c r="A911" s="3">
        <v>910</v>
      </c>
      <c r="B911" s="4" t="s">
        <v>2082</v>
      </c>
      <c r="C911" s="5" t="s">
        <v>2083</v>
      </c>
    </row>
    <row r="912" spans="1:3" x14ac:dyDescent="0.25">
      <c r="A912" s="3">
        <v>911</v>
      </c>
      <c r="B912" s="4" t="s">
        <v>2084</v>
      </c>
      <c r="C912" s="5" t="s">
        <v>2085</v>
      </c>
    </row>
    <row r="913" spans="1:3" x14ac:dyDescent="0.25">
      <c r="A913" s="3">
        <v>912</v>
      </c>
      <c r="B913" s="4" t="s">
        <v>2086</v>
      </c>
      <c r="C913" s="5" t="s">
        <v>2087</v>
      </c>
    </row>
    <row r="914" spans="1:3" x14ac:dyDescent="0.25">
      <c r="A914" s="3">
        <v>913</v>
      </c>
      <c r="B914" s="4" t="s">
        <v>2088</v>
      </c>
      <c r="C914" s="5" t="s">
        <v>2089</v>
      </c>
    </row>
    <row r="915" spans="1:3" x14ac:dyDescent="0.25">
      <c r="A915" s="3">
        <v>914</v>
      </c>
      <c r="B915" s="4" t="s">
        <v>2090</v>
      </c>
      <c r="C915" s="5" t="s">
        <v>2091</v>
      </c>
    </row>
    <row r="916" spans="1:3" x14ac:dyDescent="0.25">
      <c r="A916" s="3">
        <v>915</v>
      </c>
      <c r="B916" s="4" t="s">
        <v>2092</v>
      </c>
      <c r="C916" s="5" t="s">
        <v>2093</v>
      </c>
    </row>
    <row r="917" spans="1:3" x14ac:dyDescent="0.25">
      <c r="A917" s="3">
        <v>916</v>
      </c>
      <c r="B917" s="4" t="s">
        <v>2094</v>
      </c>
      <c r="C917" s="5" t="s">
        <v>2095</v>
      </c>
    </row>
    <row r="918" spans="1:3" x14ac:dyDescent="0.25">
      <c r="A918" s="3">
        <v>917</v>
      </c>
      <c r="B918" s="4" t="s">
        <v>2097</v>
      </c>
      <c r="C918" s="5" t="s">
        <v>2098</v>
      </c>
    </row>
    <row r="919" spans="1:3" x14ac:dyDescent="0.25">
      <c r="A919" s="3">
        <v>918</v>
      </c>
      <c r="B919" s="4" t="s">
        <v>2100</v>
      </c>
      <c r="C919" s="5" t="s">
        <v>2101</v>
      </c>
    </row>
    <row r="920" spans="1:3" x14ac:dyDescent="0.25">
      <c r="A920" s="3">
        <v>919</v>
      </c>
      <c r="B920" s="4" t="s">
        <v>2102</v>
      </c>
      <c r="C920" s="5" t="s">
        <v>2103</v>
      </c>
    </row>
    <row r="921" spans="1:3" x14ac:dyDescent="0.25">
      <c r="A921" s="3">
        <v>920</v>
      </c>
      <c r="B921" s="4" t="s">
        <v>2104</v>
      </c>
      <c r="C921" s="5" t="s">
        <v>2105</v>
      </c>
    </row>
    <row r="922" spans="1:3" x14ac:dyDescent="0.25">
      <c r="A922" s="3">
        <v>921</v>
      </c>
      <c r="B922" s="4" t="s">
        <v>2106</v>
      </c>
      <c r="C922" s="5" t="s">
        <v>2107</v>
      </c>
    </row>
    <row r="923" spans="1:3" x14ac:dyDescent="0.25">
      <c r="A923" s="3">
        <v>922</v>
      </c>
      <c r="B923" s="4" t="s">
        <v>2108</v>
      </c>
      <c r="C923" s="5" t="s">
        <v>2109</v>
      </c>
    </row>
    <row r="924" spans="1:3" x14ac:dyDescent="0.25">
      <c r="A924" s="3">
        <v>923</v>
      </c>
      <c r="B924" s="4" t="s">
        <v>2110</v>
      </c>
      <c r="C924" s="5" t="s">
        <v>2111</v>
      </c>
    </row>
    <row r="925" spans="1:3" x14ac:dyDescent="0.25">
      <c r="A925" s="3">
        <v>924</v>
      </c>
      <c r="B925" s="4" t="s">
        <v>2112</v>
      </c>
      <c r="C925" s="5" t="s">
        <v>2113</v>
      </c>
    </row>
    <row r="926" spans="1:3" x14ac:dyDescent="0.25">
      <c r="A926" s="3">
        <v>925</v>
      </c>
      <c r="B926" s="4" t="s">
        <v>2114</v>
      </c>
      <c r="C926" s="5" t="s">
        <v>2115</v>
      </c>
    </row>
    <row r="927" spans="1:3" x14ac:dyDescent="0.25">
      <c r="A927" s="3">
        <v>926</v>
      </c>
      <c r="B927" s="4" t="s">
        <v>453</v>
      </c>
      <c r="C927" s="5" t="s">
        <v>1140</v>
      </c>
    </row>
    <row r="928" spans="1:3" x14ac:dyDescent="0.25">
      <c r="A928" s="3">
        <v>927</v>
      </c>
      <c r="B928" s="4" t="s">
        <v>2117</v>
      </c>
      <c r="C928" s="5" t="s">
        <v>2118</v>
      </c>
    </row>
    <row r="929" spans="1:3" x14ac:dyDescent="0.25">
      <c r="A929" s="3">
        <v>928</v>
      </c>
      <c r="B929" s="4" t="s">
        <v>2119</v>
      </c>
      <c r="C929" s="5" t="s">
        <v>2120</v>
      </c>
    </row>
    <row r="930" spans="1:3" x14ac:dyDescent="0.25">
      <c r="A930" s="3">
        <v>929</v>
      </c>
      <c r="B930" s="4" t="s">
        <v>2122</v>
      </c>
      <c r="C930" s="5" t="s">
        <v>2123</v>
      </c>
    </row>
    <row r="931" spans="1:3" x14ac:dyDescent="0.25">
      <c r="A931" s="3">
        <v>930</v>
      </c>
      <c r="B931" s="4" t="s">
        <v>2124</v>
      </c>
      <c r="C931" s="5" t="s">
        <v>2125</v>
      </c>
    </row>
    <row r="932" spans="1:3" x14ac:dyDescent="0.25">
      <c r="A932" s="3">
        <v>931</v>
      </c>
      <c r="B932" s="4" t="s">
        <v>2126</v>
      </c>
      <c r="C932" s="5" t="s">
        <v>2127</v>
      </c>
    </row>
    <row r="933" spans="1:3" x14ac:dyDescent="0.25">
      <c r="A933" s="3">
        <v>932</v>
      </c>
      <c r="B933" s="4" t="s">
        <v>1411</v>
      </c>
      <c r="C933" s="5" t="s">
        <v>1412</v>
      </c>
    </row>
    <row r="934" spans="1:3" x14ac:dyDescent="0.25">
      <c r="A934" s="3">
        <v>933</v>
      </c>
      <c r="B934" s="4" t="s">
        <v>2131</v>
      </c>
      <c r="C934" s="5" t="s">
        <v>2132</v>
      </c>
    </row>
    <row r="935" spans="1:3" ht="45" x14ac:dyDescent="0.25">
      <c r="A935" s="3">
        <v>934</v>
      </c>
      <c r="B935" s="4" t="s">
        <v>2133</v>
      </c>
      <c r="C935" s="5" t="s">
        <v>2134</v>
      </c>
    </row>
    <row r="936" spans="1:3" x14ac:dyDescent="0.25">
      <c r="A936" s="3">
        <v>935</v>
      </c>
      <c r="B936" s="4" t="s">
        <v>94</v>
      </c>
      <c r="C936" s="5" t="s">
        <v>95</v>
      </c>
    </row>
    <row r="937" spans="1:3" ht="45" x14ac:dyDescent="0.25">
      <c r="A937" s="3">
        <v>936</v>
      </c>
      <c r="B937" s="4" t="s">
        <v>2135</v>
      </c>
      <c r="C937" s="5" t="s">
        <v>2136</v>
      </c>
    </row>
    <row r="938" spans="1:3" x14ac:dyDescent="0.25">
      <c r="A938" s="3">
        <v>937</v>
      </c>
      <c r="B938" s="4" t="s">
        <v>2137</v>
      </c>
      <c r="C938" s="5" t="s">
        <v>2138</v>
      </c>
    </row>
    <row r="939" spans="1:3" ht="45" x14ac:dyDescent="0.25">
      <c r="A939" s="3">
        <v>938</v>
      </c>
      <c r="B939" s="4" t="s">
        <v>2139</v>
      </c>
      <c r="C939" s="5" t="s">
        <v>2140</v>
      </c>
    </row>
    <row r="940" spans="1:3" x14ac:dyDescent="0.25">
      <c r="A940" s="3">
        <v>939</v>
      </c>
      <c r="B940" s="4" t="s">
        <v>2141</v>
      </c>
      <c r="C940" s="5" t="s">
        <v>2142</v>
      </c>
    </row>
    <row r="941" spans="1:3" x14ac:dyDescent="0.25">
      <c r="A941" s="3">
        <v>940</v>
      </c>
      <c r="B941" s="4" t="s">
        <v>2143</v>
      </c>
      <c r="C941" s="5" t="s">
        <v>1697</v>
      </c>
    </row>
    <row r="942" spans="1:3" x14ac:dyDescent="0.25">
      <c r="A942" s="3">
        <v>941</v>
      </c>
      <c r="B942" s="4" t="s">
        <v>2144</v>
      </c>
      <c r="C942" s="5" t="s">
        <v>2145</v>
      </c>
    </row>
    <row r="943" spans="1:3" x14ac:dyDescent="0.25">
      <c r="A943" s="3">
        <v>942</v>
      </c>
      <c r="B943" s="4" t="s">
        <v>2146</v>
      </c>
      <c r="C943" s="5" t="s">
        <v>2147</v>
      </c>
    </row>
    <row r="944" spans="1:3" x14ac:dyDescent="0.25">
      <c r="A944" s="3">
        <v>943</v>
      </c>
      <c r="B944" s="4" t="s">
        <v>2148</v>
      </c>
      <c r="C944" s="5" t="s">
        <v>2149</v>
      </c>
    </row>
    <row r="945" spans="1:3" x14ac:dyDescent="0.25">
      <c r="A945" s="3">
        <v>944</v>
      </c>
      <c r="B945" s="4" t="s">
        <v>2150</v>
      </c>
      <c r="C945" s="5" t="s">
        <v>2151</v>
      </c>
    </row>
    <row r="946" spans="1:3" x14ac:dyDescent="0.25">
      <c r="A946" s="3">
        <v>945</v>
      </c>
      <c r="B946" s="4" t="s">
        <v>2152</v>
      </c>
      <c r="C946" s="5" t="s">
        <v>2153</v>
      </c>
    </row>
    <row r="947" spans="1:3" x14ac:dyDescent="0.25">
      <c r="A947" s="3">
        <v>946</v>
      </c>
      <c r="B947" s="4" t="s">
        <v>2154</v>
      </c>
      <c r="C947" s="5" t="s">
        <v>2155</v>
      </c>
    </row>
    <row r="948" spans="1:3" x14ac:dyDescent="0.25">
      <c r="A948" s="3">
        <v>947</v>
      </c>
      <c r="B948" s="4" t="s">
        <v>2156</v>
      </c>
      <c r="C948" s="5" t="s">
        <v>2157</v>
      </c>
    </row>
    <row r="949" spans="1:3" ht="30" x14ac:dyDescent="0.25">
      <c r="A949" s="3">
        <v>948</v>
      </c>
      <c r="B949" s="4" t="s">
        <v>2158</v>
      </c>
      <c r="C949" s="5" t="s">
        <v>2159</v>
      </c>
    </row>
    <row r="950" spans="1:3" x14ac:dyDescent="0.25">
      <c r="A950" s="3">
        <v>949</v>
      </c>
      <c r="B950" s="4" t="s">
        <v>2160</v>
      </c>
      <c r="C950" s="5" t="s">
        <v>2161</v>
      </c>
    </row>
    <row r="951" spans="1:3" ht="45" x14ac:dyDescent="0.25">
      <c r="A951" s="3">
        <v>950</v>
      </c>
      <c r="B951" s="4" t="s">
        <v>2162</v>
      </c>
      <c r="C951" s="5" t="s">
        <v>2163</v>
      </c>
    </row>
    <row r="952" spans="1:3" x14ac:dyDescent="0.25">
      <c r="A952" s="3">
        <v>951</v>
      </c>
      <c r="B952" s="4" t="s">
        <v>2164</v>
      </c>
      <c r="C952" s="5" t="s">
        <v>2165</v>
      </c>
    </row>
    <row r="953" spans="1:3" x14ac:dyDescent="0.25">
      <c r="A953" s="3">
        <v>952</v>
      </c>
      <c r="B953" s="4" t="s">
        <v>2166</v>
      </c>
      <c r="C953" s="5" t="s">
        <v>2167</v>
      </c>
    </row>
    <row r="954" spans="1:3" x14ac:dyDescent="0.25">
      <c r="A954" s="3">
        <v>953</v>
      </c>
      <c r="B954" s="4" t="s">
        <v>2168</v>
      </c>
      <c r="C954" s="5" t="s">
        <v>2169</v>
      </c>
    </row>
    <row r="955" spans="1:3" x14ac:dyDescent="0.25">
      <c r="A955" s="3">
        <v>954</v>
      </c>
      <c r="B955" s="4" t="s">
        <v>2170</v>
      </c>
      <c r="C955" s="5" t="s">
        <v>2171</v>
      </c>
    </row>
    <row r="956" spans="1:3" x14ac:dyDescent="0.25">
      <c r="A956" s="3">
        <v>955</v>
      </c>
      <c r="B956" s="4" t="s">
        <v>2172</v>
      </c>
      <c r="C956" s="5" t="s">
        <v>2173</v>
      </c>
    </row>
    <row r="957" spans="1:3" x14ac:dyDescent="0.25">
      <c r="A957" s="3">
        <v>956</v>
      </c>
      <c r="B957" s="4" t="s">
        <v>697</v>
      </c>
      <c r="C957" s="5" t="s">
        <v>698</v>
      </c>
    </row>
    <row r="958" spans="1:3" x14ac:dyDescent="0.25">
      <c r="A958" s="3">
        <v>957</v>
      </c>
      <c r="B958" s="4" t="s">
        <v>1840</v>
      </c>
      <c r="C958" s="5" t="s">
        <v>1841</v>
      </c>
    </row>
    <row r="959" spans="1:3" x14ac:dyDescent="0.25">
      <c r="A959" s="3">
        <v>958</v>
      </c>
      <c r="B959" s="4" t="s">
        <v>2174</v>
      </c>
      <c r="C959" s="5" t="s">
        <v>2175</v>
      </c>
    </row>
    <row r="960" spans="1:3" x14ac:dyDescent="0.25">
      <c r="A960" s="3">
        <v>959</v>
      </c>
      <c r="B960" s="4" t="s">
        <v>2176</v>
      </c>
      <c r="C960" s="5" t="s">
        <v>2177</v>
      </c>
    </row>
    <row r="961" spans="1:3" ht="45" x14ac:dyDescent="0.25">
      <c r="A961" s="3">
        <v>960</v>
      </c>
      <c r="B961" s="4" t="s">
        <v>2178</v>
      </c>
      <c r="C961" s="5" t="s">
        <v>2179</v>
      </c>
    </row>
    <row r="962" spans="1:3" x14ac:dyDescent="0.25">
      <c r="A962" s="3">
        <v>961</v>
      </c>
      <c r="B962" s="4" t="s">
        <v>2180</v>
      </c>
      <c r="C962" s="5" t="s">
        <v>2181</v>
      </c>
    </row>
    <row r="963" spans="1:3" x14ac:dyDescent="0.25">
      <c r="A963" s="3">
        <v>962</v>
      </c>
      <c r="B963" s="4" t="s">
        <v>2182</v>
      </c>
      <c r="C963" s="5" t="s">
        <v>2183</v>
      </c>
    </row>
    <row r="964" spans="1:3" x14ac:dyDescent="0.25">
      <c r="A964" s="3">
        <v>963</v>
      </c>
      <c r="B964" s="4" t="s">
        <v>449</v>
      </c>
      <c r="C964" s="5" t="s">
        <v>450</v>
      </c>
    </row>
    <row r="965" spans="1:3" x14ac:dyDescent="0.25">
      <c r="A965" s="3">
        <v>964</v>
      </c>
      <c r="B965" s="4" t="s">
        <v>2184</v>
      </c>
      <c r="C965" s="5" t="s">
        <v>2185</v>
      </c>
    </row>
    <row r="966" spans="1:3" x14ac:dyDescent="0.25">
      <c r="A966" s="3">
        <v>965</v>
      </c>
      <c r="B966" s="4" t="s">
        <v>2186</v>
      </c>
      <c r="C966" s="5" t="s">
        <v>2187</v>
      </c>
    </row>
    <row r="967" spans="1:3" x14ac:dyDescent="0.25">
      <c r="A967" s="3">
        <v>966</v>
      </c>
      <c r="B967" s="4" t="s">
        <v>2189</v>
      </c>
      <c r="C967" s="5" t="s">
        <v>2190</v>
      </c>
    </row>
    <row r="968" spans="1:3" ht="30" x14ac:dyDescent="0.25">
      <c r="A968" s="3">
        <v>967</v>
      </c>
      <c r="B968" s="4" t="s">
        <v>2191</v>
      </c>
      <c r="C968" s="5" t="s">
        <v>2192</v>
      </c>
    </row>
    <row r="969" spans="1:3" x14ac:dyDescent="0.25">
      <c r="A969" s="3">
        <v>968</v>
      </c>
      <c r="B969" s="4" t="s">
        <v>2194</v>
      </c>
      <c r="C969" s="5" t="s">
        <v>2195</v>
      </c>
    </row>
    <row r="970" spans="1:3" x14ac:dyDescent="0.25">
      <c r="A970" s="3">
        <v>969</v>
      </c>
      <c r="B970" s="4" t="s">
        <v>2196</v>
      </c>
      <c r="C970" s="5" t="s">
        <v>2197</v>
      </c>
    </row>
    <row r="971" spans="1:3" x14ac:dyDescent="0.25">
      <c r="A971" s="3">
        <v>970</v>
      </c>
      <c r="B971" s="4" t="s">
        <v>2198</v>
      </c>
      <c r="C971" s="5" t="s">
        <v>2199</v>
      </c>
    </row>
    <row r="972" spans="1:3" x14ac:dyDescent="0.25">
      <c r="A972" s="3">
        <v>971</v>
      </c>
      <c r="B972" s="4" t="s">
        <v>2200</v>
      </c>
      <c r="C972" s="5" t="s">
        <v>2201</v>
      </c>
    </row>
    <row r="973" spans="1:3" ht="30" x14ac:dyDescent="0.25">
      <c r="A973" s="3">
        <v>972</v>
      </c>
      <c r="B973" s="4" t="s">
        <v>2202</v>
      </c>
      <c r="C973" s="5" t="s">
        <v>2203</v>
      </c>
    </row>
    <row r="974" spans="1:3" ht="30" x14ac:dyDescent="0.25">
      <c r="A974" s="3">
        <v>973</v>
      </c>
      <c r="B974" s="4" t="s">
        <v>2204</v>
      </c>
      <c r="C974" s="5" t="s">
        <v>2205</v>
      </c>
    </row>
    <row r="975" spans="1:3" x14ac:dyDescent="0.25">
      <c r="A975" s="3">
        <v>974</v>
      </c>
      <c r="B975" s="4" t="s">
        <v>2207</v>
      </c>
      <c r="C975" s="5" t="s">
        <v>2208</v>
      </c>
    </row>
    <row r="976" spans="1:3" x14ac:dyDescent="0.25">
      <c r="A976" s="3">
        <v>975</v>
      </c>
      <c r="B976" s="4" t="s">
        <v>2209</v>
      </c>
      <c r="C976" s="5" t="s">
        <v>2210</v>
      </c>
    </row>
    <row r="977" spans="1:3" x14ac:dyDescent="0.25">
      <c r="A977" s="3">
        <v>976</v>
      </c>
      <c r="B977" s="4" t="s">
        <v>2211</v>
      </c>
      <c r="C977" s="5" t="s">
        <v>2212</v>
      </c>
    </row>
    <row r="978" spans="1:3" x14ac:dyDescent="0.25">
      <c r="A978" s="3">
        <v>977</v>
      </c>
      <c r="B978" s="4" t="s">
        <v>2213</v>
      </c>
      <c r="C978" s="5" t="s">
        <v>2214</v>
      </c>
    </row>
    <row r="979" spans="1:3" x14ac:dyDescent="0.25">
      <c r="A979" s="3">
        <v>978</v>
      </c>
      <c r="B979" s="4" t="s">
        <v>1091</v>
      </c>
      <c r="C979" s="5" t="s">
        <v>1092</v>
      </c>
    </row>
    <row r="980" spans="1:3" x14ac:dyDescent="0.25">
      <c r="A980" s="3">
        <v>979</v>
      </c>
      <c r="B980" s="4" t="s">
        <v>2215</v>
      </c>
      <c r="C980" s="5" t="s">
        <v>2216</v>
      </c>
    </row>
    <row r="981" spans="1:3" x14ac:dyDescent="0.25">
      <c r="A981" s="3">
        <v>980</v>
      </c>
      <c r="B981" s="4" t="s">
        <v>2217</v>
      </c>
      <c r="C981" s="5" t="s">
        <v>2218</v>
      </c>
    </row>
    <row r="982" spans="1:3" ht="30" x14ac:dyDescent="0.25">
      <c r="A982" s="3">
        <v>981</v>
      </c>
      <c r="B982" s="4" t="s">
        <v>2221</v>
      </c>
      <c r="C982" s="5" t="s">
        <v>2222</v>
      </c>
    </row>
    <row r="983" spans="1:3" x14ac:dyDescent="0.25">
      <c r="A983" s="3">
        <v>982</v>
      </c>
      <c r="B983" s="4" t="s">
        <v>2219</v>
      </c>
      <c r="C983" s="5" t="s">
        <v>2220</v>
      </c>
    </row>
    <row r="984" spans="1:3" x14ac:dyDescent="0.25">
      <c r="A984" s="3">
        <v>983</v>
      </c>
      <c r="B984" s="4" t="s">
        <v>2223</v>
      </c>
      <c r="C984" s="5" t="s">
        <v>2224</v>
      </c>
    </row>
    <row r="985" spans="1:3" x14ac:dyDescent="0.25">
      <c r="A985" s="3">
        <v>984</v>
      </c>
      <c r="B985" s="4" t="s">
        <v>2227</v>
      </c>
      <c r="C985" s="5" t="s">
        <v>2228</v>
      </c>
    </row>
    <row r="986" spans="1:3" x14ac:dyDescent="0.25">
      <c r="A986" s="3">
        <v>985</v>
      </c>
      <c r="B986" s="4" t="s">
        <v>2229</v>
      </c>
      <c r="C986" s="5" t="s">
        <v>2230</v>
      </c>
    </row>
    <row r="987" spans="1:3" x14ac:dyDescent="0.25">
      <c r="A987" s="3">
        <v>986</v>
      </c>
      <c r="B987" s="4" t="s">
        <v>2231</v>
      </c>
      <c r="C987" s="5" t="s">
        <v>2232</v>
      </c>
    </row>
    <row r="988" spans="1:3" x14ac:dyDescent="0.25">
      <c r="A988" s="3">
        <v>987</v>
      </c>
      <c r="B988" s="4" t="s">
        <v>2233</v>
      </c>
      <c r="C988" s="5" t="s">
        <v>2234</v>
      </c>
    </row>
    <row r="989" spans="1:3" x14ac:dyDescent="0.25">
      <c r="A989" s="3">
        <v>988</v>
      </c>
      <c r="B989" s="4" t="s">
        <v>2235</v>
      </c>
      <c r="C989" s="5" t="s">
        <v>2236</v>
      </c>
    </row>
    <row r="990" spans="1:3" x14ac:dyDescent="0.25">
      <c r="A990" s="3">
        <v>989</v>
      </c>
      <c r="B990" s="4" t="s">
        <v>2237</v>
      </c>
      <c r="C990" s="5" t="s">
        <v>2238</v>
      </c>
    </row>
    <row r="991" spans="1:3" x14ac:dyDescent="0.25">
      <c r="A991" s="3">
        <v>990</v>
      </c>
      <c r="B991" s="4" t="s">
        <v>2239</v>
      </c>
      <c r="C991" s="5" t="s">
        <v>2240</v>
      </c>
    </row>
    <row r="992" spans="1:3" x14ac:dyDescent="0.25">
      <c r="A992" s="3">
        <v>991</v>
      </c>
      <c r="B992" s="4" t="s">
        <v>2241</v>
      </c>
      <c r="C992" s="5" t="s">
        <v>2242</v>
      </c>
    </row>
    <row r="993" spans="1:3" x14ac:dyDescent="0.25">
      <c r="A993" s="3">
        <v>992</v>
      </c>
      <c r="B993" s="4" t="s">
        <v>2243</v>
      </c>
      <c r="C993" s="5" t="s">
        <v>2244</v>
      </c>
    </row>
    <row r="994" spans="1:3" x14ac:dyDescent="0.25">
      <c r="A994" s="3">
        <v>993</v>
      </c>
      <c r="B994" s="4" t="s">
        <v>2225</v>
      </c>
      <c r="C994" s="5" t="s">
        <v>2226</v>
      </c>
    </row>
    <row r="995" spans="1:3" x14ac:dyDescent="0.25">
      <c r="A995" s="3">
        <v>994</v>
      </c>
      <c r="B995" s="4" t="s">
        <v>2246</v>
      </c>
      <c r="C995" s="5" t="s">
        <v>2247</v>
      </c>
    </row>
    <row r="996" spans="1:3" x14ac:dyDescent="0.25">
      <c r="A996" s="3">
        <v>995</v>
      </c>
      <c r="B996" s="4" t="s">
        <v>2248</v>
      </c>
      <c r="C996" s="5" t="s">
        <v>2249</v>
      </c>
    </row>
    <row r="997" spans="1:3" ht="30" x14ac:dyDescent="0.25">
      <c r="A997" s="3">
        <v>996</v>
      </c>
      <c r="B997" s="4" t="s">
        <v>2250</v>
      </c>
      <c r="C997" s="5" t="s">
        <v>2251</v>
      </c>
    </row>
    <row r="998" spans="1:3" x14ac:dyDescent="0.25">
      <c r="A998" s="3">
        <v>997</v>
      </c>
      <c r="B998" s="4" t="s">
        <v>2252</v>
      </c>
      <c r="C998" s="5" t="s">
        <v>2253</v>
      </c>
    </row>
    <row r="999" spans="1:3" x14ac:dyDescent="0.25">
      <c r="A999" s="3">
        <v>998</v>
      </c>
      <c r="B999" s="4" t="s">
        <v>2254</v>
      </c>
      <c r="C999" s="5" t="s">
        <v>2255</v>
      </c>
    </row>
    <row r="1000" spans="1:3" x14ac:dyDescent="0.25">
      <c r="A1000" s="3">
        <v>999</v>
      </c>
      <c r="B1000" s="4" t="s">
        <v>2256</v>
      </c>
      <c r="C1000" s="5" t="s">
        <v>2257</v>
      </c>
    </row>
    <row r="1001" spans="1:3" x14ac:dyDescent="0.25">
      <c r="A1001" s="3">
        <v>1000</v>
      </c>
      <c r="B1001" s="4" t="s">
        <v>2259</v>
      </c>
      <c r="C1001" s="5" t="s">
        <v>2260</v>
      </c>
    </row>
    <row r="1002" spans="1:3" x14ac:dyDescent="0.25">
      <c r="A1002" s="3">
        <v>1001</v>
      </c>
      <c r="B1002" s="4" t="s">
        <v>2262</v>
      </c>
      <c r="C1002" s="5" t="s">
        <v>2263</v>
      </c>
    </row>
    <row r="1003" spans="1:3" x14ac:dyDescent="0.25">
      <c r="A1003" s="3">
        <v>1002</v>
      </c>
      <c r="B1003" s="4" t="s">
        <v>2266</v>
      </c>
      <c r="C1003" s="5" t="s">
        <v>2267</v>
      </c>
    </row>
    <row r="1004" spans="1:3" x14ac:dyDescent="0.25">
      <c r="A1004" s="3">
        <v>1003</v>
      </c>
      <c r="B1004" s="4" t="s">
        <v>2268</v>
      </c>
      <c r="C1004" s="5" t="s">
        <v>2269</v>
      </c>
    </row>
    <row r="1005" spans="1:3" ht="30" x14ac:dyDescent="0.25">
      <c r="A1005" s="3">
        <v>1004</v>
      </c>
      <c r="B1005" s="4" t="s">
        <v>2270</v>
      </c>
      <c r="C1005" s="5" t="s">
        <v>2271</v>
      </c>
    </row>
    <row r="1006" spans="1:3" x14ac:dyDescent="0.25">
      <c r="A1006" s="3">
        <v>1005</v>
      </c>
      <c r="B1006" s="4" t="s">
        <v>2272</v>
      </c>
      <c r="C1006" s="5" t="s">
        <v>2273</v>
      </c>
    </row>
    <row r="1007" spans="1:3" x14ac:dyDescent="0.25">
      <c r="A1007" s="3">
        <v>1006</v>
      </c>
      <c r="B1007" s="4" t="s">
        <v>418</v>
      </c>
      <c r="C1007" s="5" t="s">
        <v>419</v>
      </c>
    </row>
    <row r="1008" spans="1:3" x14ac:dyDescent="0.25">
      <c r="A1008" s="3">
        <v>1007</v>
      </c>
      <c r="B1008" s="4" t="s">
        <v>2275</v>
      </c>
      <c r="C1008" s="5" t="s">
        <v>2276</v>
      </c>
    </row>
    <row r="1009" spans="1:3" x14ac:dyDescent="0.25">
      <c r="A1009" s="3">
        <v>1008</v>
      </c>
      <c r="B1009" s="4" t="s">
        <v>2277</v>
      </c>
      <c r="C1009" s="5" t="s">
        <v>2278</v>
      </c>
    </row>
    <row r="1010" spans="1:3" x14ac:dyDescent="0.25">
      <c r="A1010" s="3">
        <v>1009</v>
      </c>
      <c r="B1010" s="4" t="s">
        <v>2279</v>
      </c>
      <c r="C1010" s="5" t="s">
        <v>2280</v>
      </c>
    </row>
    <row r="1011" spans="1:3" x14ac:dyDescent="0.25">
      <c r="A1011" s="3">
        <v>1010</v>
      </c>
      <c r="B1011" s="4" t="s">
        <v>2281</v>
      </c>
      <c r="C1011" s="5" t="s">
        <v>2282</v>
      </c>
    </row>
    <row r="1012" spans="1:3" x14ac:dyDescent="0.25">
      <c r="A1012" s="3">
        <v>1011</v>
      </c>
      <c r="B1012" s="4" t="s">
        <v>1586</v>
      </c>
      <c r="C1012" s="5" t="s">
        <v>1587</v>
      </c>
    </row>
    <row r="1013" spans="1:3" x14ac:dyDescent="0.25">
      <c r="A1013" s="3">
        <v>1012</v>
      </c>
      <c r="B1013" s="4" t="s">
        <v>2286</v>
      </c>
      <c r="C1013" s="5" t="s">
        <v>2287</v>
      </c>
    </row>
    <row r="1014" spans="1:3" x14ac:dyDescent="0.25">
      <c r="A1014" s="3">
        <v>1013</v>
      </c>
      <c r="B1014" s="4" t="s">
        <v>2288</v>
      </c>
      <c r="C1014" s="5" t="s">
        <v>2289</v>
      </c>
    </row>
    <row r="1015" spans="1:3" x14ac:dyDescent="0.25">
      <c r="A1015" s="3">
        <v>1014</v>
      </c>
      <c r="B1015" s="4" t="s">
        <v>2290</v>
      </c>
      <c r="C1015" s="5" t="s">
        <v>2291</v>
      </c>
    </row>
    <row r="1016" spans="1:3" x14ac:dyDescent="0.25">
      <c r="A1016" s="3">
        <v>1015</v>
      </c>
      <c r="B1016" s="4" t="s">
        <v>2292</v>
      </c>
      <c r="C1016" s="5" t="s">
        <v>2293</v>
      </c>
    </row>
    <row r="1017" spans="1:3" x14ac:dyDescent="0.25">
      <c r="A1017" s="3">
        <v>1016</v>
      </c>
      <c r="B1017" s="4" t="s">
        <v>2294</v>
      </c>
      <c r="C1017" s="5" t="s">
        <v>2295</v>
      </c>
    </row>
    <row r="1018" spans="1:3" x14ac:dyDescent="0.25">
      <c r="A1018" s="3">
        <v>1017</v>
      </c>
      <c r="B1018" s="4" t="s">
        <v>2296</v>
      </c>
      <c r="C1018" s="5" t="s">
        <v>2297</v>
      </c>
    </row>
    <row r="1019" spans="1:3" x14ac:dyDescent="0.25">
      <c r="A1019" s="3">
        <v>1018</v>
      </c>
      <c r="B1019" s="4" t="s">
        <v>2298</v>
      </c>
      <c r="C1019" s="5" t="s">
        <v>2299</v>
      </c>
    </row>
    <row r="1020" spans="1:3" x14ac:dyDescent="0.25">
      <c r="A1020" s="3">
        <v>1019</v>
      </c>
      <c r="B1020" s="4" t="s">
        <v>2300</v>
      </c>
      <c r="C1020" s="5" t="s">
        <v>2301</v>
      </c>
    </row>
    <row r="1021" spans="1:3" x14ac:dyDescent="0.25">
      <c r="A1021" s="3">
        <v>1020</v>
      </c>
      <c r="B1021" s="4" t="s">
        <v>939</v>
      </c>
      <c r="C1021" s="5" t="s">
        <v>940</v>
      </c>
    </row>
    <row r="1022" spans="1:3" ht="30" x14ac:dyDescent="0.25">
      <c r="A1022" s="3">
        <v>1021</v>
      </c>
      <c r="B1022" s="4" t="s">
        <v>2303</v>
      </c>
      <c r="C1022" s="5" t="s">
        <v>2304</v>
      </c>
    </row>
    <row r="1023" spans="1:3" x14ac:dyDescent="0.25">
      <c r="A1023" s="3">
        <v>1022</v>
      </c>
      <c r="B1023" s="4" t="s">
        <v>2305</v>
      </c>
      <c r="C1023" s="5" t="s">
        <v>2306</v>
      </c>
    </row>
    <row r="1024" spans="1:3" x14ac:dyDescent="0.25">
      <c r="A1024" s="3">
        <v>1023</v>
      </c>
      <c r="B1024" s="4" t="s">
        <v>2307</v>
      </c>
      <c r="C1024" s="5" t="s">
        <v>2308</v>
      </c>
    </row>
    <row r="1025" spans="1:3" x14ac:dyDescent="0.25">
      <c r="A1025" s="3">
        <v>1024</v>
      </c>
      <c r="B1025" s="4" t="s">
        <v>2309</v>
      </c>
      <c r="C1025" s="5" t="s">
        <v>2310</v>
      </c>
    </row>
    <row r="1026" spans="1:3" x14ac:dyDescent="0.25">
      <c r="A1026" s="3">
        <v>1025</v>
      </c>
      <c r="B1026" s="4" t="s">
        <v>1162</v>
      </c>
      <c r="C1026" s="5" t="s">
        <v>1163</v>
      </c>
    </row>
    <row r="1027" spans="1:3" x14ac:dyDescent="0.25">
      <c r="A1027" s="3">
        <v>1026</v>
      </c>
      <c r="B1027" s="4" t="s">
        <v>2312</v>
      </c>
      <c r="C1027" s="5" t="s">
        <v>2313</v>
      </c>
    </row>
    <row r="1028" spans="1:3" x14ac:dyDescent="0.25">
      <c r="A1028" s="3">
        <v>1027</v>
      </c>
      <c r="B1028" s="4" t="s">
        <v>379</v>
      </c>
      <c r="C1028" s="5" t="s">
        <v>380</v>
      </c>
    </row>
    <row r="1029" spans="1:3" x14ac:dyDescent="0.25">
      <c r="A1029" s="3">
        <v>1028</v>
      </c>
      <c r="B1029" s="4" t="s">
        <v>2314</v>
      </c>
      <c r="C1029" s="5" t="s">
        <v>2315</v>
      </c>
    </row>
    <row r="1030" spans="1:3" ht="30" x14ac:dyDescent="0.25">
      <c r="A1030" s="3">
        <v>1029</v>
      </c>
      <c r="B1030" s="4" t="s">
        <v>2316</v>
      </c>
      <c r="C1030" s="5" t="s">
        <v>2317</v>
      </c>
    </row>
    <row r="1031" spans="1:3" x14ac:dyDescent="0.25">
      <c r="A1031" s="3">
        <v>1030</v>
      </c>
      <c r="B1031" s="4" t="s">
        <v>2318</v>
      </c>
      <c r="C1031" s="5" t="s">
        <v>2319</v>
      </c>
    </row>
    <row r="1032" spans="1:3" x14ac:dyDescent="0.25">
      <c r="A1032" s="3">
        <v>1031</v>
      </c>
      <c r="B1032" s="4" t="s">
        <v>2320</v>
      </c>
      <c r="C1032" s="5" t="s">
        <v>2321</v>
      </c>
    </row>
    <row r="1033" spans="1:3" x14ac:dyDescent="0.25">
      <c r="A1033" s="3">
        <v>1032</v>
      </c>
      <c r="B1033" s="4" t="s">
        <v>2322</v>
      </c>
      <c r="C1033" s="5" t="s">
        <v>2323</v>
      </c>
    </row>
    <row r="1034" spans="1:3" x14ac:dyDescent="0.25">
      <c r="A1034" s="3">
        <v>1033</v>
      </c>
      <c r="B1034" s="4" t="s">
        <v>2324</v>
      </c>
      <c r="C1034" s="5" t="s">
        <v>2325</v>
      </c>
    </row>
    <row r="1035" spans="1:3" ht="30" x14ac:dyDescent="0.25">
      <c r="A1035" s="3">
        <v>1034</v>
      </c>
      <c r="B1035" s="4" t="s">
        <v>2326</v>
      </c>
      <c r="C1035" s="5" t="s">
        <v>2327</v>
      </c>
    </row>
    <row r="1036" spans="1:3" x14ac:dyDescent="0.25">
      <c r="A1036" s="3">
        <v>1035</v>
      </c>
      <c r="B1036" s="4" t="s">
        <v>2328</v>
      </c>
      <c r="C1036" s="5" t="s">
        <v>2329</v>
      </c>
    </row>
    <row r="1037" spans="1:3" x14ac:dyDescent="0.25">
      <c r="A1037" s="3">
        <v>1036</v>
      </c>
      <c r="B1037" s="4" t="s">
        <v>2330</v>
      </c>
      <c r="C1037" s="5" t="s">
        <v>2331</v>
      </c>
    </row>
    <row r="1038" spans="1:3" x14ac:dyDescent="0.25">
      <c r="A1038" s="3">
        <v>1037</v>
      </c>
      <c r="B1038" s="4" t="s">
        <v>2332</v>
      </c>
      <c r="C1038" s="5" t="s">
        <v>2333</v>
      </c>
    </row>
    <row r="1039" spans="1:3" x14ac:dyDescent="0.25">
      <c r="A1039" s="3">
        <v>1038</v>
      </c>
      <c r="B1039" s="4" t="s">
        <v>2334</v>
      </c>
      <c r="C1039" s="5" t="s">
        <v>2335</v>
      </c>
    </row>
    <row r="1040" spans="1:3" x14ac:dyDescent="0.25">
      <c r="A1040" s="3">
        <v>1039</v>
      </c>
      <c r="B1040" s="4" t="s">
        <v>2336</v>
      </c>
      <c r="C1040" s="5" t="s">
        <v>2337</v>
      </c>
    </row>
    <row r="1041" spans="1:3" x14ac:dyDescent="0.25">
      <c r="A1041" s="3">
        <v>1040</v>
      </c>
      <c r="B1041" s="4" t="s">
        <v>2338</v>
      </c>
      <c r="C1041" s="5" t="s">
        <v>2339</v>
      </c>
    </row>
    <row r="1042" spans="1:3" x14ac:dyDescent="0.25">
      <c r="A1042" s="3">
        <v>1041</v>
      </c>
      <c r="B1042" s="4" t="s">
        <v>2340</v>
      </c>
      <c r="C1042" s="5" t="s">
        <v>2341</v>
      </c>
    </row>
    <row r="1043" spans="1:3" x14ac:dyDescent="0.25">
      <c r="A1043" s="3">
        <v>1042</v>
      </c>
      <c r="B1043" s="4" t="s">
        <v>2343</v>
      </c>
      <c r="C1043" s="5" t="s">
        <v>2344</v>
      </c>
    </row>
    <row r="1044" spans="1:3" x14ac:dyDescent="0.25">
      <c r="A1044" s="3">
        <v>1043</v>
      </c>
      <c r="B1044" s="4" t="s">
        <v>2345</v>
      </c>
      <c r="C1044" s="5" t="s">
        <v>2346</v>
      </c>
    </row>
    <row r="1045" spans="1:3" x14ac:dyDescent="0.25">
      <c r="A1045" s="3">
        <v>1044</v>
      </c>
      <c r="B1045" s="4" t="s">
        <v>2347</v>
      </c>
      <c r="C1045" s="5" t="s">
        <v>2348</v>
      </c>
    </row>
    <row r="1046" spans="1:3" x14ac:dyDescent="0.25">
      <c r="A1046" s="3">
        <v>1045</v>
      </c>
      <c r="B1046" s="4" t="s">
        <v>2349</v>
      </c>
      <c r="C1046" s="5" t="s">
        <v>2350</v>
      </c>
    </row>
    <row r="1047" spans="1:3" x14ac:dyDescent="0.25">
      <c r="A1047" s="3">
        <v>1046</v>
      </c>
      <c r="B1047" s="4" t="s">
        <v>2351</v>
      </c>
      <c r="C1047" s="5" t="s">
        <v>2352</v>
      </c>
    </row>
    <row r="1048" spans="1:3" x14ac:dyDescent="0.25">
      <c r="A1048" s="3">
        <v>1047</v>
      </c>
      <c r="B1048" s="4" t="s">
        <v>2128</v>
      </c>
      <c r="C1048" s="5" t="s">
        <v>2129</v>
      </c>
    </row>
    <row r="1049" spans="1:3" x14ac:dyDescent="0.25">
      <c r="A1049" s="3">
        <v>1048</v>
      </c>
      <c r="B1049" s="4" t="s">
        <v>2353</v>
      </c>
      <c r="C1049" s="5" t="s">
        <v>2354</v>
      </c>
    </row>
    <row r="1050" spans="1:3" x14ac:dyDescent="0.25">
      <c r="A1050" s="3">
        <v>1049</v>
      </c>
      <c r="B1050" s="4" t="s">
        <v>2355</v>
      </c>
      <c r="C1050" s="5" t="s">
        <v>2356</v>
      </c>
    </row>
    <row r="1051" spans="1:3" x14ac:dyDescent="0.25">
      <c r="A1051" s="3">
        <v>1050</v>
      </c>
      <c r="B1051" s="4" t="s">
        <v>2357</v>
      </c>
      <c r="C1051" s="5" t="s">
        <v>2358</v>
      </c>
    </row>
    <row r="1052" spans="1:3" x14ac:dyDescent="0.25">
      <c r="A1052" s="3">
        <v>1051</v>
      </c>
      <c r="B1052" s="4" t="s">
        <v>2359</v>
      </c>
      <c r="C1052" s="5" t="s">
        <v>2360</v>
      </c>
    </row>
    <row r="1053" spans="1:3" x14ac:dyDescent="0.25">
      <c r="A1053" s="3">
        <v>1052</v>
      </c>
      <c r="B1053" s="4" t="s">
        <v>2362</v>
      </c>
      <c r="C1053" s="5" t="s">
        <v>2363</v>
      </c>
    </row>
    <row r="1054" spans="1:3" x14ac:dyDescent="0.25">
      <c r="A1054" s="3">
        <v>1053</v>
      </c>
      <c r="B1054" s="4" t="s">
        <v>2364</v>
      </c>
      <c r="C1054" s="5" t="s">
        <v>2365</v>
      </c>
    </row>
    <row r="1055" spans="1:3" x14ac:dyDescent="0.25">
      <c r="A1055" s="3">
        <v>1054</v>
      </c>
      <c r="B1055" s="4" t="s">
        <v>2366</v>
      </c>
      <c r="C1055" s="5" t="s">
        <v>2367</v>
      </c>
    </row>
    <row r="1056" spans="1:3" x14ac:dyDescent="0.25">
      <c r="A1056" s="3">
        <v>1055</v>
      </c>
      <c r="B1056" s="4" t="s">
        <v>2264</v>
      </c>
      <c r="C1056" s="5" t="s">
        <v>2265</v>
      </c>
    </row>
    <row r="1057" spans="1:3" x14ac:dyDescent="0.25">
      <c r="A1057" s="3">
        <v>1056</v>
      </c>
      <c r="B1057" s="4" t="s">
        <v>2368</v>
      </c>
      <c r="C1057" s="5" t="s">
        <v>2369</v>
      </c>
    </row>
    <row r="1058" spans="1:3" x14ac:dyDescent="0.25">
      <c r="A1058" s="3">
        <v>1057</v>
      </c>
      <c r="B1058" s="4" t="s">
        <v>2371</v>
      </c>
      <c r="C1058" s="5" t="s">
        <v>2372</v>
      </c>
    </row>
    <row r="1059" spans="1:3" x14ac:dyDescent="0.25">
      <c r="A1059" s="3">
        <v>1058</v>
      </c>
      <c r="B1059" s="4" t="s">
        <v>2373</v>
      </c>
      <c r="C1059" s="5" t="s">
        <v>2374</v>
      </c>
    </row>
    <row r="1060" spans="1:3" x14ac:dyDescent="0.25">
      <c r="A1060" s="3">
        <v>1059</v>
      </c>
      <c r="B1060" s="4" t="s">
        <v>2375</v>
      </c>
      <c r="C1060" s="5" t="s">
        <v>2376</v>
      </c>
    </row>
    <row r="1061" spans="1:3" x14ac:dyDescent="0.25">
      <c r="A1061" s="3">
        <v>1060</v>
      </c>
      <c r="B1061" s="4" t="s">
        <v>2377</v>
      </c>
      <c r="C1061" s="5" t="s">
        <v>2378</v>
      </c>
    </row>
    <row r="1062" spans="1:3" x14ac:dyDescent="0.25">
      <c r="A1062" s="3">
        <v>1061</v>
      </c>
      <c r="B1062" s="4" t="s">
        <v>2379</v>
      </c>
      <c r="C1062" s="5" t="s">
        <v>2380</v>
      </c>
    </row>
    <row r="1063" spans="1:3" x14ac:dyDescent="0.25">
      <c r="A1063" s="3">
        <v>1062</v>
      </c>
      <c r="B1063" s="4" t="s">
        <v>2381</v>
      </c>
      <c r="C1063" s="5" t="s">
        <v>2382</v>
      </c>
    </row>
    <row r="1064" spans="1:3" x14ac:dyDescent="0.25">
      <c r="A1064" s="3">
        <v>1063</v>
      </c>
      <c r="B1064" s="4" t="s">
        <v>2384</v>
      </c>
      <c r="C1064" s="5" t="s">
        <v>2385</v>
      </c>
    </row>
    <row r="1065" spans="1:3" x14ac:dyDescent="0.25">
      <c r="A1065" s="3">
        <v>1064</v>
      </c>
      <c r="B1065" s="4" t="s">
        <v>2386</v>
      </c>
      <c r="C1065" s="5" t="s">
        <v>2387</v>
      </c>
    </row>
    <row r="1066" spans="1:3" x14ac:dyDescent="0.25">
      <c r="A1066" s="3">
        <v>1065</v>
      </c>
      <c r="B1066" s="4" t="s">
        <v>2388</v>
      </c>
      <c r="C1066" s="5" t="s">
        <v>2389</v>
      </c>
    </row>
    <row r="1067" spans="1:3" x14ac:dyDescent="0.25">
      <c r="A1067" s="3">
        <v>1066</v>
      </c>
      <c r="B1067" s="4" t="s">
        <v>2390</v>
      </c>
      <c r="C1067" s="5" t="s">
        <v>2391</v>
      </c>
    </row>
    <row r="1068" spans="1:3" x14ac:dyDescent="0.25">
      <c r="A1068" s="3">
        <v>1067</v>
      </c>
      <c r="B1068" s="4" t="s">
        <v>2392</v>
      </c>
      <c r="C1068" s="5" t="s">
        <v>2393</v>
      </c>
    </row>
    <row r="1069" spans="1:3" x14ac:dyDescent="0.25">
      <c r="A1069" s="3">
        <v>1068</v>
      </c>
      <c r="B1069" s="4" t="s">
        <v>2394</v>
      </c>
      <c r="C1069" s="5" t="s">
        <v>2395</v>
      </c>
    </row>
    <row r="1070" spans="1:3" x14ac:dyDescent="0.25">
      <c r="A1070" s="3">
        <v>1069</v>
      </c>
      <c r="B1070" s="4" t="s">
        <v>2396</v>
      </c>
      <c r="C1070" s="5" t="s">
        <v>2397</v>
      </c>
    </row>
    <row r="1071" spans="1:3" x14ac:dyDescent="0.25">
      <c r="A1071" s="3">
        <v>1070</v>
      </c>
      <c r="B1071" s="4" t="s">
        <v>2398</v>
      </c>
      <c r="C1071" s="5" t="s">
        <v>2399</v>
      </c>
    </row>
    <row r="1072" spans="1:3" x14ac:dyDescent="0.25">
      <c r="A1072" s="3">
        <v>1071</v>
      </c>
      <c r="B1072" s="4" t="s">
        <v>2400</v>
      </c>
      <c r="C1072" s="5" t="s">
        <v>2401</v>
      </c>
    </row>
    <row r="1073" spans="1:3" x14ac:dyDescent="0.25">
      <c r="A1073" s="3">
        <v>1072</v>
      </c>
      <c r="B1073" s="4" t="s">
        <v>2402</v>
      </c>
      <c r="C1073" s="5" t="s">
        <v>2403</v>
      </c>
    </row>
    <row r="1074" spans="1:3" ht="45" x14ac:dyDescent="0.25">
      <c r="A1074" s="3">
        <v>1073</v>
      </c>
      <c r="B1074" s="4" t="s">
        <v>2404</v>
      </c>
      <c r="C1074" s="5" t="s">
        <v>2405</v>
      </c>
    </row>
    <row r="1075" spans="1:3" x14ac:dyDescent="0.25">
      <c r="A1075" s="3">
        <v>1074</v>
      </c>
      <c r="B1075" s="4" t="s">
        <v>2406</v>
      </c>
      <c r="C1075" s="5" t="s">
        <v>2407</v>
      </c>
    </row>
    <row r="1076" spans="1:3" x14ac:dyDescent="0.25">
      <c r="A1076" s="3">
        <v>1075</v>
      </c>
      <c r="B1076" s="4" t="s">
        <v>2408</v>
      </c>
      <c r="C1076" s="5" t="s">
        <v>2409</v>
      </c>
    </row>
    <row r="1077" spans="1:3" ht="30" x14ac:dyDescent="0.25">
      <c r="A1077" s="3">
        <v>1076</v>
      </c>
      <c r="B1077" s="4" t="s">
        <v>2410</v>
      </c>
      <c r="C1077" s="5" t="s">
        <v>2411</v>
      </c>
    </row>
    <row r="1078" spans="1:3" x14ac:dyDescent="0.25">
      <c r="A1078" s="3">
        <v>1077</v>
      </c>
      <c r="B1078" s="4" t="s">
        <v>2412</v>
      </c>
      <c r="C1078" s="5" t="s">
        <v>2413</v>
      </c>
    </row>
    <row r="1079" spans="1:3" x14ac:dyDescent="0.25">
      <c r="A1079" s="3">
        <v>1078</v>
      </c>
      <c r="B1079" s="4" t="s">
        <v>2414</v>
      </c>
      <c r="C1079" s="5" t="s">
        <v>2415</v>
      </c>
    </row>
    <row r="1080" spans="1:3" x14ac:dyDescent="0.25">
      <c r="A1080" s="3">
        <v>1079</v>
      </c>
      <c r="B1080" s="4" t="s">
        <v>2416</v>
      </c>
      <c r="C1080" s="5" t="s">
        <v>2417</v>
      </c>
    </row>
    <row r="1081" spans="1:3" ht="30" x14ac:dyDescent="0.25">
      <c r="A1081" s="3">
        <v>1080</v>
      </c>
      <c r="B1081" s="4" t="s">
        <v>2418</v>
      </c>
      <c r="C1081" s="5" t="s">
        <v>2419</v>
      </c>
    </row>
    <row r="1082" spans="1:3" x14ac:dyDescent="0.25">
      <c r="A1082" s="3">
        <v>1081</v>
      </c>
      <c r="B1082" s="4" t="s">
        <v>2420</v>
      </c>
      <c r="C1082" s="5" t="s">
        <v>2421</v>
      </c>
    </row>
    <row r="1083" spans="1:3" x14ac:dyDescent="0.25">
      <c r="A1083" s="3">
        <v>1082</v>
      </c>
      <c r="B1083" s="4" t="s">
        <v>1667</v>
      </c>
      <c r="C1083" s="5" t="s">
        <v>1668</v>
      </c>
    </row>
    <row r="1084" spans="1:3" x14ac:dyDescent="0.25">
      <c r="A1084" s="3">
        <v>1083</v>
      </c>
      <c r="B1084" s="4" t="s">
        <v>2422</v>
      </c>
      <c r="C1084" s="5" t="s">
        <v>2423</v>
      </c>
    </row>
    <row r="1085" spans="1:3" x14ac:dyDescent="0.25">
      <c r="A1085" s="3">
        <v>1084</v>
      </c>
      <c r="B1085" s="4" t="s">
        <v>2424</v>
      </c>
      <c r="C1085" s="5" t="s">
        <v>2425</v>
      </c>
    </row>
    <row r="1086" spans="1:3" x14ac:dyDescent="0.25">
      <c r="A1086" s="3">
        <v>1085</v>
      </c>
      <c r="B1086" s="4" t="s">
        <v>2426</v>
      </c>
      <c r="C1086" s="5" t="s">
        <v>2427</v>
      </c>
    </row>
    <row r="1087" spans="1:3" x14ac:dyDescent="0.25">
      <c r="A1087" s="3">
        <v>1086</v>
      </c>
      <c r="B1087" s="4" t="s">
        <v>2429</v>
      </c>
      <c r="C1087" s="5" t="s">
        <v>2430</v>
      </c>
    </row>
    <row r="1088" spans="1:3" x14ac:dyDescent="0.25">
      <c r="A1088" s="3">
        <v>1087</v>
      </c>
      <c r="B1088" s="4" t="s">
        <v>2431</v>
      </c>
      <c r="C1088" s="5" t="s">
        <v>2432</v>
      </c>
    </row>
    <row r="1089" spans="1:3" x14ac:dyDescent="0.25">
      <c r="A1089" s="3">
        <v>1088</v>
      </c>
      <c r="B1089" s="4" t="s">
        <v>2434</v>
      </c>
      <c r="C1089" s="5" t="s">
        <v>2435</v>
      </c>
    </row>
    <row r="1090" spans="1:3" x14ac:dyDescent="0.25">
      <c r="A1090" s="3">
        <v>1089</v>
      </c>
      <c r="B1090" s="4" t="s">
        <v>2436</v>
      </c>
      <c r="C1090" s="5" t="s">
        <v>2437</v>
      </c>
    </row>
    <row r="1091" spans="1:3" x14ac:dyDescent="0.25">
      <c r="A1091" s="3">
        <v>1090</v>
      </c>
      <c r="B1091" s="4" t="s">
        <v>2438</v>
      </c>
      <c r="C1091" s="5" t="s">
        <v>2439</v>
      </c>
    </row>
    <row r="1092" spans="1:3" x14ac:dyDescent="0.25">
      <c r="A1092" s="3">
        <v>1091</v>
      </c>
      <c r="B1092" s="4" t="s">
        <v>2440</v>
      </c>
      <c r="C1092" s="5" t="s">
        <v>2441</v>
      </c>
    </row>
    <row r="1093" spans="1:3" x14ac:dyDescent="0.25">
      <c r="A1093" s="3">
        <v>1092</v>
      </c>
      <c r="B1093" s="4" t="s">
        <v>2442</v>
      </c>
      <c r="C1093" s="5" t="s">
        <v>2443</v>
      </c>
    </row>
    <row r="1094" spans="1:3" x14ac:dyDescent="0.25">
      <c r="A1094" s="3">
        <v>1093</v>
      </c>
      <c r="B1094" s="4" t="s">
        <v>2444</v>
      </c>
      <c r="C1094" s="5" t="s">
        <v>2445</v>
      </c>
    </row>
    <row r="1095" spans="1:3" x14ac:dyDescent="0.25">
      <c r="A1095" s="3">
        <v>1094</v>
      </c>
      <c r="B1095" s="4" t="s">
        <v>2446</v>
      </c>
      <c r="C1095" s="5" t="s">
        <v>2447</v>
      </c>
    </row>
    <row r="1096" spans="1:3" x14ac:dyDescent="0.25">
      <c r="A1096" s="3">
        <v>1095</v>
      </c>
      <c r="B1096" s="4" t="s">
        <v>2448</v>
      </c>
      <c r="C1096" s="5" t="s">
        <v>2449</v>
      </c>
    </row>
    <row r="1097" spans="1:3" x14ac:dyDescent="0.25">
      <c r="A1097" s="3">
        <v>1096</v>
      </c>
      <c r="B1097" s="4" t="s">
        <v>2450</v>
      </c>
      <c r="C1097" s="5" t="s">
        <v>2451</v>
      </c>
    </row>
    <row r="1098" spans="1:3" x14ac:dyDescent="0.25">
      <c r="A1098" s="3">
        <v>1097</v>
      </c>
      <c r="B1098" s="4" t="s">
        <v>2452</v>
      </c>
      <c r="C1098" s="5" t="s">
        <v>2453</v>
      </c>
    </row>
    <row r="1099" spans="1:3" x14ac:dyDescent="0.25">
      <c r="A1099" s="3">
        <v>1098</v>
      </c>
      <c r="B1099" s="4" t="s">
        <v>2454</v>
      </c>
      <c r="C1099" s="5" t="s">
        <v>2455</v>
      </c>
    </row>
    <row r="1100" spans="1:3" x14ac:dyDescent="0.25">
      <c r="A1100" s="3">
        <v>1099</v>
      </c>
      <c r="B1100" s="4" t="s">
        <v>2456</v>
      </c>
      <c r="C1100" s="5" t="s">
        <v>2457</v>
      </c>
    </row>
    <row r="1101" spans="1:3" x14ac:dyDescent="0.25">
      <c r="A1101" s="3">
        <v>1100</v>
      </c>
      <c r="B1101" s="4" t="s">
        <v>2458</v>
      </c>
      <c r="C1101" s="5" t="s">
        <v>2459</v>
      </c>
    </row>
    <row r="1102" spans="1:3" x14ac:dyDescent="0.25">
      <c r="A1102" s="3">
        <v>1101</v>
      </c>
      <c r="B1102" s="4" t="s">
        <v>2460</v>
      </c>
      <c r="C1102" s="5" t="s">
        <v>2461</v>
      </c>
    </row>
    <row r="1103" spans="1:3" x14ac:dyDescent="0.25">
      <c r="A1103" s="3">
        <v>1102</v>
      </c>
      <c r="B1103" s="4" t="s">
        <v>2462</v>
      </c>
      <c r="C1103" s="5" t="s">
        <v>2463</v>
      </c>
    </row>
    <row r="1104" spans="1:3" x14ac:dyDescent="0.25">
      <c r="A1104" s="3">
        <v>1103</v>
      </c>
      <c r="B1104" s="4" t="s">
        <v>2464</v>
      </c>
      <c r="C1104" s="5" t="s">
        <v>2465</v>
      </c>
    </row>
    <row r="1105" spans="1:3" x14ac:dyDescent="0.25">
      <c r="A1105" s="3">
        <v>1104</v>
      </c>
      <c r="B1105" s="4" t="s">
        <v>2466</v>
      </c>
      <c r="C1105" s="5" t="s">
        <v>2467</v>
      </c>
    </row>
    <row r="1106" spans="1:3" x14ac:dyDescent="0.25">
      <c r="A1106" s="3">
        <v>1105</v>
      </c>
      <c r="B1106" s="4" t="s">
        <v>2468</v>
      </c>
      <c r="C1106" s="5" t="s">
        <v>2469</v>
      </c>
    </row>
    <row r="1107" spans="1:3" x14ac:dyDescent="0.25">
      <c r="A1107" s="3">
        <v>1106</v>
      </c>
      <c r="B1107" s="4" t="s">
        <v>2470</v>
      </c>
      <c r="C1107" s="5" t="s">
        <v>2471</v>
      </c>
    </row>
    <row r="1108" spans="1:3" ht="30" x14ac:dyDescent="0.25">
      <c r="A1108" s="3">
        <v>1107</v>
      </c>
      <c r="B1108" s="4" t="s">
        <v>2472</v>
      </c>
      <c r="C1108" s="5" t="s">
        <v>2473</v>
      </c>
    </row>
    <row r="1109" spans="1:3" x14ac:dyDescent="0.25">
      <c r="A1109" s="3">
        <v>1108</v>
      </c>
      <c r="B1109" s="4" t="s">
        <v>2476</v>
      </c>
      <c r="C1109" s="5" t="s">
        <v>2477</v>
      </c>
    </row>
    <row r="1110" spans="1:3" x14ac:dyDescent="0.25">
      <c r="A1110" s="3">
        <v>1109</v>
      </c>
      <c r="B1110" s="4" t="s">
        <v>2474</v>
      </c>
      <c r="C1110" s="5" t="s">
        <v>2475</v>
      </c>
    </row>
    <row r="1111" spans="1:3" x14ac:dyDescent="0.25">
      <c r="A1111" s="3">
        <v>1110</v>
      </c>
      <c r="B1111" s="4" t="s">
        <v>2478</v>
      </c>
      <c r="C1111" s="5" t="s">
        <v>2479</v>
      </c>
    </row>
    <row r="1112" spans="1:3" x14ac:dyDescent="0.25">
      <c r="A1112" s="3">
        <v>1111</v>
      </c>
      <c r="B1112" s="4" t="s">
        <v>2480</v>
      </c>
      <c r="C1112" s="5" t="s">
        <v>2481</v>
      </c>
    </row>
    <row r="1113" spans="1:3" x14ac:dyDescent="0.25">
      <c r="A1113" s="3">
        <v>1112</v>
      </c>
      <c r="B1113" s="4" t="s">
        <v>2482</v>
      </c>
      <c r="C1113" s="5" t="s">
        <v>2483</v>
      </c>
    </row>
    <row r="1114" spans="1:3" x14ac:dyDescent="0.25">
      <c r="A1114" s="3">
        <v>1113</v>
      </c>
      <c r="B1114" s="4" t="s">
        <v>2484</v>
      </c>
      <c r="C1114" s="5" t="s">
        <v>2485</v>
      </c>
    </row>
    <row r="1115" spans="1:3" x14ac:dyDescent="0.25">
      <c r="A1115" s="3">
        <v>1114</v>
      </c>
      <c r="B1115" s="4" t="s">
        <v>2486</v>
      </c>
      <c r="C1115" s="5" t="s">
        <v>2487</v>
      </c>
    </row>
    <row r="1116" spans="1:3" x14ac:dyDescent="0.25">
      <c r="A1116" s="3">
        <v>1115</v>
      </c>
      <c r="B1116" s="4" t="s">
        <v>2488</v>
      </c>
      <c r="C1116" s="5" t="s">
        <v>2489</v>
      </c>
    </row>
    <row r="1117" spans="1:3" x14ac:dyDescent="0.25">
      <c r="A1117" s="3">
        <v>1116</v>
      </c>
      <c r="B1117" s="4" t="s">
        <v>2490</v>
      </c>
      <c r="C1117" s="5" t="s">
        <v>2491</v>
      </c>
    </row>
    <row r="1118" spans="1:3" x14ac:dyDescent="0.25">
      <c r="A1118" s="3">
        <v>1117</v>
      </c>
      <c r="B1118" s="4" t="s">
        <v>2492</v>
      </c>
      <c r="C1118" s="5" t="s">
        <v>2493</v>
      </c>
    </row>
    <row r="1119" spans="1:3" x14ac:dyDescent="0.25">
      <c r="A1119" s="3">
        <v>1118</v>
      </c>
      <c r="B1119" s="4" t="s">
        <v>2494</v>
      </c>
      <c r="C1119" s="5" t="s">
        <v>2495</v>
      </c>
    </row>
    <row r="1120" spans="1:3" x14ac:dyDescent="0.25">
      <c r="A1120" s="3">
        <v>1119</v>
      </c>
      <c r="B1120" s="4" t="s">
        <v>2496</v>
      </c>
      <c r="C1120" s="5" t="s">
        <v>2497</v>
      </c>
    </row>
    <row r="1121" spans="1:3" x14ac:dyDescent="0.25">
      <c r="A1121" s="3">
        <v>1120</v>
      </c>
      <c r="B1121" s="4" t="s">
        <v>2498</v>
      </c>
      <c r="C1121" s="5" t="s">
        <v>2499</v>
      </c>
    </row>
    <row r="1122" spans="1:3" x14ac:dyDescent="0.25">
      <c r="A1122" s="3">
        <v>1121</v>
      </c>
      <c r="B1122" s="4" t="s">
        <v>2500</v>
      </c>
      <c r="C1122" s="5" t="s">
        <v>2501</v>
      </c>
    </row>
    <row r="1123" spans="1:3" x14ac:dyDescent="0.25">
      <c r="A1123" s="3">
        <v>1122</v>
      </c>
      <c r="B1123" s="4" t="s">
        <v>2502</v>
      </c>
      <c r="C1123" s="5" t="s">
        <v>2503</v>
      </c>
    </row>
    <row r="1124" spans="1:3" x14ac:dyDescent="0.25">
      <c r="A1124" s="3">
        <v>1123</v>
      </c>
      <c r="B1124" s="4" t="s">
        <v>2504</v>
      </c>
      <c r="C1124" s="5" t="s">
        <v>2505</v>
      </c>
    </row>
    <row r="1125" spans="1:3" x14ac:dyDescent="0.25">
      <c r="A1125" s="3">
        <v>1124</v>
      </c>
      <c r="B1125" s="4" t="s">
        <v>2506</v>
      </c>
      <c r="C1125" s="5" t="s">
        <v>2507</v>
      </c>
    </row>
    <row r="1126" spans="1:3" x14ac:dyDescent="0.25">
      <c r="A1126" s="3">
        <v>1125</v>
      </c>
      <c r="B1126" s="4" t="s">
        <v>2508</v>
      </c>
      <c r="C1126" s="5" t="s">
        <v>2509</v>
      </c>
    </row>
    <row r="1127" spans="1:3" x14ac:dyDescent="0.25">
      <c r="A1127" s="3">
        <v>1126</v>
      </c>
      <c r="B1127" s="4" t="s">
        <v>2510</v>
      </c>
      <c r="C1127" s="5" t="s">
        <v>2511</v>
      </c>
    </row>
    <row r="1128" spans="1:3" x14ac:dyDescent="0.25">
      <c r="A1128" s="3">
        <v>1127</v>
      </c>
      <c r="B1128" s="4" t="s">
        <v>2513</v>
      </c>
      <c r="C1128" s="5" t="s">
        <v>2514</v>
      </c>
    </row>
    <row r="1129" spans="1:3" x14ac:dyDescent="0.25">
      <c r="A1129" s="3">
        <v>1128</v>
      </c>
      <c r="B1129" s="4" t="s">
        <v>2515</v>
      </c>
      <c r="C1129" s="5" t="s">
        <v>2516</v>
      </c>
    </row>
    <row r="1130" spans="1:3" x14ac:dyDescent="0.25">
      <c r="A1130" s="3">
        <v>1129</v>
      </c>
      <c r="B1130" s="4" t="s">
        <v>2517</v>
      </c>
      <c r="C1130" s="5" t="s">
        <v>2518</v>
      </c>
    </row>
    <row r="1131" spans="1:3" x14ac:dyDescent="0.25">
      <c r="A1131" s="3">
        <v>1130</v>
      </c>
      <c r="B1131" s="4" t="s">
        <v>2283</v>
      </c>
      <c r="C1131" s="5" t="s">
        <v>2284</v>
      </c>
    </row>
    <row r="1132" spans="1:3" x14ac:dyDescent="0.25">
      <c r="A1132" s="3">
        <v>1131</v>
      </c>
      <c r="B1132" s="4" t="s">
        <v>2519</v>
      </c>
      <c r="C1132" s="5" t="s">
        <v>2520</v>
      </c>
    </row>
    <row r="1133" spans="1:3" ht="30" x14ac:dyDescent="0.25">
      <c r="A1133" s="3">
        <v>1132</v>
      </c>
      <c r="B1133" s="4" t="s">
        <v>2521</v>
      </c>
      <c r="C1133" s="5" t="s">
        <v>2522</v>
      </c>
    </row>
    <row r="1134" spans="1:3" x14ac:dyDescent="0.25">
      <c r="A1134" s="3">
        <v>1133</v>
      </c>
      <c r="B1134" s="4" t="s">
        <v>2523</v>
      </c>
      <c r="C1134" s="5" t="s">
        <v>2524</v>
      </c>
    </row>
    <row r="1135" spans="1:3" ht="30" x14ac:dyDescent="0.25">
      <c r="A1135" s="3">
        <v>1134</v>
      </c>
      <c r="B1135" s="4" t="s">
        <v>2525</v>
      </c>
      <c r="C1135" s="5" t="s">
        <v>2526</v>
      </c>
    </row>
    <row r="1136" spans="1:3" x14ac:dyDescent="0.25">
      <c r="A1136" s="3">
        <v>1135</v>
      </c>
      <c r="B1136" s="4" t="s">
        <v>2527</v>
      </c>
      <c r="C1136" s="5" t="s">
        <v>2528</v>
      </c>
    </row>
    <row r="1137" spans="1:3" x14ac:dyDescent="0.25">
      <c r="A1137" s="3">
        <v>1136</v>
      </c>
      <c r="B1137" s="4" t="s">
        <v>2529</v>
      </c>
      <c r="C1137" s="5" t="s">
        <v>2530</v>
      </c>
    </row>
    <row r="1138" spans="1:3" x14ac:dyDescent="0.25">
      <c r="A1138" s="3">
        <v>1137</v>
      </c>
      <c r="B1138" s="4" t="s">
        <v>2531</v>
      </c>
      <c r="C1138" s="5" t="s">
        <v>2532</v>
      </c>
    </row>
    <row r="1139" spans="1:3" x14ac:dyDescent="0.25">
      <c r="A1139" s="3">
        <v>1138</v>
      </c>
      <c r="B1139" s="4" t="s">
        <v>1384</v>
      </c>
      <c r="C1139" s="5" t="s">
        <v>1385</v>
      </c>
    </row>
    <row r="1140" spans="1:3" x14ac:dyDescent="0.25">
      <c r="A1140" s="3">
        <v>1139</v>
      </c>
      <c r="B1140" s="4" t="s">
        <v>2533</v>
      </c>
      <c r="C1140" s="5" t="s">
        <v>2534</v>
      </c>
    </row>
    <row r="1141" spans="1:3" x14ac:dyDescent="0.25">
      <c r="A1141" s="3">
        <v>1140</v>
      </c>
      <c r="B1141" s="4" t="s">
        <v>742</v>
      </c>
      <c r="C1141" s="5" t="s">
        <v>2535</v>
      </c>
    </row>
    <row r="1142" spans="1:3" x14ac:dyDescent="0.25">
      <c r="A1142" s="3">
        <v>1141</v>
      </c>
      <c r="B1142" s="4" t="s">
        <v>2536</v>
      </c>
      <c r="C1142" s="5" t="s">
        <v>2537</v>
      </c>
    </row>
    <row r="1143" spans="1:3" x14ac:dyDescent="0.25">
      <c r="A1143" s="3">
        <v>1142</v>
      </c>
      <c r="B1143" s="4" t="s">
        <v>2538</v>
      </c>
      <c r="C1143" s="5" t="s">
        <v>2539</v>
      </c>
    </row>
    <row r="1144" spans="1:3" x14ac:dyDescent="0.25">
      <c r="A1144" s="3">
        <v>1143</v>
      </c>
      <c r="B1144" s="4" t="s">
        <v>2540</v>
      </c>
      <c r="C1144" s="5" t="s">
        <v>2541</v>
      </c>
    </row>
    <row r="1145" spans="1:3" x14ac:dyDescent="0.25">
      <c r="A1145" s="3">
        <v>1144</v>
      </c>
      <c r="B1145" s="4" t="s">
        <v>2542</v>
      </c>
      <c r="C1145" s="5" t="s">
        <v>2543</v>
      </c>
    </row>
    <row r="1146" spans="1:3" ht="30" x14ac:dyDescent="0.25">
      <c r="A1146" s="3">
        <v>1145</v>
      </c>
      <c r="B1146" s="4" t="s">
        <v>713</v>
      </c>
      <c r="C1146" s="5" t="s">
        <v>714</v>
      </c>
    </row>
    <row r="1147" spans="1:3" x14ac:dyDescent="0.25">
      <c r="A1147" s="3">
        <v>1146</v>
      </c>
      <c r="B1147" s="4" t="s">
        <v>2544</v>
      </c>
      <c r="C1147" s="5" t="s">
        <v>2545</v>
      </c>
    </row>
    <row r="1148" spans="1:3" ht="30" x14ac:dyDescent="0.25">
      <c r="A1148" s="3">
        <v>1147</v>
      </c>
      <c r="B1148" s="4" t="s">
        <v>2546</v>
      </c>
      <c r="C1148" s="5" t="s">
        <v>2547</v>
      </c>
    </row>
    <row r="1149" spans="1:3" x14ac:dyDescent="0.25">
      <c r="A1149" s="3">
        <v>1148</v>
      </c>
      <c r="B1149" s="4" t="s">
        <v>2548</v>
      </c>
      <c r="C1149" s="5" t="s">
        <v>2549</v>
      </c>
    </row>
    <row r="1150" spans="1:3" x14ac:dyDescent="0.25">
      <c r="A1150" s="3">
        <v>1149</v>
      </c>
      <c r="B1150" s="4" t="s">
        <v>2550</v>
      </c>
      <c r="C1150" s="5" t="s">
        <v>2551</v>
      </c>
    </row>
    <row r="1151" spans="1:3" x14ac:dyDescent="0.25">
      <c r="A1151" s="3">
        <v>1150</v>
      </c>
      <c r="B1151" s="4" t="s">
        <v>2552</v>
      </c>
      <c r="C1151" s="5" t="s">
        <v>2553</v>
      </c>
    </row>
    <row r="1152" spans="1:3" x14ac:dyDescent="0.25">
      <c r="A1152" s="3">
        <v>1151</v>
      </c>
      <c r="B1152" s="4" t="s">
        <v>2554</v>
      </c>
      <c r="C1152" s="5" t="s">
        <v>2555</v>
      </c>
    </row>
    <row r="1153" spans="1:3" x14ac:dyDescent="0.25">
      <c r="A1153" s="3">
        <v>1152</v>
      </c>
      <c r="B1153" s="4" t="s">
        <v>1664</v>
      </c>
      <c r="C1153" s="5" t="s">
        <v>1665</v>
      </c>
    </row>
    <row r="1154" spans="1:3" x14ac:dyDescent="0.25">
      <c r="A1154" s="3">
        <v>1153</v>
      </c>
      <c r="B1154" s="4" t="s">
        <v>2556</v>
      </c>
      <c r="C1154" s="5" t="s">
        <v>2557</v>
      </c>
    </row>
    <row r="1155" spans="1:3" x14ac:dyDescent="0.25">
      <c r="A1155" s="3">
        <v>1154</v>
      </c>
      <c r="B1155" s="4" t="s">
        <v>2558</v>
      </c>
      <c r="C1155" s="5" t="s">
        <v>2559</v>
      </c>
    </row>
    <row r="1156" spans="1:3" x14ac:dyDescent="0.25">
      <c r="A1156" s="3">
        <v>1155</v>
      </c>
      <c r="B1156" s="4" t="s">
        <v>2561</v>
      </c>
      <c r="C1156" s="5" t="s">
        <v>13</v>
      </c>
    </row>
    <row r="1157" spans="1:3" x14ac:dyDescent="0.25">
      <c r="A1157" s="3">
        <v>1156</v>
      </c>
      <c r="B1157" s="4" t="s">
        <v>2562</v>
      </c>
      <c r="C1157" s="5" t="s">
        <v>2563</v>
      </c>
    </row>
    <row r="1158" spans="1:3" x14ac:dyDescent="0.25">
      <c r="A1158" s="3">
        <v>1157</v>
      </c>
      <c r="B1158" s="4" t="s">
        <v>947</v>
      </c>
      <c r="C1158" s="5" t="s">
        <v>948</v>
      </c>
    </row>
    <row r="1159" spans="1:3" x14ac:dyDescent="0.25">
      <c r="A1159" s="3">
        <v>1158</v>
      </c>
      <c r="B1159" s="4" t="s">
        <v>1905</v>
      </c>
      <c r="C1159" s="5" t="s">
        <v>1906</v>
      </c>
    </row>
    <row r="1160" spans="1:3" x14ac:dyDescent="0.25">
      <c r="A1160" s="3">
        <v>1159</v>
      </c>
      <c r="B1160" s="4" t="s">
        <v>1400</v>
      </c>
      <c r="C1160" s="5" t="s">
        <v>1401</v>
      </c>
    </row>
    <row r="1161" spans="1:3" x14ac:dyDescent="0.25">
      <c r="A1161" s="3">
        <v>1160</v>
      </c>
      <c r="B1161" s="4" t="s">
        <v>2564</v>
      </c>
      <c r="C1161" s="5" t="s">
        <v>2565</v>
      </c>
    </row>
    <row r="1162" spans="1:3" x14ac:dyDescent="0.25">
      <c r="A1162" s="3">
        <v>1161</v>
      </c>
      <c r="B1162" s="4" t="s">
        <v>2566</v>
      </c>
      <c r="C1162" s="5" t="s">
        <v>2567</v>
      </c>
    </row>
    <row r="1163" spans="1:3" x14ac:dyDescent="0.25">
      <c r="A1163" s="3">
        <v>1162</v>
      </c>
      <c r="B1163" s="4" t="s">
        <v>2568</v>
      </c>
      <c r="C1163" s="5" t="s">
        <v>2569</v>
      </c>
    </row>
    <row r="1164" spans="1:3" x14ac:dyDescent="0.25">
      <c r="A1164" s="3">
        <v>1163</v>
      </c>
      <c r="B1164" s="4" t="s">
        <v>1047</v>
      </c>
      <c r="C1164" s="5" t="s">
        <v>1048</v>
      </c>
    </row>
    <row r="1165" spans="1:3" x14ac:dyDescent="0.25">
      <c r="A1165" s="3">
        <v>1164</v>
      </c>
      <c r="B1165" s="4" t="s">
        <v>2570</v>
      </c>
      <c r="C1165" s="5" t="s">
        <v>2571</v>
      </c>
    </row>
    <row r="1166" spans="1:3" x14ac:dyDescent="0.25">
      <c r="A1166" s="3">
        <v>1165</v>
      </c>
      <c r="B1166" s="4" t="s">
        <v>884</v>
      </c>
      <c r="C1166" s="5" t="s">
        <v>885</v>
      </c>
    </row>
    <row r="1167" spans="1:3" x14ac:dyDescent="0.25">
      <c r="A1167" s="3">
        <v>1166</v>
      </c>
      <c r="B1167" s="4" t="s">
        <v>1187</v>
      </c>
      <c r="C1167" s="5" t="s">
        <v>1188</v>
      </c>
    </row>
    <row r="1168" spans="1:3" x14ac:dyDescent="0.25">
      <c r="A1168" s="3">
        <v>1167</v>
      </c>
      <c r="B1168" s="4" t="s">
        <v>646</v>
      </c>
      <c r="C1168" s="5" t="s">
        <v>647</v>
      </c>
    </row>
    <row r="1169" spans="1:3" x14ac:dyDescent="0.25">
      <c r="A1169" s="3">
        <v>1168</v>
      </c>
      <c r="B1169" s="4" t="s">
        <v>2572</v>
      </c>
      <c r="C1169" s="5" t="s">
        <v>2573</v>
      </c>
    </row>
    <row r="1170" spans="1:3" x14ac:dyDescent="0.25">
      <c r="A1170" s="3">
        <v>1169</v>
      </c>
      <c r="B1170" s="4" t="s">
        <v>2574</v>
      </c>
      <c r="C1170" s="5" t="s">
        <v>2575</v>
      </c>
    </row>
    <row r="1171" spans="1:3" x14ac:dyDescent="0.25">
      <c r="A1171" s="3">
        <v>1170</v>
      </c>
      <c r="B1171" s="4" t="s">
        <v>2576</v>
      </c>
      <c r="C1171" s="5" t="s">
        <v>2577</v>
      </c>
    </row>
    <row r="1172" spans="1:3" x14ac:dyDescent="0.25">
      <c r="A1172" s="3">
        <v>1171</v>
      </c>
      <c r="B1172" s="4" t="s">
        <v>1674</v>
      </c>
      <c r="C1172" s="5" t="s">
        <v>1675</v>
      </c>
    </row>
    <row r="1173" spans="1:3" ht="18.75" customHeight="1" x14ac:dyDescent="0.25">
      <c r="A1173" s="3">
        <v>1172</v>
      </c>
      <c r="B1173" s="4" t="s">
        <v>2578</v>
      </c>
      <c r="C1173" s="5" t="s">
        <v>2579</v>
      </c>
    </row>
    <row r="1174" spans="1:3" x14ac:dyDescent="0.25">
      <c r="A1174" s="3">
        <v>1173</v>
      </c>
      <c r="B1174" s="4" t="s">
        <v>962</v>
      </c>
      <c r="C1174" s="5" t="s">
        <v>963</v>
      </c>
    </row>
    <row r="1175" spans="1:3" x14ac:dyDescent="0.25">
      <c r="A1175" s="3">
        <v>1174</v>
      </c>
      <c r="B1175" s="4" t="s">
        <v>2580</v>
      </c>
      <c r="C1175" s="5" t="s">
        <v>2581</v>
      </c>
    </row>
    <row r="1176" spans="1:3" x14ac:dyDescent="0.25">
      <c r="A1176" s="3">
        <v>1175</v>
      </c>
      <c r="B1176" s="4" t="s">
        <v>2582</v>
      </c>
      <c r="C1176" s="5" t="s">
        <v>2583</v>
      </c>
    </row>
    <row r="1177" spans="1:3" x14ac:dyDescent="0.25">
      <c r="A1177" s="3">
        <v>1176</v>
      </c>
      <c r="B1177" s="4" t="s">
        <v>894</v>
      </c>
      <c r="C1177" s="5" t="s">
        <v>895</v>
      </c>
    </row>
    <row r="1178" spans="1:3" x14ac:dyDescent="0.25">
      <c r="A1178" s="3">
        <v>1177</v>
      </c>
      <c r="B1178" s="4" t="s">
        <v>1825</v>
      </c>
      <c r="C1178" s="5" t="s">
        <v>1826</v>
      </c>
    </row>
    <row r="1179" spans="1:3" x14ac:dyDescent="0.25">
      <c r="A1179" s="3">
        <v>1178</v>
      </c>
      <c r="B1179" s="4" t="s">
        <v>1380</v>
      </c>
      <c r="C1179" s="5" t="s">
        <v>1381</v>
      </c>
    </row>
    <row r="1180" spans="1:3" x14ac:dyDescent="0.25">
      <c r="A1180" s="3">
        <v>1179</v>
      </c>
      <c r="B1180" s="4" t="s">
        <v>1300</v>
      </c>
      <c r="C1180" s="5" t="s">
        <v>1301</v>
      </c>
    </row>
    <row r="1181" spans="1:3" x14ac:dyDescent="0.25">
      <c r="A1181" s="3">
        <v>1180</v>
      </c>
      <c r="B1181" s="4" t="s">
        <v>2584</v>
      </c>
      <c r="C1181" s="5" t="s">
        <v>2585</v>
      </c>
    </row>
    <row r="1182" spans="1:3" x14ac:dyDescent="0.25">
      <c r="A1182" s="3">
        <v>1181</v>
      </c>
      <c r="B1182" s="4" t="s">
        <v>1035</v>
      </c>
      <c r="C1182" s="5" t="s">
        <v>1036</v>
      </c>
    </row>
    <row r="1183" spans="1:3" x14ac:dyDescent="0.25">
      <c r="A1183" s="3">
        <v>1182</v>
      </c>
      <c r="B1183" s="4" t="s">
        <v>663</v>
      </c>
      <c r="C1183" s="5" t="s">
        <v>664</v>
      </c>
    </row>
    <row r="1184" spans="1:3" x14ac:dyDescent="0.25">
      <c r="A1184" s="3">
        <v>1183</v>
      </c>
      <c r="B1184" s="4" t="s">
        <v>2586</v>
      </c>
      <c r="C1184" s="5" t="s">
        <v>2587</v>
      </c>
    </row>
    <row r="1185" spans="1:3" x14ac:dyDescent="0.25">
      <c r="A1185" s="3">
        <v>1184</v>
      </c>
      <c r="B1185" s="4" t="s">
        <v>1141</v>
      </c>
      <c r="C1185" s="5" t="s">
        <v>1142</v>
      </c>
    </row>
    <row r="1186" spans="1:3" x14ac:dyDescent="0.25">
      <c r="A1186" s="3">
        <v>1185</v>
      </c>
      <c r="B1186" s="4" t="s">
        <v>1160</v>
      </c>
      <c r="C1186" s="5" t="s">
        <v>1161</v>
      </c>
    </row>
    <row r="1187" spans="1:3" x14ac:dyDescent="0.25">
      <c r="A1187" s="3">
        <v>1186</v>
      </c>
      <c r="B1187" s="4" t="s">
        <v>841</v>
      </c>
      <c r="C1187" s="5" t="s">
        <v>842</v>
      </c>
    </row>
    <row r="1188" spans="1:3" x14ac:dyDescent="0.25">
      <c r="A1188" s="3">
        <v>1187</v>
      </c>
      <c r="B1188" s="4" t="s">
        <v>1405</v>
      </c>
      <c r="C1188" s="5" t="s">
        <v>1406</v>
      </c>
    </row>
    <row r="1189" spans="1:3" x14ac:dyDescent="0.25">
      <c r="A1189" s="3">
        <v>1188</v>
      </c>
      <c r="B1189" s="4" t="s">
        <v>1588</v>
      </c>
      <c r="C1189" s="5" t="s">
        <v>1589</v>
      </c>
    </row>
    <row r="1190" spans="1:3" x14ac:dyDescent="0.25">
      <c r="A1190" s="3">
        <v>1189</v>
      </c>
      <c r="B1190" s="4" t="s">
        <v>1563</v>
      </c>
      <c r="C1190" s="5" t="s">
        <v>1310</v>
      </c>
    </row>
    <row r="1191" spans="1:3" x14ac:dyDescent="0.25">
      <c r="A1191" s="3">
        <v>1190</v>
      </c>
      <c r="B1191" s="4" t="s">
        <v>1143</v>
      </c>
      <c r="C1191" s="5" t="s">
        <v>1144</v>
      </c>
    </row>
    <row r="1192" spans="1:3" x14ac:dyDescent="0.25">
      <c r="A1192" s="3">
        <v>1191</v>
      </c>
      <c r="B1192" s="4" t="s">
        <v>536</v>
      </c>
      <c r="C1192" s="5" t="s">
        <v>537</v>
      </c>
    </row>
    <row r="1193" spans="1:3" x14ac:dyDescent="0.25">
      <c r="A1193" s="3">
        <v>1192</v>
      </c>
      <c r="B1193" s="4" t="s">
        <v>762</v>
      </c>
      <c r="C1193" s="5" t="s">
        <v>763</v>
      </c>
    </row>
    <row r="1194" spans="1:3" x14ac:dyDescent="0.25">
      <c r="A1194" s="3">
        <v>1193</v>
      </c>
      <c r="B1194" s="4" t="s">
        <v>2589</v>
      </c>
      <c r="C1194" s="5" t="s">
        <v>1807</v>
      </c>
    </row>
    <row r="1195" spans="1:3" x14ac:dyDescent="0.25">
      <c r="A1195" s="3">
        <v>1194</v>
      </c>
      <c r="B1195" s="4" t="s">
        <v>1772</v>
      </c>
      <c r="C1195" s="5" t="s">
        <v>1773</v>
      </c>
    </row>
    <row r="1196" spans="1:3" x14ac:dyDescent="0.25">
      <c r="A1196" s="3">
        <v>1195</v>
      </c>
      <c r="B1196" s="4" t="s">
        <v>904</v>
      </c>
      <c r="C1196" s="5" t="s">
        <v>905</v>
      </c>
    </row>
    <row r="1197" spans="1:3" x14ac:dyDescent="0.25">
      <c r="A1197" s="3">
        <v>1196</v>
      </c>
      <c r="B1197" s="4" t="s">
        <v>2590</v>
      </c>
      <c r="C1197" s="5" t="s">
        <v>2591</v>
      </c>
    </row>
    <row r="1198" spans="1:3" x14ac:dyDescent="0.25">
      <c r="A1198" s="3">
        <v>1197</v>
      </c>
      <c r="B1198" s="4" t="s">
        <v>32</v>
      </c>
      <c r="C1198" s="5" t="s">
        <v>522</v>
      </c>
    </row>
    <row r="1199" spans="1:3" x14ac:dyDescent="0.25">
      <c r="A1199" s="3">
        <v>1198</v>
      </c>
      <c r="B1199" s="4" t="s">
        <v>1135</v>
      </c>
      <c r="C1199" s="5" t="s">
        <v>2592</v>
      </c>
    </row>
    <row r="1200" spans="1:3" x14ac:dyDescent="0.25">
      <c r="A1200" s="3">
        <v>1199</v>
      </c>
      <c r="B1200" s="4" t="s">
        <v>542</v>
      </c>
      <c r="C1200" s="5" t="s">
        <v>543</v>
      </c>
    </row>
    <row r="1201" spans="1:3" x14ac:dyDescent="0.25">
      <c r="A1201" s="3">
        <v>1200</v>
      </c>
      <c r="B1201" s="4" t="s">
        <v>2593</v>
      </c>
      <c r="C1201" s="5" t="s">
        <v>2594</v>
      </c>
    </row>
    <row r="1202" spans="1:3" x14ac:dyDescent="0.25">
      <c r="A1202" s="3">
        <v>1201</v>
      </c>
      <c r="B1202" s="4" t="s">
        <v>2595</v>
      </c>
      <c r="C1202" s="5" t="s">
        <v>2596</v>
      </c>
    </row>
    <row r="1203" spans="1:3" x14ac:dyDescent="0.25">
      <c r="A1203" s="3">
        <v>1202</v>
      </c>
      <c r="B1203" s="4" t="s">
        <v>2598</v>
      </c>
      <c r="C1203" s="5" t="s">
        <v>2599</v>
      </c>
    </row>
    <row r="1204" spans="1:3" x14ac:dyDescent="0.25">
      <c r="A1204" s="3">
        <v>1203</v>
      </c>
      <c r="B1204" s="4" t="s">
        <v>2600</v>
      </c>
      <c r="C1204" s="5" t="s">
        <v>2601</v>
      </c>
    </row>
    <row r="1205" spans="1:3" x14ac:dyDescent="0.25">
      <c r="A1205" s="3">
        <v>1204</v>
      </c>
      <c r="B1205" s="4" t="s">
        <v>2602</v>
      </c>
      <c r="C1205" s="5" t="s">
        <v>2603</v>
      </c>
    </row>
    <row r="1206" spans="1:3" x14ac:dyDescent="0.25">
      <c r="A1206" s="3">
        <v>1205</v>
      </c>
      <c r="B1206" s="4" t="s">
        <v>2604</v>
      </c>
      <c r="C1206" s="5" t="s">
        <v>2605</v>
      </c>
    </row>
    <row r="1207" spans="1:3" x14ac:dyDescent="0.25">
      <c r="A1207" s="3">
        <v>1206</v>
      </c>
      <c r="B1207" s="4" t="s">
        <v>2606</v>
      </c>
      <c r="C1207" s="5" t="s">
        <v>2607</v>
      </c>
    </row>
    <row r="1208" spans="1:3" ht="30" x14ac:dyDescent="0.25">
      <c r="A1208" s="3">
        <v>1207</v>
      </c>
      <c r="B1208" s="4" t="s">
        <v>2608</v>
      </c>
      <c r="C1208" s="5" t="s">
        <v>2609</v>
      </c>
    </row>
    <row r="1209" spans="1:3" x14ac:dyDescent="0.25">
      <c r="A1209" s="3">
        <v>1208</v>
      </c>
      <c r="B1209" s="4" t="s">
        <v>2610</v>
      </c>
      <c r="C1209" s="5" t="s">
        <v>2611</v>
      </c>
    </row>
    <row r="1210" spans="1:3" x14ac:dyDescent="0.25">
      <c r="A1210" s="3">
        <v>1209</v>
      </c>
      <c r="B1210" s="4" t="s">
        <v>2612</v>
      </c>
      <c r="C1210" s="5" t="s">
        <v>2613</v>
      </c>
    </row>
    <row r="1211" spans="1:3" x14ac:dyDescent="0.25">
      <c r="A1211" s="3">
        <v>1210</v>
      </c>
      <c r="B1211" s="4" t="s">
        <v>2614</v>
      </c>
      <c r="C1211" s="5" t="s">
        <v>2615</v>
      </c>
    </row>
    <row r="1212" spans="1:3" x14ac:dyDescent="0.25">
      <c r="A1212" s="3">
        <v>1211</v>
      </c>
      <c r="B1212" s="4" t="s">
        <v>2616</v>
      </c>
      <c r="C1212" s="5" t="s">
        <v>2617</v>
      </c>
    </row>
    <row r="1213" spans="1:3" x14ac:dyDescent="0.25">
      <c r="A1213" s="3">
        <v>1212</v>
      </c>
      <c r="B1213" s="4" t="s">
        <v>2618</v>
      </c>
      <c r="C1213" s="5" t="s">
        <v>2619</v>
      </c>
    </row>
    <row r="1214" spans="1:3" x14ac:dyDescent="0.25">
      <c r="A1214" s="3">
        <v>1213</v>
      </c>
      <c r="B1214" s="4" t="s">
        <v>1063</v>
      </c>
      <c r="C1214" s="5" t="s">
        <v>1064</v>
      </c>
    </row>
    <row r="1215" spans="1:3" x14ac:dyDescent="0.25">
      <c r="A1215" s="3">
        <v>1214</v>
      </c>
      <c r="B1215" s="4" t="s">
        <v>2620</v>
      </c>
      <c r="C1215" s="5" t="s">
        <v>2621</v>
      </c>
    </row>
    <row r="1216" spans="1:3" x14ac:dyDescent="0.25">
      <c r="A1216" s="3">
        <v>1215</v>
      </c>
      <c r="B1216" s="4" t="s">
        <v>2622</v>
      </c>
      <c r="C1216" s="5" t="s">
        <v>2623</v>
      </c>
    </row>
    <row r="1217" spans="1:3" x14ac:dyDescent="0.25">
      <c r="A1217" s="3">
        <v>1216</v>
      </c>
      <c r="B1217" s="4" t="s">
        <v>1498</v>
      </c>
      <c r="C1217" s="5" t="s">
        <v>1499</v>
      </c>
    </row>
    <row r="1218" spans="1:3" x14ac:dyDescent="0.25">
      <c r="A1218" s="3">
        <v>1217</v>
      </c>
      <c r="B1218" s="4" t="s">
        <v>2625</v>
      </c>
      <c r="C1218" s="5" t="s">
        <v>2626</v>
      </c>
    </row>
    <row r="1219" spans="1:3" x14ac:dyDescent="0.25">
      <c r="A1219" s="3">
        <v>1218</v>
      </c>
      <c r="B1219" s="4" t="s">
        <v>2628</v>
      </c>
      <c r="C1219" s="5" t="s">
        <v>2629</v>
      </c>
    </row>
    <row r="1220" spans="1:3" x14ac:dyDescent="0.25">
      <c r="A1220" s="3">
        <v>1219</v>
      </c>
      <c r="B1220" s="4" t="s">
        <v>2630</v>
      </c>
      <c r="C1220" s="5" t="s">
        <v>2631</v>
      </c>
    </row>
    <row r="1221" spans="1:3" x14ac:dyDescent="0.25">
      <c r="A1221" s="3">
        <v>1220</v>
      </c>
      <c r="B1221" s="4" t="s">
        <v>2632</v>
      </c>
      <c r="C1221" s="5" t="s">
        <v>2633</v>
      </c>
    </row>
    <row r="1222" spans="1:3" x14ac:dyDescent="0.25">
      <c r="A1222" s="3">
        <v>1221</v>
      </c>
      <c r="B1222" s="4" t="s">
        <v>2634</v>
      </c>
      <c r="C1222" s="5" t="s">
        <v>2635</v>
      </c>
    </row>
    <row r="1223" spans="1:3" x14ac:dyDescent="0.25">
      <c r="A1223" s="3">
        <v>1222</v>
      </c>
      <c r="B1223" s="4" t="s">
        <v>2636</v>
      </c>
      <c r="C1223" s="5" t="s">
        <v>2637</v>
      </c>
    </row>
    <row r="1224" spans="1:3" x14ac:dyDescent="0.25">
      <c r="A1224" s="3">
        <v>1223</v>
      </c>
      <c r="B1224" s="4" t="s">
        <v>2639</v>
      </c>
      <c r="C1224" s="5" t="s">
        <v>2640</v>
      </c>
    </row>
    <row r="1225" spans="1:3" x14ac:dyDescent="0.25">
      <c r="A1225" s="3">
        <v>1224</v>
      </c>
      <c r="B1225" s="4" t="s">
        <v>2641</v>
      </c>
      <c r="C1225" s="5" t="s">
        <v>2642</v>
      </c>
    </row>
    <row r="1226" spans="1:3" x14ac:dyDescent="0.25">
      <c r="A1226" s="3">
        <v>1225</v>
      </c>
      <c r="B1226" s="4" t="s">
        <v>2643</v>
      </c>
      <c r="C1226" s="5" t="s">
        <v>2644</v>
      </c>
    </row>
    <row r="1227" spans="1:3" x14ac:dyDescent="0.25">
      <c r="A1227" s="3">
        <v>1226</v>
      </c>
      <c r="B1227" s="4" t="s">
        <v>2645</v>
      </c>
      <c r="C1227" s="5" t="s">
        <v>2646</v>
      </c>
    </row>
    <row r="1228" spans="1:3" x14ac:dyDescent="0.25">
      <c r="A1228" s="3">
        <v>1227</v>
      </c>
      <c r="B1228" s="4" t="s">
        <v>2647</v>
      </c>
      <c r="C1228" s="5" t="s">
        <v>2648</v>
      </c>
    </row>
    <row r="1229" spans="1:3" x14ac:dyDescent="0.25">
      <c r="A1229" s="3">
        <v>1228</v>
      </c>
      <c r="B1229" s="6">
        <v>3917521313</v>
      </c>
      <c r="C1229" s="7" t="s">
        <v>2649</v>
      </c>
    </row>
    <row r="1230" spans="1:3" x14ac:dyDescent="0.25">
      <c r="A1230" s="3">
        <v>1229</v>
      </c>
      <c r="B1230" s="6">
        <v>3906959426</v>
      </c>
      <c r="C1230" s="7" t="s">
        <v>2650</v>
      </c>
    </row>
    <row r="1231" spans="1:3" x14ac:dyDescent="0.25">
      <c r="A1231" s="3">
        <v>1230</v>
      </c>
      <c r="B1231" s="6">
        <v>3917021134</v>
      </c>
      <c r="C1231" s="7" t="s">
        <v>2651</v>
      </c>
    </row>
    <row r="1232" spans="1:3" x14ac:dyDescent="0.25">
      <c r="A1232" s="3">
        <v>1231</v>
      </c>
      <c r="B1232" s="6">
        <v>3917517204</v>
      </c>
      <c r="C1232" s="7" t="s">
        <v>2652</v>
      </c>
    </row>
    <row r="1233" spans="1:3" x14ac:dyDescent="0.25">
      <c r="A1233" s="3">
        <v>1232</v>
      </c>
      <c r="B1233" s="6">
        <v>3917046410</v>
      </c>
      <c r="C1233" s="7" t="s">
        <v>2653</v>
      </c>
    </row>
    <row r="1234" spans="1:3" x14ac:dyDescent="0.25">
      <c r="A1234" s="3">
        <v>1233</v>
      </c>
      <c r="B1234" s="6">
        <v>3917040514</v>
      </c>
      <c r="C1234" s="7" t="s">
        <v>2654</v>
      </c>
    </row>
    <row r="1235" spans="1:3" x14ac:dyDescent="0.25">
      <c r="A1235" s="3">
        <v>1234</v>
      </c>
      <c r="B1235" s="6">
        <v>391788904606</v>
      </c>
      <c r="C1235" s="7" t="s">
        <v>2655</v>
      </c>
    </row>
    <row r="1236" spans="1:3" x14ac:dyDescent="0.25">
      <c r="A1236" s="3">
        <v>1235</v>
      </c>
      <c r="B1236" s="6">
        <v>3922500460</v>
      </c>
      <c r="C1236" s="7" t="s">
        <v>2656</v>
      </c>
    </row>
    <row r="1237" spans="1:3" x14ac:dyDescent="0.25">
      <c r="A1237" s="3">
        <v>1236</v>
      </c>
      <c r="B1237" s="6">
        <v>3917047799</v>
      </c>
      <c r="C1237" s="7" t="s">
        <v>2657</v>
      </c>
    </row>
    <row r="1238" spans="1:3" x14ac:dyDescent="0.25">
      <c r="A1238" s="3">
        <v>1237</v>
      </c>
      <c r="B1238" s="6">
        <v>3906158176</v>
      </c>
      <c r="C1238" s="7" t="s">
        <v>2658</v>
      </c>
    </row>
    <row r="1239" spans="1:3" x14ac:dyDescent="0.25">
      <c r="A1239" s="3">
        <v>1238</v>
      </c>
      <c r="B1239" s="6">
        <v>3906326945</v>
      </c>
      <c r="C1239" s="7" t="s">
        <v>2659</v>
      </c>
    </row>
    <row r="1240" spans="1:3" x14ac:dyDescent="0.25">
      <c r="A1240" s="3">
        <v>1239</v>
      </c>
      <c r="B1240" s="6">
        <v>3906959419</v>
      </c>
      <c r="C1240" s="7" t="s">
        <v>3574</v>
      </c>
    </row>
    <row r="1241" spans="1:3" x14ac:dyDescent="0.25">
      <c r="A1241" s="3">
        <v>1240</v>
      </c>
      <c r="B1241" s="6">
        <v>3906181930</v>
      </c>
      <c r="C1241" s="7" t="s">
        <v>2660</v>
      </c>
    </row>
    <row r="1242" spans="1:3" x14ac:dyDescent="0.25">
      <c r="A1242" s="3">
        <v>1241</v>
      </c>
      <c r="B1242" s="6">
        <v>3917041500</v>
      </c>
      <c r="C1242" s="7" t="s">
        <v>2661</v>
      </c>
    </row>
    <row r="1243" spans="1:3" x14ac:dyDescent="0.25">
      <c r="A1243" s="3">
        <v>1242</v>
      </c>
      <c r="B1243" s="6">
        <v>3917011390</v>
      </c>
      <c r="C1243" s="7" t="s">
        <v>2662</v>
      </c>
    </row>
    <row r="1244" spans="1:3" x14ac:dyDescent="0.25">
      <c r="A1244" s="3">
        <v>1243</v>
      </c>
      <c r="B1244" s="6">
        <v>3918014490</v>
      </c>
      <c r="C1244" s="7" t="s">
        <v>2663</v>
      </c>
    </row>
    <row r="1245" spans="1:3" x14ac:dyDescent="0.25">
      <c r="A1245" s="3">
        <v>1244</v>
      </c>
      <c r="B1245" s="6">
        <v>3904051188</v>
      </c>
      <c r="C1245" s="7" t="s">
        <v>2664</v>
      </c>
    </row>
    <row r="1246" spans="1:3" x14ac:dyDescent="0.25">
      <c r="A1246" s="3">
        <v>1245</v>
      </c>
      <c r="B1246" s="6">
        <v>3902802054</v>
      </c>
      <c r="C1246" s="7" t="s">
        <v>2665</v>
      </c>
    </row>
    <row r="1247" spans="1:3" x14ac:dyDescent="0.25">
      <c r="A1247" s="3">
        <v>1246</v>
      </c>
      <c r="B1247" s="6">
        <v>3917521546</v>
      </c>
      <c r="C1247" s="7" t="s">
        <v>2666</v>
      </c>
    </row>
    <row r="1248" spans="1:3" x14ac:dyDescent="0.25">
      <c r="A1248" s="3">
        <v>1247</v>
      </c>
      <c r="B1248" s="6">
        <v>3922502700</v>
      </c>
      <c r="C1248" s="7" t="s">
        <v>2667</v>
      </c>
    </row>
    <row r="1249" spans="1:3" x14ac:dyDescent="0.25">
      <c r="A1249" s="3">
        <v>1248</v>
      </c>
      <c r="B1249" s="6">
        <v>390514560694</v>
      </c>
      <c r="C1249" s="7" t="s">
        <v>2668</v>
      </c>
    </row>
    <row r="1250" spans="1:3" x14ac:dyDescent="0.25">
      <c r="A1250" s="3">
        <v>1249</v>
      </c>
      <c r="B1250" s="6">
        <v>3905083062</v>
      </c>
      <c r="C1250" s="7" t="s">
        <v>2669</v>
      </c>
    </row>
    <row r="1251" spans="1:3" x14ac:dyDescent="0.25">
      <c r="A1251" s="3">
        <v>1250</v>
      </c>
      <c r="B1251" s="6">
        <v>3914012580</v>
      </c>
      <c r="C1251" s="7" t="s">
        <v>2670</v>
      </c>
    </row>
    <row r="1252" spans="1:3" x14ac:dyDescent="0.25">
      <c r="A1252" s="3">
        <v>1251</v>
      </c>
      <c r="B1252" s="6">
        <v>3906202763</v>
      </c>
      <c r="C1252" s="7" t="s">
        <v>2671</v>
      </c>
    </row>
    <row r="1253" spans="1:3" x14ac:dyDescent="0.25">
      <c r="A1253" s="3">
        <v>1252</v>
      </c>
      <c r="B1253" s="6">
        <v>3907015967</v>
      </c>
      <c r="C1253" s="7" t="s">
        <v>2672</v>
      </c>
    </row>
    <row r="1254" spans="1:3" x14ac:dyDescent="0.25">
      <c r="A1254" s="3">
        <v>1253</v>
      </c>
      <c r="B1254" s="6">
        <v>3906369018</v>
      </c>
      <c r="C1254" s="7" t="s">
        <v>2673</v>
      </c>
    </row>
    <row r="1255" spans="1:3" x14ac:dyDescent="0.25">
      <c r="A1255" s="3">
        <v>1254</v>
      </c>
      <c r="B1255" s="6">
        <v>3906355914</v>
      </c>
      <c r="C1255" s="7" t="s">
        <v>2674</v>
      </c>
    </row>
    <row r="1256" spans="1:3" x14ac:dyDescent="0.25">
      <c r="A1256" s="3">
        <v>1255</v>
      </c>
      <c r="B1256" s="6">
        <v>390508915733</v>
      </c>
      <c r="C1256" s="7" t="s">
        <v>2675</v>
      </c>
    </row>
    <row r="1257" spans="1:3" x14ac:dyDescent="0.25">
      <c r="A1257" s="3">
        <v>1256</v>
      </c>
      <c r="B1257" s="6">
        <v>3906085312</v>
      </c>
      <c r="C1257" s="7" t="s">
        <v>2676</v>
      </c>
    </row>
    <row r="1258" spans="1:3" x14ac:dyDescent="0.25">
      <c r="A1258" s="3">
        <v>1257</v>
      </c>
      <c r="B1258" s="6">
        <v>3906136599</v>
      </c>
      <c r="C1258" s="7" t="s">
        <v>2677</v>
      </c>
    </row>
    <row r="1259" spans="1:3" x14ac:dyDescent="0.25">
      <c r="A1259" s="3">
        <v>1258</v>
      </c>
      <c r="B1259" s="6">
        <v>3906136609</v>
      </c>
      <c r="C1259" s="7" t="s">
        <v>2678</v>
      </c>
    </row>
    <row r="1260" spans="1:3" x14ac:dyDescent="0.25">
      <c r="A1260" s="3">
        <v>1259</v>
      </c>
      <c r="B1260" s="6">
        <v>3906112559</v>
      </c>
      <c r="C1260" s="7" t="s">
        <v>2679</v>
      </c>
    </row>
    <row r="1261" spans="1:3" x14ac:dyDescent="0.25">
      <c r="A1261" s="3">
        <v>1260</v>
      </c>
      <c r="B1261" s="6">
        <v>3906115542</v>
      </c>
      <c r="C1261" s="7" t="s">
        <v>2680</v>
      </c>
    </row>
    <row r="1262" spans="1:3" x14ac:dyDescent="0.25">
      <c r="A1262" s="3">
        <v>1261</v>
      </c>
      <c r="B1262" s="6">
        <v>3906149245</v>
      </c>
      <c r="C1262" s="7" t="s">
        <v>2681</v>
      </c>
    </row>
    <row r="1263" spans="1:3" x14ac:dyDescent="0.25">
      <c r="A1263" s="3">
        <v>1262</v>
      </c>
      <c r="B1263" s="6">
        <v>390514502903</v>
      </c>
      <c r="C1263" s="7" t="s">
        <v>2682</v>
      </c>
    </row>
    <row r="1264" spans="1:3" x14ac:dyDescent="0.25">
      <c r="A1264" s="3">
        <v>1263</v>
      </c>
      <c r="B1264" s="6">
        <v>392302192971</v>
      </c>
      <c r="C1264" s="7" t="s">
        <v>2683</v>
      </c>
    </row>
    <row r="1265" spans="1:3" ht="30" x14ac:dyDescent="0.25">
      <c r="A1265" s="3">
        <v>1264</v>
      </c>
      <c r="B1265" s="6">
        <v>3918007975</v>
      </c>
      <c r="C1265" s="7" t="s">
        <v>2684</v>
      </c>
    </row>
    <row r="1266" spans="1:3" x14ac:dyDescent="0.25">
      <c r="A1266" s="3">
        <v>1265</v>
      </c>
      <c r="B1266" s="6">
        <v>3914800397</v>
      </c>
      <c r="C1266" s="7" t="s">
        <v>2685</v>
      </c>
    </row>
    <row r="1267" spans="1:3" x14ac:dyDescent="0.25">
      <c r="A1267" s="3">
        <v>1266</v>
      </c>
      <c r="B1267" s="6">
        <v>3906957066</v>
      </c>
      <c r="C1267" s="7" t="s">
        <v>2686</v>
      </c>
    </row>
    <row r="1268" spans="1:3" x14ac:dyDescent="0.25">
      <c r="A1268" s="3">
        <v>1267</v>
      </c>
      <c r="B1268" s="6">
        <v>3906301806</v>
      </c>
      <c r="C1268" s="7" t="s">
        <v>2687</v>
      </c>
    </row>
    <row r="1269" spans="1:3" x14ac:dyDescent="0.25">
      <c r="A1269" s="3">
        <v>1268</v>
      </c>
      <c r="B1269" s="6">
        <v>3904015736</v>
      </c>
      <c r="C1269" s="7" t="s">
        <v>2688</v>
      </c>
    </row>
    <row r="1270" spans="1:3" x14ac:dyDescent="0.25">
      <c r="A1270" s="3">
        <v>1269</v>
      </c>
      <c r="B1270" s="6">
        <v>8617033642</v>
      </c>
      <c r="C1270" s="7" t="s">
        <v>2689</v>
      </c>
    </row>
    <row r="1271" spans="1:3" x14ac:dyDescent="0.25">
      <c r="A1271" s="3">
        <v>1270</v>
      </c>
      <c r="B1271" s="8" t="s">
        <v>2690</v>
      </c>
      <c r="C1271" s="9" t="s">
        <v>2695</v>
      </c>
    </row>
    <row r="1272" spans="1:3" x14ac:dyDescent="0.25">
      <c r="A1272" s="3">
        <v>1271</v>
      </c>
      <c r="B1272" s="8" t="s">
        <v>2691</v>
      </c>
      <c r="C1272" s="9" t="s">
        <v>2696</v>
      </c>
    </row>
    <row r="1273" spans="1:3" x14ac:dyDescent="0.25">
      <c r="A1273" s="3">
        <v>1272</v>
      </c>
      <c r="B1273" s="8" t="s">
        <v>2692</v>
      </c>
      <c r="C1273" s="9" t="s">
        <v>2698</v>
      </c>
    </row>
    <row r="1274" spans="1:3" x14ac:dyDescent="0.25">
      <c r="A1274" s="3">
        <v>1273</v>
      </c>
      <c r="B1274" s="8" t="s">
        <v>2693</v>
      </c>
      <c r="C1274" s="9" t="s">
        <v>2700</v>
      </c>
    </row>
    <row r="1275" spans="1:3" x14ac:dyDescent="0.25">
      <c r="A1275" s="3">
        <v>1274</v>
      </c>
      <c r="B1275" s="8" t="s">
        <v>2694</v>
      </c>
      <c r="C1275" s="9" t="s">
        <v>2704</v>
      </c>
    </row>
    <row r="1276" spans="1:3" ht="45" x14ac:dyDescent="0.25">
      <c r="A1276" s="3">
        <v>1275</v>
      </c>
      <c r="B1276" s="8" t="s">
        <v>2705</v>
      </c>
      <c r="C1276" s="9" t="s">
        <v>2726</v>
      </c>
    </row>
    <row r="1277" spans="1:3" ht="30" x14ac:dyDescent="0.25">
      <c r="A1277" s="3">
        <v>1276</v>
      </c>
      <c r="B1277" s="8" t="s">
        <v>2706</v>
      </c>
      <c r="C1277" s="9" t="s">
        <v>2730</v>
      </c>
    </row>
    <row r="1278" spans="1:3" ht="30" x14ac:dyDescent="0.25">
      <c r="A1278" s="3">
        <v>1277</v>
      </c>
      <c r="B1278" s="8" t="s">
        <v>2707</v>
      </c>
      <c r="C1278" s="9" t="s">
        <v>2733</v>
      </c>
    </row>
    <row r="1279" spans="1:3" x14ac:dyDescent="0.25">
      <c r="A1279" s="3">
        <v>1278</v>
      </c>
      <c r="B1279" s="8" t="s">
        <v>2708</v>
      </c>
      <c r="C1279" s="9" t="s">
        <v>2736</v>
      </c>
    </row>
    <row r="1280" spans="1:3" ht="30" x14ac:dyDescent="0.25">
      <c r="A1280" s="3">
        <v>1279</v>
      </c>
      <c r="B1280" s="8" t="s">
        <v>2709</v>
      </c>
      <c r="C1280" s="9" t="s">
        <v>2737</v>
      </c>
    </row>
    <row r="1281" spans="1:3" x14ac:dyDescent="0.25">
      <c r="A1281" s="3">
        <v>1280</v>
      </c>
      <c r="B1281" s="8" t="s">
        <v>2710</v>
      </c>
      <c r="C1281" s="9" t="s">
        <v>2738</v>
      </c>
    </row>
    <row r="1282" spans="1:3" x14ac:dyDescent="0.25">
      <c r="A1282" s="3">
        <v>1281</v>
      </c>
      <c r="B1282" s="8" t="s">
        <v>2711</v>
      </c>
      <c r="C1282" s="9" t="s">
        <v>2739</v>
      </c>
    </row>
    <row r="1283" spans="1:3" x14ac:dyDescent="0.25">
      <c r="A1283" s="3">
        <v>1282</v>
      </c>
      <c r="B1283" s="8" t="s">
        <v>2712</v>
      </c>
      <c r="C1283" s="9" t="s">
        <v>2740</v>
      </c>
    </row>
    <row r="1284" spans="1:3" x14ac:dyDescent="0.25">
      <c r="A1284" s="3">
        <v>1283</v>
      </c>
      <c r="B1284" s="8" t="s">
        <v>2713</v>
      </c>
      <c r="C1284" s="9" t="s">
        <v>2742</v>
      </c>
    </row>
    <row r="1285" spans="1:3" ht="30" x14ac:dyDescent="0.25">
      <c r="A1285" s="3">
        <v>1284</v>
      </c>
      <c r="B1285" s="8" t="s">
        <v>2714</v>
      </c>
      <c r="C1285" s="9" t="s">
        <v>2744</v>
      </c>
    </row>
    <row r="1286" spans="1:3" x14ac:dyDescent="0.25">
      <c r="A1286" s="3">
        <v>1285</v>
      </c>
      <c r="B1286" s="8" t="s">
        <v>2715</v>
      </c>
      <c r="C1286" s="9" t="s">
        <v>2745</v>
      </c>
    </row>
    <row r="1287" spans="1:3" x14ac:dyDescent="0.25">
      <c r="A1287" s="3">
        <v>1286</v>
      </c>
      <c r="B1287" s="8" t="s">
        <v>2716</v>
      </c>
      <c r="C1287" s="9" t="s">
        <v>2746</v>
      </c>
    </row>
    <row r="1288" spans="1:3" x14ac:dyDescent="0.25">
      <c r="A1288" s="3">
        <v>1287</v>
      </c>
      <c r="B1288" s="8" t="s">
        <v>2717</v>
      </c>
      <c r="C1288" s="9" t="s">
        <v>2747</v>
      </c>
    </row>
    <row r="1289" spans="1:3" x14ac:dyDescent="0.25">
      <c r="A1289" s="3">
        <v>1288</v>
      </c>
      <c r="B1289" s="8" t="s">
        <v>2718</v>
      </c>
      <c r="C1289" s="9" t="s">
        <v>2749</v>
      </c>
    </row>
    <row r="1290" spans="1:3" ht="30" x14ac:dyDescent="0.25">
      <c r="A1290" s="3">
        <v>1289</v>
      </c>
      <c r="B1290" s="8" t="s">
        <v>2719</v>
      </c>
      <c r="C1290" s="9" t="s">
        <v>2750</v>
      </c>
    </row>
    <row r="1291" spans="1:3" x14ac:dyDescent="0.25">
      <c r="A1291" s="3">
        <v>1290</v>
      </c>
      <c r="B1291" s="8" t="s">
        <v>2720</v>
      </c>
      <c r="C1291" s="9" t="s">
        <v>2751</v>
      </c>
    </row>
    <row r="1292" spans="1:3" ht="30" x14ac:dyDescent="0.25">
      <c r="A1292" s="3">
        <v>1291</v>
      </c>
      <c r="B1292" s="8" t="s">
        <v>2721</v>
      </c>
      <c r="C1292" s="9" t="s">
        <v>2753</v>
      </c>
    </row>
    <row r="1293" spans="1:3" x14ac:dyDescent="0.25">
      <c r="A1293" s="3">
        <v>1292</v>
      </c>
      <c r="B1293" s="8" t="s">
        <v>2722</v>
      </c>
      <c r="C1293" s="9" t="s">
        <v>2754</v>
      </c>
    </row>
    <row r="1294" spans="1:3" x14ac:dyDescent="0.25">
      <c r="A1294" s="3">
        <v>1293</v>
      </c>
      <c r="B1294" s="8" t="s">
        <v>2723</v>
      </c>
      <c r="C1294" s="9" t="s">
        <v>2755</v>
      </c>
    </row>
    <row r="1295" spans="1:3" x14ac:dyDescent="0.25">
      <c r="A1295" s="3">
        <v>1294</v>
      </c>
      <c r="B1295" s="8" t="s">
        <v>2724</v>
      </c>
      <c r="C1295" s="9" t="s">
        <v>2757</v>
      </c>
    </row>
    <row r="1296" spans="1:3" ht="30" x14ac:dyDescent="0.25">
      <c r="A1296" s="3">
        <v>1295</v>
      </c>
      <c r="B1296" s="8" t="s">
        <v>2725</v>
      </c>
      <c r="C1296" s="9" t="s">
        <v>2759</v>
      </c>
    </row>
    <row r="1297" spans="1:3" ht="45" x14ac:dyDescent="0.25">
      <c r="A1297" s="3">
        <v>1296</v>
      </c>
      <c r="B1297" s="8" t="s">
        <v>2761</v>
      </c>
      <c r="C1297" s="9" t="s">
        <v>2851</v>
      </c>
    </row>
    <row r="1298" spans="1:3" x14ac:dyDescent="0.25">
      <c r="A1298" s="3">
        <v>1297</v>
      </c>
      <c r="B1298" s="8" t="s">
        <v>2762</v>
      </c>
      <c r="C1298" s="9" t="s">
        <v>2852</v>
      </c>
    </row>
    <row r="1299" spans="1:3" ht="45" x14ac:dyDescent="0.25">
      <c r="A1299" s="3">
        <v>1298</v>
      </c>
      <c r="B1299" s="8" t="s">
        <v>1475</v>
      </c>
      <c r="C1299" s="9" t="s">
        <v>2697</v>
      </c>
    </row>
    <row r="1300" spans="1:3" x14ac:dyDescent="0.25">
      <c r="A1300" s="3">
        <v>1299</v>
      </c>
      <c r="B1300" s="8" t="s">
        <v>2763</v>
      </c>
      <c r="C1300" s="9" t="s">
        <v>2853</v>
      </c>
    </row>
    <row r="1301" spans="1:3" ht="30" x14ac:dyDescent="0.25">
      <c r="A1301" s="3">
        <v>1300</v>
      </c>
      <c r="B1301" s="8" t="s">
        <v>1724</v>
      </c>
      <c r="C1301" s="9" t="s">
        <v>2731</v>
      </c>
    </row>
    <row r="1302" spans="1:3" x14ac:dyDescent="0.25">
      <c r="A1302" s="3">
        <v>1301</v>
      </c>
      <c r="B1302" s="8" t="s">
        <v>1253</v>
      </c>
      <c r="C1302" s="9" t="s">
        <v>2855</v>
      </c>
    </row>
    <row r="1303" spans="1:3" x14ac:dyDescent="0.25">
      <c r="A1303" s="3">
        <v>1302</v>
      </c>
      <c r="B1303" s="8" t="s">
        <v>1034</v>
      </c>
      <c r="C1303" s="9" t="s">
        <v>2856</v>
      </c>
    </row>
    <row r="1304" spans="1:3" x14ac:dyDescent="0.25">
      <c r="A1304" s="3">
        <v>1303</v>
      </c>
      <c r="B1304" s="8" t="s">
        <v>359</v>
      </c>
      <c r="C1304" s="9" t="s">
        <v>2857</v>
      </c>
    </row>
    <row r="1305" spans="1:3" x14ac:dyDescent="0.25">
      <c r="A1305" s="3">
        <v>1304</v>
      </c>
      <c r="B1305" s="8" t="s">
        <v>706</v>
      </c>
      <c r="C1305" s="9" t="s">
        <v>2858</v>
      </c>
    </row>
    <row r="1306" spans="1:3" x14ac:dyDescent="0.25">
      <c r="A1306" s="3">
        <v>1305</v>
      </c>
      <c r="B1306" s="8" t="s">
        <v>792</v>
      </c>
      <c r="C1306" s="9" t="s">
        <v>2859</v>
      </c>
    </row>
    <row r="1307" spans="1:3" ht="30" x14ac:dyDescent="0.25">
      <c r="A1307" s="3">
        <v>1306</v>
      </c>
      <c r="B1307" s="8" t="s">
        <v>1252</v>
      </c>
      <c r="C1307" s="9" t="s">
        <v>2860</v>
      </c>
    </row>
    <row r="1308" spans="1:3" x14ac:dyDescent="0.25">
      <c r="A1308" s="3">
        <v>1307</v>
      </c>
      <c r="B1308" s="8" t="s">
        <v>1186</v>
      </c>
      <c r="C1308" s="9" t="s">
        <v>2861</v>
      </c>
    </row>
    <row r="1309" spans="1:3" ht="45" x14ac:dyDescent="0.25">
      <c r="A1309" s="3">
        <v>1308</v>
      </c>
      <c r="B1309" s="8" t="s">
        <v>2764</v>
      </c>
      <c r="C1309" s="9" t="s">
        <v>2862</v>
      </c>
    </row>
    <row r="1310" spans="1:3" x14ac:dyDescent="0.25">
      <c r="A1310" s="3">
        <v>1309</v>
      </c>
      <c r="B1310" s="8" t="s">
        <v>7</v>
      </c>
      <c r="C1310" s="9" t="s">
        <v>2863</v>
      </c>
    </row>
    <row r="1311" spans="1:3" ht="30" x14ac:dyDescent="0.25">
      <c r="A1311" s="3">
        <v>1310</v>
      </c>
      <c r="B1311" s="8" t="s">
        <v>1666</v>
      </c>
      <c r="C1311" s="9" t="s">
        <v>2864</v>
      </c>
    </row>
    <row r="1312" spans="1:3" x14ac:dyDescent="0.25">
      <c r="A1312" s="3">
        <v>1311</v>
      </c>
      <c r="B1312" s="8" t="s">
        <v>1986</v>
      </c>
      <c r="C1312" s="9" t="s">
        <v>2865</v>
      </c>
    </row>
    <row r="1313" spans="1:3" x14ac:dyDescent="0.25">
      <c r="A1313" s="3">
        <v>1312</v>
      </c>
      <c r="B1313" s="8" t="s">
        <v>75</v>
      </c>
      <c r="C1313" s="9" t="s">
        <v>2866</v>
      </c>
    </row>
    <row r="1314" spans="1:3" x14ac:dyDescent="0.25">
      <c r="A1314" s="3">
        <v>1313</v>
      </c>
      <c r="B1314" s="8" t="s">
        <v>517</v>
      </c>
      <c r="C1314" s="9" t="s">
        <v>2867</v>
      </c>
    </row>
    <row r="1315" spans="1:3" ht="30" x14ac:dyDescent="0.25">
      <c r="A1315" s="3">
        <v>1314</v>
      </c>
      <c r="B1315" s="8" t="s">
        <v>2765</v>
      </c>
      <c r="C1315" s="9" t="s">
        <v>2868</v>
      </c>
    </row>
    <row r="1316" spans="1:3" ht="30" x14ac:dyDescent="0.25">
      <c r="A1316" s="3">
        <v>1315</v>
      </c>
      <c r="B1316" s="8" t="s">
        <v>2512</v>
      </c>
      <c r="C1316" s="9" t="s">
        <v>2869</v>
      </c>
    </row>
    <row r="1317" spans="1:3" ht="30" x14ac:dyDescent="0.25">
      <c r="A1317" s="3">
        <v>1316</v>
      </c>
      <c r="B1317" s="8" t="s">
        <v>918</v>
      </c>
      <c r="C1317" s="9" t="s">
        <v>2870</v>
      </c>
    </row>
    <row r="1318" spans="1:3" x14ac:dyDescent="0.25">
      <c r="A1318" s="3">
        <v>1317</v>
      </c>
      <c r="B1318" s="8" t="s">
        <v>2766</v>
      </c>
      <c r="C1318" s="9" t="s">
        <v>2871</v>
      </c>
    </row>
    <row r="1319" spans="1:3" ht="30" x14ac:dyDescent="0.25">
      <c r="A1319" s="3">
        <v>1318</v>
      </c>
      <c r="B1319" s="8" t="s">
        <v>2767</v>
      </c>
      <c r="C1319" s="9" t="s">
        <v>2872</v>
      </c>
    </row>
    <row r="1320" spans="1:3" ht="30" x14ac:dyDescent="0.25">
      <c r="A1320" s="3">
        <v>1319</v>
      </c>
      <c r="B1320" s="8" t="s">
        <v>2768</v>
      </c>
      <c r="C1320" s="9" t="s">
        <v>2873</v>
      </c>
    </row>
    <row r="1321" spans="1:3" x14ac:dyDescent="0.25">
      <c r="A1321" s="3">
        <v>1320</v>
      </c>
      <c r="B1321" s="8" t="s">
        <v>278</v>
      </c>
      <c r="C1321" s="9" t="s">
        <v>2874</v>
      </c>
    </row>
    <row r="1322" spans="1:3" ht="30" x14ac:dyDescent="0.25">
      <c r="A1322" s="3">
        <v>1321</v>
      </c>
      <c r="B1322" s="8" t="s">
        <v>2130</v>
      </c>
      <c r="C1322" s="9" t="s">
        <v>2728</v>
      </c>
    </row>
    <row r="1323" spans="1:3" ht="30" x14ac:dyDescent="0.25">
      <c r="A1323" s="3">
        <v>1322</v>
      </c>
      <c r="B1323" s="8" t="s">
        <v>2769</v>
      </c>
      <c r="C1323" s="9" t="s">
        <v>2875</v>
      </c>
    </row>
    <row r="1324" spans="1:3" x14ac:dyDescent="0.25">
      <c r="A1324" s="3">
        <v>1323</v>
      </c>
      <c r="B1324" s="8" t="s">
        <v>575</v>
      </c>
      <c r="C1324" s="9" t="s">
        <v>2876</v>
      </c>
    </row>
    <row r="1325" spans="1:3" x14ac:dyDescent="0.25">
      <c r="A1325" s="3">
        <v>1324</v>
      </c>
      <c r="B1325" s="8" t="s">
        <v>1388</v>
      </c>
      <c r="C1325" s="9" t="s">
        <v>2877</v>
      </c>
    </row>
    <row r="1326" spans="1:3" x14ac:dyDescent="0.25">
      <c r="A1326" s="3">
        <v>1325</v>
      </c>
      <c r="B1326" s="8" t="s">
        <v>2770</v>
      </c>
      <c r="C1326" s="9" t="s">
        <v>2878</v>
      </c>
    </row>
    <row r="1327" spans="1:3" ht="30" x14ac:dyDescent="0.25">
      <c r="A1327" s="3">
        <v>1326</v>
      </c>
      <c r="B1327" s="8" t="s">
        <v>782</v>
      </c>
      <c r="C1327" s="9" t="s">
        <v>2879</v>
      </c>
    </row>
    <row r="1328" spans="1:3" ht="30" x14ac:dyDescent="0.25">
      <c r="A1328" s="3">
        <v>1327</v>
      </c>
      <c r="B1328" s="8" t="s">
        <v>1790</v>
      </c>
      <c r="C1328" s="9" t="s">
        <v>2880</v>
      </c>
    </row>
    <row r="1329" spans="1:3" x14ac:dyDescent="0.25">
      <c r="A1329" s="3">
        <v>1328</v>
      </c>
      <c r="B1329" s="8" t="s">
        <v>1026</v>
      </c>
      <c r="C1329" s="9" t="s">
        <v>2881</v>
      </c>
    </row>
    <row r="1330" spans="1:3" x14ac:dyDescent="0.25">
      <c r="A1330" s="3">
        <v>1329</v>
      </c>
      <c r="B1330" s="8" t="s">
        <v>2771</v>
      </c>
      <c r="C1330" s="9" t="s">
        <v>2882</v>
      </c>
    </row>
    <row r="1331" spans="1:3" x14ac:dyDescent="0.25">
      <c r="A1331" s="3">
        <v>1330</v>
      </c>
      <c r="B1331" s="8" t="s">
        <v>2285</v>
      </c>
      <c r="C1331" s="9" t="s">
        <v>2883</v>
      </c>
    </row>
    <row r="1332" spans="1:3" x14ac:dyDescent="0.25">
      <c r="A1332" s="3">
        <v>1331</v>
      </c>
      <c r="B1332" s="8" t="s">
        <v>2772</v>
      </c>
      <c r="C1332" s="9" t="s">
        <v>2884</v>
      </c>
    </row>
    <row r="1333" spans="1:3" ht="30" x14ac:dyDescent="0.25">
      <c r="A1333" s="3">
        <v>1332</v>
      </c>
      <c r="B1333" s="8" t="s">
        <v>1649</v>
      </c>
      <c r="C1333" s="9" t="s">
        <v>2735</v>
      </c>
    </row>
    <row r="1334" spans="1:3" ht="45" x14ac:dyDescent="0.25">
      <c r="A1334" s="3">
        <v>1333</v>
      </c>
      <c r="B1334" s="8" t="s">
        <v>2560</v>
      </c>
      <c r="C1334" s="9" t="s">
        <v>2885</v>
      </c>
    </row>
    <row r="1335" spans="1:3" ht="30" x14ac:dyDescent="0.25">
      <c r="A1335" s="3">
        <v>1334</v>
      </c>
      <c r="B1335" s="8" t="s">
        <v>2597</v>
      </c>
      <c r="C1335" s="9" t="s">
        <v>2732</v>
      </c>
    </row>
    <row r="1336" spans="1:3" ht="30" x14ac:dyDescent="0.25">
      <c r="A1336" s="3">
        <v>1335</v>
      </c>
      <c r="B1336" s="8" t="s">
        <v>622</v>
      </c>
      <c r="C1336" s="9" t="s">
        <v>2886</v>
      </c>
    </row>
    <row r="1337" spans="1:3" x14ac:dyDescent="0.25">
      <c r="A1337" s="3">
        <v>1336</v>
      </c>
      <c r="B1337" s="8" t="s">
        <v>1332</v>
      </c>
      <c r="C1337" s="9" t="s">
        <v>2887</v>
      </c>
    </row>
    <row r="1338" spans="1:3" ht="30" x14ac:dyDescent="0.25">
      <c r="A1338" s="3">
        <v>1337</v>
      </c>
      <c r="B1338" s="8" t="s">
        <v>360</v>
      </c>
      <c r="C1338" s="9" t="s">
        <v>2888</v>
      </c>
    </row>
    <row r="1339" spans="1:3" x14ac:dyDescent="0.25">
      <c r="A1339" s="3">
        <v>1338</v>
      </c>
      <c r="B1339" s="8" t="s">
        <v>2773</v>
      </c>
      <c r="C1339" s="9" t="s">
        <v>2889</v>
      </c>
    </row>
    <row r="1340" spans="1:3" x14ac:dyDescent="0.25">
      <c r="A1340" s="3">
        <v>1339</v>
      </c>
      <c r="B1340" s="8" t="s">
        <v>2774</v>
      </c>
      <c r="C1340" s="9" t="s">
        <v>2890</v>
      </c>
    </row>
    <row r="1341" spans="1:3" x14ac:dyDescent="0.25">
      <c r="A1341" s="3">
        <v>1340</v>
      </c>
      <c r="B1341" s="8" t="s">
        <v>933</v>
      </c>
      <c r="C1341" s="9" t="s">
        <v>2891</v>
      </c>
    </row>
    <row r="1342" spans="1:3" ht="30" x14ac:dyDescent="0.25">
      <c r="A1342" s="3">
        <v>1341</v>
      </c>
      <c r="B1342" s="8" t="s">
        <v>2775</v>
      </c>
      <c r="C1342" s="9" t="s">
        <v>2892</v>
      </c>
    </row>
    <row r="1343" spans="1:3" x14ac:dyDescent="0.25">
      <c r="A1343" s="3">
        <v>1342</v>
      </c>
      <c r="B1343" s="8" t="s">
        <v>43</v>
      </c>
      <c r="C1343" s="9" t="s">
        <v>2741</v>
      </c>
    </row>
    <row r="1344" spans="1:3" x14ac:dyDescent="0.25">
      <c r="A1344" s="3">
        <v>1343</v>
      </c>
      <c r="B1344" s="8" t="s">
        <v>2116</v>
      </c>
      <c r="C1344" s="9" t="s">
        <v>2729</v>
      </c>
    </row>
    <row r="1345" spans="1:3" ht="45" x14ac:dyDescent="0.25">
      <c r="A1345" s="3">
        <v>1344</v>
      </c>
      <c r="B1345" s="8" t="s">
        <v>1319</v>
      </c>
      <c r="C1345" s="9" t="s">
        <v>2893</v>
      </c>
    </row>
    <row r="1346" spans="1:3" ht="30" x14ac:dyDescent="0.25">
      <c r="A1346" s="3">
        <v>1345</v>
      </c>
      <c r="B1346" s="8" t="s">
        <v>2776</v>
      </c>
      <c r="C1346" s="9" t="s">
        <v>2894</v>
      </c>
    </row>
    <row r="1347" spans="1:3" x14ac:dyDescent="0.25">
      <c r="A1347" s="3">
        <v>1346</v>
      </c>
      <c r="B1347" s="8" t="s">
        <v>843</v>
      </c>
      <c r="C1347" s="9" t="s">
        <v>2895</v>
      </c>
    </row>
    <row r="1348" spans="1:3" ht="30" x14ac:dyDescent="0.25">
      <c r="A1348" s="3">
        <v>1347</v>
      </c>
      <c r="B1348" s="8" t="s">
        <v>279</v>
      </c>
      <c r="C1348" s="9" t="s">
        <v>2896</v>
      </c>
    </row>
    <row r="1349" spans="1:3" x14ac:dyDescent="0.25">
      <c r="A1349" s="3">
        <v>1348</v>
      </c>
      <c r="B1349" s="8" t="s">
        <v>2777</v>
      </c>
      <c r="C1349" s="9" t="s">
        <v>2897</v>
      </c>
    </row>
    <row r="1350" spans="1:3" x14ac:dyDescent="0.25">
      <c r="A1350" s="3">
        <v>1349</v>
      </c>
      <c r="B1350" s="8" t="s">
        <v>1217</v>
      </c>
      <c r="C1350" s="9" t="s">
        <v>2898</v>
      </c>
    </row>
    <row r="1351" spans="1:3" x14ac:dyDescent="0.25">
      <c r="A1351" s="3">
        <v>1350</v>
      </c>
      <c r="B1351" s="8" t="s">
        <v>1837</v>
      </c>
      <c r="C1351" s="9" t="s">
        <v>2899</v>
      </c>
    </row>
    <row r="1352" spans="1:3" ht="30" x14ac:dyDescent="0.25">
      <c r="A1352" s="3">
        <v>1351</v>
      </c>
      <c r="B1352" s="8" t="s">
        <v>2778</v>
      </c>
      <c r="C1352" s="9" t="s">
        <v>2900</v>
      </c>
    </row>
    <row r="1353" spans="1:3" x14ac:dyDescent="0.25">
      <c r="A1353" s="3">
        <v>1352</v>
      </c>
      <c r="B1353" s="8" t="s">
        <v>680</v>
      </c>
      <c r="C1353" s="9" t="s">
        <v>2901</v>
      </c>
    </row>
    <row r="1354" spans="1:3" x14ac:dyDescent="0.25">
      <c r="A1354" s="3">
        <v>1353</v>
      </c>
      <c r="B1354" s="8" t="s">
        <v>1054</v>
      </c>
      <c r="C1354" s="9" t="s">
        <v>2902</v>
      </c>
    </row>
    <row r="1355" spans="1:3" x14ac:dyDescent="0.25">
      <c r="A1355" s="3">
        <v>1354</v>
      </c>
      <c r="B1355" s="8" t="s">
        <v>773</v>
      </c>
      <c r="C1355" s="9" t="s">
        <v>2903</v>
      </c>
    </row>
    <row r="1356" spans="1:3" x14ac:dyDescent="0.25">
      <c r="A1356" s="3">
        <v>1355</v>
      </c>
      <c r="B1356" s="8" t="s">
        <v>1076</v>
      </c>
      <c r="C1356" s="9" t="s">
        <v>2904</v>
      </c>
    </row>
    <row r="1357" spans="1:3" x14ac:dyDescent="0.25">
      <c r="A1357" s="3">
        <v>1356</v>
      </c>
      <c r="B1357" s="8" t="s">
        <v>2779</v>
      </c>
      <c r="C1357" s="9" t="s">
        <v>2905</v>
      </c>
    </row>
    <row r="1358" spans="1:3" x14ac:dyDescent="0.25">
      <c r="A1358" s="3">
        <v>1357</v>
      </c>
      <c r="B1358" s="8" t="s">
        <v>865</v>
      </c>
      <c r="C1358" s="9" t="s">
        <v>2906</v>
      </c>
    </row>
    <row r="1359" spans="1:3" x14ac:dyDescent="0.25">
      <c r="A1359" s="3">
        <v>1358</v>
      </c>
      <c r="B1359" s="8" t="s">
        <v>789</v>
      </c>
      <c r="C1359" s="9" t="s">
        <v>2907</v>
      </c>
    </row>
    <row r="1360" spans="1:3" x14ac:dyDescent="0.25">
      <c r="A1360" s="3">
        <v>1359</v>
      </c>
      <c r="B1360" s="8" t="s">
        <v>1918</v>
      </c>
      <c r="C1360" s="9" t="s">
        <v>2908</v>
      </c>
    </row>
    <row r="1361" spans="1:3" x14ac:dyDescent="0.25">
      <c r="A1361" s="3">
        <v>1360</v>
      </c>
      <c r="B1361" s="8" t="s">
        <v>855</v>
      </c>
      <c r="C1361" s="9" t="s">
        <v>2909</v>
      </c>
    </row>
    <row r="1362" spans="1:3" x14ac:dyDescent="0.25">
      <c r="A1362" s="3">
        <v>1361</v>
      </c>
      <c r="B1362" s="8" t="s">
        <v>463</v>
      </c>
      <c r="C1362" s="9" t="s">
        <v>2910</v>
      </c>
    </row>
    <row r="1363" spans="1:3" ht="30" x14ac:dyDescent="0.25">
      <c r="A1363" s="3">
        <v>1362</v>
      </c>
      <c r="B1363" s="8" t="s">
        <v>321</v>
      </c>
      <c r="C1363" s="9" t="s">
        <v>2911</v>
      </c>
    </row>
    <row r="1364" spans="1:3" ht="30" x14ac:dyDescent="0.25">
      <c r="A1364" s="3">
        <v>1363</v>
      </c>
      <c r="B1364" s="8" t="s">
        <v>538</v>
      </c>
      <c r="C1364" s="9" t="s">
        <v>2912</v>
      </c>
    </row>
    <row r="1365" spans="1:3" ht="30" x14ac:dyDescent="0.25">
      <c r="A1365" s="3">
        <v>1364</v>
      </c>
      <c r="B1365" s="8" t="s">
        <v>2780</v>
      </c>
      <c r="C1365" s="9" t="s">
        <v>2913</v>
      </c>
    </row>
    <row r="1366" spans="1:3" x14ac:dyDescent="0.25">
      <c r="A1366" s="3">
        <v>1365</v>
      </c>
      <c r="B1366" s="8" t="s">
        <v>2781</v>
      </c>
      <c r="C1366" s="9" t="s">
        <v>2914</v>
      </c>
    </row>
    <row r="1367" spans="1:3" x14ac:dyDescent="0.25">
      <c r="A1367" s="3">
        <v>1366</v>
      </c>
      <c r="B1367" s="8" t="s">
        <v>1392</v>
      </c>
      <c r="C1367" s="9" t="s">
        <v>2915</v>
      </c>
    </row>
    <row r="1368" spans="1:3" x14ac:dyDescent="0.25">
      <c r="A1368" s="3">
        <v>1367</v>
      </c>
      <c r="B1368" s="8" t="s">
        <v>1216</v>
      </c>
      <c r="C1368" s="9" t="s">
        <v>2916</v>
      </c>
    </row>
    <row r="1369" spans="1:3" x14ac:dyDescent="0.25">
      <c r="A1369" s="3">
        <v>1368</v>
      </c>
      <c r="B1369" s="8" t="s">
        <v>2782</v>
      </c>
      <c r="C1369" s="9" t="s">
        <v>2917</v>
      </c>
    </row>
    <row r="1370" spans="1:3" ht="30" x14ac:dyDescent="0.25">
      <c r="A1370" s="3">
        <v>1369</v>
      </c>
      <c r="B1370" s="8" t="s">
        <v>401</v>
      </c>
      <c r="C1370" s="9" t="s">
        <v>2918</v>
      </c>
    </row>
    <row r="1371" spans="1:3" x14ac:dyDescent="0.25">
      <c r="A1371" s="3">
        <v>1370</v>
      </c>
      <c r="B1371" s="8" t="s">
        <v>2274</v>
      </c>
      <c r="C1371" s="9" t="s">
        <v>2919</v>
      </c>
    </row>
    <row r="1372" spans="1:3" x14ac:dyDescent="0.25">
      <c r="A1372" s="3">
        <v>1371</v>
      </c>
      <c r="B1372" s="8" t="s">
        <v>578</v>
      </c>
      <c r="C1372" s="9" t="s">
        <v>2920</v>
      </c>
    </row>
    <row r="1373" spans="1:3" ht="30" x14ac:dyDescent="0.25">
      <c r="A1373" s="3">
        <v>1372</v>
      </c>
      <c r="B1373" s="8" t="s">
        <v>2258</v>
      </c>
      <c r="C1373" s="9" t="s">
        <v>2921</v>
      </c>
    </row>
    <row r="1374" spans="1:3" ht="30" x14ac:dyDescent="0.25">
      <c r="A1374" s="3">
        <v>1373</v>
      </c>
      <c r="B1374" s="8" t="s">
        <v>1646</v>
      </c>
      <c r="C1374" s="9" t="s">
        <v>2922</v>
      </c>
    </row>
    <row r="1375" spans="1:3" ht="30" x14ac:dyDescent="0.25">
      <c r="A1375" s="3">
        <v>1374</v>
      </c>
      <c r="B1375" s="8" t="s">
        <v>1850</v>
      </c>
      <c r="C1375" s="9" t="s">
        <v>2923</v>
      </c>
    </row>
    <row r="1376" spans="1:3" ht="30" x14ac:dyDescent="0.25">
      <c r="A1376" s="3">
        <v>1375</v>
      </c>
      <c r="B1376" s="8" t="s">
        <v>2028</v>
      </c>
      <c r="C1376" s="9" t="s">
        <v>2924</v>
      </c>
    </row>
    <row r="1377" spans="1:3" x14ac:dyDescent="0.25">
      <c r="A1377" s="3">
        <v>1376</v>
      </c>
      <c r="B1377" s="8" t="s">
        <v>2383</v>
      </c>
      <c r="C1377" s="9" t="s">
        <v>2925</v>
      </c>
    </row>
    <row r="1378" spans="1:3" ht="45" x14ac:dyDescent="0.25">
      <c r="A1378" s="3">
        <v>1377</v>
      </c>
      <c r="B1378" s="8" t="s">
        <v>1883</v>
      </c>
      <c r="C1378" s="9" t="s">
        <v>2926</v>
      </c>
    </row>
    <row r="1379" spans="1:3" x14ac:dyDescent="0.25">
      <c r="A1379" s="3">
        <v>1378</v>
      </c>
      <c r="B1379" s="8" t="s">
        <v>2206</v>
      </c>
      <c r="C1379" s="9" t="s">
        <v>2927</v>
      </c>
    </row>
    <row r="1380" spans="1:3" x14ac:dyDescent="0.25">
      <c r="A1380" s="3">
        <v>1379</v>
      </c>
      <c r="B1380" s="8" t="s">
        <v>1402</v>
      </c>
      <c r="C1380" s="9" t="s">
        <v>2928</v>
      </c>
    </row>
    <row r="1381" spans="1:3" x14ac:dyDescent="0.25">
      <c r="A1381" s="3">
        <v>1380</v>
      </c>
      <c r="B1381" s="8" t="s">
        <v>2783</v>
      </c>
      <c r="C1381" s="9" t="s">
        <v>2929</v>
      </c>
    </row>
    <row r="1382" spans="1:3" x14ac:dyDescent="0.25">
      <c r="A1382" s="3">
        <v>1381</v>
      </c>
      <c r="B1382" s="8" t="s">
        <v>2121</v>
      </c>
      <c r="C1382" s="9" t="s">
        <v>2930</v>
      </c>
    </row>
    <row r="1383" spans="1:3" ht="45" x14ac:dyDescent="0.25">
      <c r="A1383" s="3">
        <v>1382</v>
      </c>
      <c r="B1383" s="8" t="s">
        <v>1711</v>
      </c>
      <c r="C1383" s="9" t="s">
        <v>2931</v>
      </c>
    </row>
    <row r="1384" spans="1:3" ht="30" x14ac:dyDescent="0.25">
      <c r="A1384" s="3">
        <v>1383</v>
      </c>
      <c r="B1384" s="8" t="s">
        <v>1799</v>
      </c>
      <c r="C1384" s="9" t="s">
        <v>2932</v>
      </c>
    </row>
    <row r="1385" spans="1:3" x14ac:dyDescent="0.25">
      <c r="A1385" s="3">
        <v>1384</v>
      </c>
      <c r="B1385" s="8" t="s">
        <v>74</v>
      </c>
      <c r="C1385" s="9" t="s">
        <v>2933</v>
      </c>
    </row>
    <row r="1386" spans="1:3" ht="30" x14ac:dyDescent="0.25">
      <c r="A1386" s="3">
        <v>1385</v>
      </c>
      <c r="B1386" s="8" t="s">
        <v>1042</v>
      </c>
      <c r="C1386" s="9" t="s">
        <v>2934</v>
      </c>
    </row>
    <row r="1387" spans="1:3" ht="30" x14ac:dyDescent="0.25">
      <c r="A1387" s="3">
        <v>1386</v>
      </c>
      <c r="B1387" s="8" t="s">
        <v>1463</v>
      </c>
      <c r="C1387" s="9" t="s">
        <v>2935</v>
      </c>
    </row>
    <row r="1388" spans="1:3" ht="30" x14ac:dyDescent="0.25">
      <c r="A1388" s="3">
        <v>1387</v>
      </c>
      <c r="B1388" s="8" t="s">
        <v>2784</v>
      </c>
      <c r="C1388" s="9" t="s">
        <v>2936</v>
      </c>
    </row>
    <row r="1389" spans="1:3" x14ac:dyDescent="0.25">
      <c r="A1389" s="3">
        <v>1388</v>
      </c>
      <c r="B1389" s="8" t="s">
        <v>2785</v>
      </c>
      <c r="C1389" s="9" t="s">
        <v>2937</v>
      </c>
    </row>
    <row r="1390" spans="1:3" x14ac:dyDescent="0.25">
      <c r="A1390" s="3">
        <v>1389</v>
      </c>
      <c r="B1390" s="8" t="s">
        <v>2786</v>
      </c>
      <c r="C1390" s="9" t="s">
        <v>2938</v>
      </c>
    </row>
    <row r="1391" spans="1:3" x14ac:dyDescent="0.25">
      <c r="A1391" s="3">
        <v>1390</v>
      </c>
      <c r="B1391" s="8" t="s">
        <v>2787</v>
      </c>
      <c r="C1391" s="9" t="s">
        <v>2939</v>
      </c>
    </row>
    <row r="1392" spans="1:3" ht="45" x14ac:dyDescent="0.25">
      <c r="A1392" s="3">
        <v>1391</v>
      </c>
      <c r="B1392" s="8" t="s">
        <v>2788</v>
      </c>
      <c r="C1392" s="9" t="s">
        <v>2940</v>
      </c>
    </row>
    <row r="1393" spans="1:3" x14ac:dyDescent="0.25">
      <c r="A1393" s="3">
        <v>1392</v>
      </c>
      <c r="B1393" s="8" t="s">
        <v>2789</v>
      </c>
      <c r="C1393" s="9" t="s">
        <v>2941</v>
      </c>
    </row>
    <row r="1394" spans="1:3" x14ac:dyDescent="0.25">
      <c r="A1394" s="3">
        <v>1393</v>
      </c>
      <c r="B1394" s="8" t="s">
        <v>2790</v>
      </c>
      <c r="C1394" s="9" t="s">
        <v>2942</v>
      </c>
    </row>
    <row r="1395" spans="1:3" x14ac:dyDescent="0.25">
      <c r="A1395" s="3">
        <v>1394</v>
      </c>
      <c r="B1395" s="8" t="s">
        <v>1450</v>
      </c>
      <c r="C1395" s="9" t="s">
        <v>2943</v>
      </c>
    </row>
    <row r="1396" spans="1:3" ht="30" x14ac:dyDescent="0.25">
      <c r="A1396" s="3">
        <v>1395</v>
      </c>
      <c r="B1396" s="8" t="s">
        <v>883</v>
      </c>
      <c r="C1396" s="9" t="s">
        <v>2703</v>
      </c>
    </row>
    <row r="1397" spans="1:3" x14ac:dyDescent="0.25">
      <c r="A1397" s="3">
        <v>1396</v>
      </c>
      <c r="B1397" s="8" t="s">
        <v>2588</v>
      </c>
      <c r="C1397" s="9" t="s">
        <v>2944</v>
      </c>
    </row>
    <row r="1398" spans="1:3" x14ac:dyDescent="0.25">
      <c r="A1398" s="3">
        <v>1397</v>
      </c>
      <c r="B1398" s="8" t="s">
        <v>2791</v>
      </c>
      <c r="C1398" s="9" t="s">
        <v>2945</v>
      </c>
    </row>
    <row r="1399" spans="1:3" ht="30" x14ac:dyDescent="0.25">
      <c r="A1399" s="3">
        <v>1398</v>
      </c>
      <c r="B1399" s="8" t="s">
        <v>2792</v>
      </c>
      <c r="C1399" s="9" t="s">
        <v>2946</v>
      </c>
    </row>
    <row r="1400" spans="1:3" x14ac:dyDescent="0.25">
      <c r="A1400" s="3">
        <v>1399</v>
      </c>
      <c r="B1400" s="8" t="s">
        <v>1509</v>
      </c>
      <c r="C1400" s="9" t="s">
        <v>2947</v>
      </c>
    </row>
    <row r="1401" spans="1:3" ht="30" x14ac:dyDescent="0.25">
      <c r="A1401" s="3">
        <v>1400</v>
      </c>
      <c r="B1401" s="8" t="s">
        <v>1606</v>
      </c>
      <c r="C1401" s="9" t="s">
        <v>2734</v>
      </c>
    </row>
    <row r="1402" spans="1:3" x14ac:dyDescent="0.25">
      <c r="A1402" s="3">
        <v>1401</v>
      </c>
      <c r="B1402" s="8" t="s">
        <v>2793</v>
      </c>
      <c r="C1402" s="9" t="s">
        <v>2948</v>
      </c>
    </row>
    <row r="1403" spans="1:3" ht="30" x14ac:dyDescent="0.25">
      <c r="A1403" s="3">
        <v>1402</v>
      </c>
      <c r="B1403" s="8" t="s">
        <v>88</v>
      </c>
      <c r="C1403" s="9" t="s">
        <v>2949</v>
      </c>
    </row>
    <row r="1404" spans="1:3" ht="45" x14ac:dyDescent="0.25">
      <c r="A1404" s="3">
        <v>1403</v>
      </c>
      <c r="B1404" s="8" t="s">
        <v>2794</v>
      </c>
      <c r="C1404" s="9" t="s">
        <v>2950</v>
      </c>
    </row>
    <row r="1405" spans="1:3" x14ac:dyDescent="0.25">
      <c r="A1405" s="3">
        <v>1404</v>
      </c>
      <c r="B1405" s="8" t="s">
        <v>8</v>
      </c>
      <c r="C1405" s="9" t="s">
        <v>2951</v>
      </c>
    </row>
    <row r="1406" spans="1:3" x14ac:dyDescent="0.25">
      <c r="A1406" s="3">
        <v>1405</v>
      </c>
      <c r="B1406" s="8" t="s">
        <v>2795</v>
      </c>
      <c r="C1406" s="9" t="s">
        <v>2952</v>
      </c>
    </row>
    <row r="1407" spans="1:3" x14ac:dyDescent="0.25">
      <c r="A1407" s="3">
        <v>1406</v>
      </c>
      <c r="B1407" s="8" t="s">
        <v>1071</v>
      </c>
      <c r="C1407" s="9" t="s">
        <v>2953</v>
      </c>
    </row>
    <row r="1408" spans="1:3" ht="30" x14ac:dyDescent="0.25">
      <c r="A1408" s="3">
        <v>1407</v>
      </c>
      <c r="B1408" s="8" t="s">
        <v>2796</v>
      </c>
      <c r="C1408" s="9" t="s">
        <v>2954</v>
      </c>
    </row>
    <row r="1409" spans="1:3" x14ac:dyDescent="0.25">
      <c r="A1409" s="3">
        <v>1408</v>
      </c>
      <c r="B1409" s="8" t="s">
        <v>2797</v>
      </c>
      <c r="C1409" s="9" t="s">
        <v>2955</v>
      </c>
    </row>
    <row r="1410" spans="1:3" x14ac:dyDescent="0.25">
      <c r="A1410" s="3">
        <v>1409</v>
      </c>
      <c r="B1410" s="8" t="s">
        <v>2798</v>
      </c>
      <c r="C1410" s="9" t="s">
        <v>2956</v>
      </c>
    </row>
    <row r="1411" spans="1:3" x14ac:dyDescent="0.25">
      <c r="A1411" s="3">
        <v>1410</v>
      </c>
      <c r="B1411" s="8" t="s">
        <v>2099</v>
      </c>
      <c r="C1411" s="9" t="s">
        <v>2957</v>
      </c>
    </row>
    <row r="1412" spans="1:3" x14ac:dyDescent="0.25">
      <c r="A1412" s="3">
        <v>1411</v>
      </c>
      <c r="B1412" s="8" t="s">
        <v>1426</v>
      </c>
      <c r="C1412" s="9" t="s">
        <v>2958</v>
      </c>
    </row>
    <row r="1413" spans="1:3" ht="30" x14ac:dyDescent="0.25">
      <c r="A1413" s="3">
        <v>1412</v>
      </c>
      <c r="B1413" s="8" t="s">
        <v>1149</v>
      </c>
      <c r="C1413" s="9" t="s">
        <v>2959</v>
      </c>
    </row>
    <row r="1414" spans="1:3" x14ac:dyDescent="0.25">
      <c r="A1414" s="3">
        <v>1413</v>
      </c>
      <c r="B1414" s="8" t="s">
        <v>1214</v>
      </c>
      <c r="C1414" s="9" t="s">
        <v>2960</v>
      </c>
    </row>
    <row r="1415" spans="1:3" x14ac:dyDescent="0.25">
      <c r="A1415" s="3">
        <v>1414</v>
      </c>
      <c r="B1415" s="8" t="s">
        <v>980</v>
      </c>
      <c r="C1415" s="9" t="s">
        <v>2961</v>
      </c>
    </row>
    <row r="1416" spans="1:3" x14ac:dyDescent="0.25">
      <c r="A1416" s="3">
        <v>1415</v>
      </c>
      <c r="B1416" s="8" t="s">
        <v>1262</v>
      </c>
      <c r="C1416" s="9" t="s">
        <v>2962</v>
      </c>
    </row>
    <row r="1417" spans="1:3" x14ac:dyDescent="0.25">
      <c r="A1417" s="3">
        <v>1416</v>
      </c>
      <c r="B1417" s="8" t="s">
        <v>2799</v>
      </c>
      <c r="C1417" s="9" t="s">
        <v>2963</v>
      </c>
    </row>
    <row r="1418" spans="1:3" ht="30" x14ac:dyDescent="0.25">
      <c r="A1418" s="3">
        <v>1417</v>
      </c>
      <c r="B1418" s="8" t="s">
        <v>71</v>
      </c>
      <c r="C1418" s="9" t="s">
        <v>2748</v>
      </c>
    </row>
    <row r="1419" spans="1:3" x14ac:dyDescent="0.25">
      <c r="A1419" s="3">
        <v>1418</v>
      </c>
      <c r="B1419" s="8" t="s">
        <v>544</v>
      </c>
      <c r="C1419" s="9" t="s">
        <v>2964</v>
      </c>
    </row>
    <row r="1420" spans="1:3" ht="30" x14ac:dyDescent="0.25">
      <c r="A1420" s="3">
        <v>1419</v>
      </c>
      <c r="B1420" s="8" t="s">
        <v>1322</v>
      </c>
      <c r="C1420" s="9" t="s">
        <v>2965</v>
      </c>
    </row>
    <row r="1421" spans="1:3" x14ac:dyDescent="0.25">
      <c r="A1421" s="3">
        <v>1420</v>
      </c>
      <c r="B1421" s="8" t="s">
        <v>602</v>
      </c>
      <c r="C1421" s="9" t="s">
        <v>2966</v>
      </c>
    </row>
    <row r="1422" spans="1:3" x14ac:dyDescent="0.25">
      <c r="A1422" s="3">
        <v>1421</v>
      </c>
      <c r="B1422" s="8" t="s">
        <v>1145</v>
      </c>
      <c r="C1422" s="9" t="s">
        <v>2967</v>
      </c>
    </row>
    <row r="1423" spans="1:3" ht="45" x14ac:dyDescent="0.25">
      <c r="A1423" s="3">
        <v>1422</v>
      </c>
      <c r="B1423" s="8" t="s">
        <v>2800</v>
      </c>
      <c r="C1423" s="9" t="s">
        <v>2968</v>
      </c>
    </row>
    <row r="1424" spans="1:3" x14ac:dyDescent="0.25">
      <c r="A1424" s="3">
        <v>1423</v>
      </c>
      <c r="B1424" s="8" t="s">
        <v>1692</v>
      </c>
      <c r="C1424" s="9" t="s">
        <v>2969</v>
      </c>
    </row>
    <row r="1425" spans="1:3" ht="45" x14ac:dyDescent="0.25">
      <c r="A1425" s="3">
        <v>1424</v>
      </c>
      <c r="B1425" s="8" t="s">
        <v>2801</v>
      </c>
      <c r="C1425" s="9" t="s">
        <v>2970</v>
      </c>
    </row>
    <row r="1426" spans="1:3" x14ac:dyDescent="0.25">
      <c r="A1426" s="3">
        <v>1425</v>
      </c>
      <c r="B1426" s="8" t="s">
        <v>1115</v>
      </c>
      <c r="C1426" s="9" t="s">
        <v>2971</v>
      </c>
    </row>
    <row r="1427" spans="1:3" x14ac:dyDescent="0.25">
      <c r="A1427" s="3">
        <v>1426</v>
      </c>
      <c r="B1427" s="8" t="s">
        <v>2802</v>
      </c>
      <c r="C1427" s="9" t="s">
        <v>2972</v>
      </c>
    </row>
    <row r="1428" spans="1:3" x14ac:dyDescent="0.25">
      <c r="A1428" s="3">
        <v>1427</v>
      </c>
      <c r="B1428" s="8" t="s">
        <v>2803</v>
      </c>
      <c r="C1428" s="9" t="s">
        <v>2973</v>
      </c>
    </row>
    <row r="1429" spans="1:3" x14ac:dyDescent="0.25">
      <c r="A1429" s="3">
        <v>1428</v>
      </c>
      <c r="B1429" s="8" t="s">
        <v>2047</v>
      </c>
      <c r="C1429" s="9" t="s">
        <v>2974</v>
      </c>
    </row>
    <row r="1430" spans="1:3" x14ac:dyDescent="0.25">
      <c r="A1430" s="3">
        <v>1429</v>
      </c>
      <c r="B1430" s="8" t="s">
        <v>2804</v>
      </c>
      <c r="C1430" s="9" t="s">
        <v>2975</v>
      </c>
    </row>
    <row r="1431" spans="1:3" x14ac:dyDescent="0.25">
      <c r="A1431" s="3">
        <v>1430</v>
      </c>
      <c r="B1431" s="8" t="s">
        <v>443</v>
      </c>
      <c r="C1431" s="9" t="s">
        <v>2976</v>
      </c>
    </row>
    <row r="1432" spans="1:3" x14ac:dyDescent="0.25">
      <c r="A1432" s="3">
        <v>1431</v>
      </c>
      <c r="B1432" s="8" t="s">
        <v>2805</v>
      </c>
      <c r="C1432" s="9" t="s">
        <v>2977</v>
      </c>
    </row>
    <row r="1433" spans="1:3" ht="30" x14ac:dyDescent="0.25">
      <c r="A1433" s="3">
        <v>1432</v>
      </c>
      <c r="B1433" s="8" t="s">
        <v>2806</v>
      </c>
      <c r="C1433" s="9" t="s">
        <v>2978</v>
      </c>
    </row>
    <row r="1434" spans="1:3" ht="30" x14ac:dyDescent="0.25">
      <c r="A1434" s="3">
        <v>1433</v>
      </c>
      <c r="B1434" s="8" t="s">
        <v>1871</v>
      </c>
      <c r="C1434" s="9" t="s">
        <v>2701</v>
      </c>
    </row>
    <row r="1435" spans="1:3" ht="30" x14ac:dyDescent="0.25">
      <c r="A1435" s="3">
        <v>1434</v>
      </c>
      <c r="B1435" s="8" t="s">
        <v>2807</v>
      </c>
      <c r="C1435" s="9" t="s">
        <v>2979</v>
      </c>
    </row>
    <row r="1436" spans="1:3" x14ac:dyDescent="0.25">
      <c r="A1436" s="3">
        <v>1435</v>
      </c>
      <c r="B1436" s="8" t="s">
        <v>1391</v>
      </c>
      <c r="C1436" s="9" t="s">
        <v>2980</v>
      </c>
    </row>
    <row r="1437" spans="1:3" ht="30" x14ac:dyDescent="0.25">
      <c r="A1437" s="3">
        <v>1436</v>
      </c>
      <c r="B1437" s="8" t="s">
        <v>2188</v>
      </c>
      <c r="C1437" s="9" t="s">
        <v>2981</v>
      </c>
    </row>
    <row r="1438" spans="1:3" ht="30" x14ac:dyDescent="0.25">
      <c r="A1438" s="3">
        <v>1437</v>
      </c>
      <c r="B1438" s="8" t="s">
        <v>2808</v>
      </c>
      <c r="C1438" s="9" t="s">
        <v>2982</v>
      </c>
    </row>
    <row r="1439" spans="1:3" x14ac:dyDescent="0.25">
      <c r="A1439" s="3">
        <v>1438</v>
      </c>
      <c r="B1439" s="8" t="s">
        <v>2361</v>
      </c>
      <c r="C1439" s="9" t="s">
        <v>2983</v>
      </c>
    </row>
    <row r="1440" spans="1:3" ht="30" x14ac:dyDescent="0.25">
      <c r="A1440" s="3">
        <v>1439</v>
      </c>
      <c r="B1440" s="8" t="s">
        <v>2809</v>
      </c>
      <c r="C1440" s="9" t="s">
        <v>2984</v>
      </c>
    </row>
    <row r="1441" spans="1:3" ht="30" x14ac:dyDescent="0.25">
      <c r="A1441" s="3">
        <v>1440</v>
      </c>
      <c r="B1441" s="8" t="s">
        <v>745</v>
      </c>
      <c r="C1441" s="9" t="s">
        <v>2985</v>
      </c>
    </row>
    <row r="1442" spans="1:3" x14ac:dyDescent="0.25">
      <c r="A1442" s="3">
        <v>1441</v>
      </c>
      <c r="B1442" s="8" t="s">
        <v>2627</v>
      </c>
      <c r="C1442" s="9" t="s">
        <v>2986</v>
      </c>
    </row>
    <row r="1443" spans="1:3" x14ac:dyDescent="0.25">
      <c r="A1443" s="3">
        <v>1442</v>
      </c>
      <c r="B1443" s="8" t="s">
        <v>1975</v>
      </c>
      <c r="C1443" s="9" t="s">
        <v>2987</v>
      </c>
    </row>
    <row r="1444" spans="1:3" ht="60" x14ac:dyDescent="0.25">
      <c r="A1444" s="3">
        <v>1443</v>
      </c>
      <c r="B1444" s="8" t="s">
        <v>2810</v>
      </c>
      <c r="C1444" s="9" t="s">
        <v>2988</v>
      </c>
    </row>
    <row r="1445" spans="1:3" x14ac:dyDescent="0.25">
      <c r="A1445" s="3">
        <v>1444</v>
      </c>
      <c r="B1445" s="8" t="s">
        <v>1717</v>
      </c>
      <c r="C1445" s="9" t="s">
        <v>2989</v>
      </c>
    </row>
    <row r="1446" spans="1:3" x14ac:dyDescent="0.25">
      <c r="A1446" s="3">
        <v>1445</v>
      </c>
      <c r="B1446" s="8" t="s">
        <v>2811</v>
      </c>
      <c r="C1446" s="9" t="s">
        <v>2990</v>
      </c>
    </row>
    <row r="1447" spans="1:3" x14ac:dyDescent="0.25">
      <c r="A1447" s="3">
        <v>1446</v>
      </c>
      <c r="B1447" s="8" t="s">
        <v>2428</v>
      </c>
      <c r="C1447" s="9" t="s">
        <v>2991</v>
      </c>
    </row>
    <row r="1448" spans="1:3" ht="30" x14ac:dyDescent="0.25">
      <c r="A1448" s="3">
        <v>1447</v>
      </c>
      <c r="B1448" s="8" t="s">
        <v>757</v>
      </c>
      <c r="C1448" s="9" t="s">
        <v>2992</v>
      </c>
    </row>
    <row r="1449" spans="1:3" x14ac:dyDescent="0.25">
      <c r="A1449" s="3">
        <v>1448</v>
      </c>
      <c r="B1449" s="8" t="s">
        <v>2433</v>
      </c>
      <c r="C1449" s="9" t="s">
        <v>2993</v>
      </c>
    </row>
    <row r="1450" spans="1:3" x14ac:dyDescent="0.25">
      <c r="A1450" s="3">
        <v>1449</v>
      </c>
      <c r="B1450" s="8" t="s">
        <v>1882</v>
      </c>
      <c r="C1450" s="9" t="s">
        <v>2994</v>
      </c>
    </row>
    <row r="1451" spans="1:3" ht="30" x14ac:dyDescent="0.25">
      <c r="A1451" s="3">
        <v>1450</v>
      </c>
      <c r="B1451" s="8" t="s">
        <v>703</v>
      </c>
      <c r="C1451" s="9" t="s">
        <v>2995</v>
      </c>
    </row>
    <row r="1452" spans="1:3" x14ac:dyDescent="0.25">
      <c r="A1452" s="3">
        <v>1451</v>
      </c>
      <c r="B1452" s="8" t="s">
        <v>2302</v>
      </c>
      <c r="C1452" s="9" t="s">
        <v>2996</v>
      </c>
    </row>
    <row r="1453" spans="1:3" x14ac:dyDescent="0.25">
      <c r="A1453" s="3">
        <v>1452</v>
      </c>
      <c r="B1453" s="8" t="s">
        <v>2096</v>
      </c>
      <c r="C1453" s="9" t="s">
        <v>2997</v>
      </c>
    </row>
    <row r="1454" spans="1:3" x14ac:dyDescent="0.25">
      <c r="A1454" s="3">
        <v>1453</v>
      </c>
      <c r="B1454" s="8" t="s">
        <v>631</v>
      </c>
      <c r="C1454" s="9" t="s">
        <v>2998</v>
      </c>
    </row>
    <row r="1455" spans="1:3" x14ac:dyDescent="0.25">
      <c r="A1455" s="3">
        <v>1454</v>
      </c>
      <c r="B1455" s="8" t="s">
        <v>1470</v>
      </c>
      <c r="C1455" s="9" t="s">
        <v>2999</v>
      </c>
    </row>
    <row r="1456" spans="1:3" x14ac:dyDescent="0.25">
      <c r="A1456" s="3">
        <v>1455</v>
      </c>
      <c r="B1456" s="8" t="s">
        <v>2812</v>
      </c>
      <c r="C1456" s="9" t="s">
        <v>3000</v>
      </c>
    </row>
    <row r="1457" spans="1:3" ht="30" x14ac:dyDescent="0.25">
      <c r="A1457" s="3">
        <v>1456</v>
      </c>
      <c r="B1457" s="8" t="s">
        <v>288</v>
      </c>
      <c r="C1457" s="9" t="s">
        <v>3001</v>
      </c>
    </row>
    <row r="1458" spans="1:3" x14ac:dyDescent="0.25">
      <c r="A1458" s="3">
        <v>1457</v>
      </c>
      <c r="B1458" s="8" t="s">
        <v>2342</v>
      </c>
      <c r="C1458" s="9" t="s">
        <v>3002</v>
      </c>
    </row>
    <row r="1459" spans="1:3" x14ac:dyDescent="0.25">
      <c r="A1459" s="3">
        <v>1458</v>
      </c>
      <c r="B1459" s="8" t="s">
        <v>2068</v>
      </c>
      <c r="C1459" s="9" t="s">
        <v>2699</v>
      </c>
    </row>
    <row r="1460" spans="1:3" x14ac:dyDescent="0.25">
      <c r="A1460" s="3">
        <v>1459</v>
      </c>
      <c r="B1460" s="8" t="s">
        <v>1714</v>
      </c>
      <c r="C1460" s="9" t="s">
        <v>3003</v>
      </c>
    </row>
    <row r="1461" spans="1:3" x14ac:dyDescent="0.25">
      <c r="A1461" s="3">
        <v>1460</v>
      </c>
      <c r="B1461" s="8" t="s">
        <v>2813</v>
      </c>
      <c r="C1461" s="9" t="s">
        <v>3004</v>
      </c>
    </row>
    <row r="1462" spans="1:3" ht="30" x14ac:dyDescent="0.25">
      <c r="A1462" s="3">
        <v>1461</v>
      </c>
      <c r="B1462" s="8" t="s">
        <v>2814</v>
      </c>
      <c r="C1462" s="9" t="s">
        <v>3005</v>
      </c>
    </row>
    <row r="1463" spans="1:3" ht="45" x14ac:dyDescent="0.25">
      <c r="A1463" s="3">
        <v>1462</v>
      </c>
      <c r="B1463" s="8" t="s">
        <v>17</v>
      </c>
      <c r="C1463" s="9" t="s">
        <v>2727</v>
      </c>
    </row>
    <row r="1464" spans="1:3" x14ac:dyDescent="0.25">
      <c r="A1464" s="3">
        <v>1463</v>
      </c>
      <c r="B1464" s="8" t="s">
        <v>454</v>
      </c>
      <c r="C1464" s="9" t="s">
        <v>3006</v>
      </c>
    </row>
    <row r="1465" spans="1:3" ht="30" x14ac:dyDescent="0.25">
      <c r="A1465" s="3">
        <v>1464</v>
      </c>
      <c r="B1465" s="8" t="s">
        <v>2815</v>
      </c>
      <c r="C1465" s="9" t="s">
        <v>3007</v>
      </c>
    </row>
    <row r="1466" spans="1:3" x14ac:dyDescent="0.25">
      <c r="A1466" s="3">
        <v>1465</v>
      </c>
      <c r="B1466" s="8" t="s">
        <v>1107</v>
      </c>
      <c r="C1466" s="9" t="s">
        <v>3008</v>
      </c>
    </row>
    <row r="1467" spans="1:3" x14ac:dyDescent="0.25">
      <c r="A1467" s="3">
        <v>1466</v>
      </c>
      <c r="B1467" s="8" t="s">
        <v>1673</v>
      </c>
      <c r="C1467" s="9" t="s">
        <v>3009</v>
      </c>
    </row>
    <row r="1468" spans="1:3" ht="30" x14ac:dyDescent="0.25">
      <c r="A1468" s="3">
        <v>1467</v>
      </c>
      <c r="B1468" s="8" t="s">
        <v>1053</v>
      </c>
      <c r="C1468" s="9" t="s">
        <v>3010</v>
      </c>
    </row>
    <row r="1469" spans="1:3" x14ac:dyDescent="0.25">
      <c r="A1469" s="3">
        <v>1468</v>
      </c>
      <c r="B1469" s="8" t="s">
        <v>2245</v>
      </c>
      <c r="C1469" s="9" t="s">
        <v>3011</v>
      </c>
    </row>
    <row r="1470" spans="1:3" ht="30" x14ac:dyDescent="0.25">
      <c r="A1470" s="3">
        <v>1469</v>
      </c>
      <c r="B1470" s="8" t="s">
        <v>1215</v>
      </c>
      <c r="C1470" s="9" t="s">
        <v>2702</v>
      </c>
    </row>
    <row r="1471" spans="1:3" ht="30" x14ac:dyDescent="0.25">
      <c r="A1471" s="3">
        <v>1470</v>
      </c>
      <c r="B1471" s="8" t="s">
        <v>1818</v>
      </c>
      <c r="C1471" s="9" t="s">
        <v>3012</v>
      </c>
    </row>
    <row r="1472" spans="1:3" x14ac:dyDescent="0.25">
      <c r="A1472" s="3">
        <v>1471</v>
      </c>
      <c r="B1472" s="8" t="s">
        <v>2370</v>
      </c>
      <c r="C1472" s="9" t="s">
        <v>3013</v>
      </c>
    </row>
    <row r="1473" spans="1:3" ht="30" x14ac:dyDescent="0.25">
      <c r="A1473" s="3">
        <v>1472</v>
      </c>
      <c r="B1473" s="8" t="s">
        <v>1806</v>
      </c>
      <c r="C1473" s="9" t="s">
        <v>3014</v>
      </c>
    </row>
    <row r="1474" spans="1:3" x14ac:dyDescent="0.25">
      <c r="A1474" s="3">
        <v>1473</v>
      </c>
      <c r="B1474" s="8" t="s">
        <v>2816</v>
      </c>
      <c r="C1474" s="9" t="s">
        <v>3015</v>
      </c>
    </row>
    <row r="1475" spans="1:3" x14ac:dyDescent="0.25">
      <c r="A1475" s="3">
        <v>1474</v>
      </c>
      <c r="B1475" s="8" t="s">
        <v>820</v>
      </c>
      <c r="C1475" s="9" t="s">
        <v>3016</v>
      </c>
    </row>
    <row r="1476" spans="1:3" x14ac:dyDescent="0.25">
      <c r="A1476" s="3">
        <v>1475</v>
      </c>
      <c r="B1476" s="8" t="s">
        <v>2817</v>
      </c>
      <c r="C1476" s="9" t="s">
        <v>3017</v>
      </c>
    </row>
    <row r="1477" spans="1:3" x14ac:dyDescent="0.25">
      <c r="A1477" s="3">
        <v>1476</v>
      </c>
      <c r="B1477" s="8" t="s">
        <v>2818</v>
      </c>
      <c r="C1477" s="9" t="s">
        <v>3018</v>
      </c>
    </row>
    <row r="1478" spans="1:3" x14ac:dyDescent="0.25">
      <c r="A1478" s="3">
        <v>1477</v>
      </c>
      <c r="B1478" s="8" t="s">
        <v>2819</v>
      </c>
      <c r="C1478" s="9" t="s">
        <v>3019</v>
      </c>
    </row>
    <row r="1479" spans="1:3" x14ac:dyDescent="0.25">
      <c r="A1479" s="3">
        <v>1478</v>
      </c>
      <c r="B1479" s="8" t="s">
        <v>1594</v>
      </c>
      <c r="C1479" s="9" t="s">
        <v>3020</v>
      </c>
    </row>
    <row r="1480" spans="1:3" ht="30" x14ac:dyDescent="0.25">
      <c r="A1480" s="3">
        <v>1479</v>
      </c>
      <c r="B1480" s="8" t="s">
        <v>591</v>
      </c>
      <c r="C1480" s="9" t="s">
        <v>3021</v>
      </c>
    </row>
    <row r="1481" spans="1:3" ht="75" x14ac:dyDescent="0.25">
      <c r="A1481" s="3">
        <v>1480</v>
      </c>
      <c r="B1481" s="8" t="s">
        <v>1419</v>
      </c>
      <c r="C1481" s="9" t="s">
        <v>3022</v>
      </c>
    </row>
    <row r="1482" spans="1:3" ht="30" x14ac:dyDescent="0.25">
      <c r="A1482" s="3">
        <v>1481</v>
      </c>
      <c r="B1482" s="8" t="s">
        <v>722</v>
      </c>
      <c r="C1482" s="9" t="s">
        <v>3023</v>
      </c>
    </row>
    <row r="1483" spans="1:3" x14ac:dyDescent="0.25">
      <c r="A1483" s="3">
        <v>1482</v>
      </c>
      <c r="B1483" s="8" t="s">
        <v>748</v>
      </c>
      <c r="C1483" s="9" t="s">
        <v>3024</v>
      </c>
    </row>
    <row r="1484" spans="1:3" ht="30" x14ac:dyDescent="0.25">
      <c r="A1484" s="3">
        <v>1483</v>
      </c>
      <c r="B1484" s="8" t="s">
        <v>2820</v>
      </c>
      <c r="C1484" s="9" t="s">
        <v>3025</v>
      </c>
    </row>
    <row r="1485" spans="1:3" ht="30" x14ac:dyDescent="0.25">
      <c r="A1485" s="3">
        <v>1484</v>
      </c>
      <c r="B1485" s="8" t="s">
        <v>1447</v>
      </c>
      <c r="C1485" s="9" t="s">
        <v>3026</v>
      </c>
    </row>
    <row r="1486" spans="1:3" x14ac:dyDescent="0.25">
      <c r="A1486" s="3">
        <v>1485</v>
      </c>
      <c r="B1486" s="8" t="s">
        <v>2821</v>
      </c>
      <c r="C1486" s="9" t="s">
        <v>3027</v>
      </c>
    </row>
    <row r="1487" spans="1:3" x14ac:dyDescent="0.25">
      <c r="A1487" s="3">
        <v>1486</v>
      </c>
      <c r="B1487" s="8" t="s">
        <v>1987</v>
      </c>
      <c r="C1487" s="9" t="s">
        <v>3028</v>
      </c>
    </row>
    <row r="1488" spans="1:3" x14ac:dyDescent="0.25">
      <c r="A1488" s="3">
        <v>1487</v>
      </c>
      <c r="B1488" s="8" t="s">
        <v>2822</v>
      </c>
      <c r="C1488" s="9" t="s">
        <v>3029</v>
      </c>
    </row>
    <row r="1489" spans="1:3" x14ac:dyDescent="0.25">
      <c r="A1489" s="3">
        <v>1488</v>
      </c>
      <c r="B1489" s="8" t="s">
        <v>2823</v>
      </c>
      <c r="C1489" s="9" t="s">
        <v>3030</v>
      </c>
    </row>
    <row r="1490" spans="1:3" x14ac:dyDescent="0.25">
      <c r="A1490" s="3">
        <v>1489</v>
      </c>
      <c r="B1490" s="8" t="s">
        <v>2824</v>
      </c>
      <c r="C1490" s="9" t="s">
        <v>3031</v>
      </c>
    </row>
    <row r="1491" spans="1:3" x14ac:dyDescent="0.25">
      <c r="A1491" s="3">
        <v>1490</v>
      </c>
      <c r="B1491" s="8" t="s">
        <v>2261</v>
      </c>
      <c r="C1491" s="9" t="s">
        <v>3032</v>
      </c>
    </row>
    <row r="1492" spans="1:3" x14ac:dyDescent="0.25">
      <c r="A1492" s="3">
        <v>1491</v>
      </c>
      <c r="B1492" s="8" t="s">
        <v>860</v>
      </c>
      <c r="C1492" s="9" t="s">
        <v>3033</v>
      </c>
    </row>
    <row r="1493" spans="1:3" ht="60" x14ac:dyDescent="0.25">
      <c r="A1493" s="3">
        <v>1492</v>
      </c>
      <c r="B1493" s="8" t="s">
        <v>2825</v>
      </c>
      <c r="C1493" s="9" t="s">
        <v>3034</v>
      </c>
    </row>
    <row r="1494" spans="1:3" x14ac:dyDescent="0.25">
      <c r="A1494" s="3">
        <v>1493</v>
      </c>
      <c r="B1494" s="8" t="s">
        <v>2826</v>
      </c>
      <c r="C1494" s="9" t="s">
        <v>3035</v>
      </c>
    </row>
    <row r="1495" spans="1:3" ht="30" x14ac:dyDescent="0.25">
      <c r="A1495" s="3">
        <v>1494</v>
      </c>
      <c r="B1495" s="8" t="s">
        <v>2827</v>
      </c>
      <c r="C1495" s="9" t="s">
        <v>3036</v>
      </c>
    </row>
    <row r="1496" spans="1:3" ht="30" x14ac:dyDescent="0.25">
      <c r="A1496" s="3">
        <v>1495</v>
      </c>
      <c r="B1496" s="8" t="s">
        <v>1397</v>
      </c>
      <c r="C1496" s="9" t="s">
        <v>3037</v>
      </c>
    </row>
    <row r="1497" spans="1:3" x14ac:dyDescent="0.25">
      <c r="A1497" s="3">
        <v>1496</v>
      </c>
      <c r="B1497" s="8" t="s">
        <v>523</v>
      </c>
      <c r="C1497" s="9" t="s">
        <v>3038</v>
      </c>
    </row>
    <row r="1498" spans="1:3" ht="30" x14ac:dyDescent="0.25">
      <c r="A1498" s="3">
        <v>1497</v>
      </c>
      <c r="B1498" s="8" t="s">
        <v>938</v>
      </c>
      <c r="C1498" s="9" t="s">
        <v>3039</v>
      </c>
    </row>
    <row r="1499" spans="1:3" x14ac:dyDescent="0.25">
      <c r="A1499" s="3">
        <v>1498</v>
      </c>
      <c r="B1499" s="8" t="s">
        <v>2624</v>
      </c>
      <c r="C1499" s="9" t="s">
        <v>3040</v>
      </c>
    </row>
    <row r="1500" spans="1:3" x14ac:dyDescent="0.25">
      <c r="A1500" s="3">
        <v>1499</v>
      </c>
      <c r="B1500" s="8" t="s">
        <v>2828</v>
      </c>
      <c r="C1500" s="9" t="s">
        <v>3041</v>
      </c>
    </row>
    <row r="1501" spans="1:3" ht="30" x14ac:dyDescent="0.25">
      <c r="A1501" s="3">
        <v>1500</v>
      </c>
      <c r="B1501" s="8" t="s">
        <v>1577</v>
      </c>
      <c r="C1501" s="9" t="s">
        <v>3042</v>
      </c>
    </row>
    <row r="1502" spans="1:3" x14ac:dyDescent="0.25">
      <c r="A1502" s="3">
        <v>1501</v>
      </c>
      <c r="B1502" s="8" t="s">
        <v>1776</v>
      </c>
      <c r="C1502" s="9" t="s">
        <v>3043</v>
      </c>
    </row>
    <row r="1503" spans="1:3" x14ac:dyDescent="0.25">
      <c r="A1503" s="3">
        <v>1502</v>
      </c>
      <c r="B1503" s="8" t="s">
        <v>2829</v>
      </c>
      <c r="C1503" s="9" t="s">
        <v>3044</v>
      </c>
    </row>
    <row r="1504" spans="1:3" ht="30" x14ac:dyDescent="0.25">
      <c r="A1504" s="3">
        <v>1503</v>
      </c>
      <c r="B1504" s="8" t="s">
        <v>1293</v>
      </c>
      <c r="C1504" s="9" t="s">
        <v>3045</v>
      </c>
    </row>
    <row r="1505" spans="1:3" ht="30" x14ac:dyDescent="0.25">
      <c r="A1505" s="3">
        <v>1504</v>
      </c>
      <c r="B1505" s="8" t="s">
        <v>2830</v>
      </c>
      <c r="C1505" s="9" t="s">
        <v>3046</v>
      </c>
    </row>
    <row r="1506" spans="1:3" x14ac:dyDescent="0.25">
      <c r="A1506" s="3">
        <v>1505</v>
      </c>
      <c r="B1506" s="8" t="s">
        <v>1031</v>
      </c>
      <c r="C1506" s="9" t="s">
        <v>3047</v>
      </c>
    </row>
    <row r="1507" spans="1:3" x14ac:dyDescent="0.25">
      <c r="A1507" s="3">
        <v>1506</v>
      </c>
      <c r="B1507" s="8" t="s">
        <v>400</v>
      </c>
      <c r="C1507" s="9" t="s">
        <v>3048</v>
      </c>
    </row>
    <row r="1508" spans="1:3" x14ac:dyDescent="0.25">
      <c r="A1508" s="3">
        <v>1507</v>
      </c>
      <c r="B1508" s="8" t="s">
        <v>2831</v>
      </c>
      <c r="C1508" s="9" t="s">
        <v>3049</v>
      </c>
    </row>
    <row r="1509" spans="1:3" ht="30" x14ac:dyDescent="0.25">
      <c r="A1509" s="3">
        <v>1508</v>
      </c>
      <c r="B1509" s="8" t="s">
        <v>1193</v>
      </c>
      <c r="C1509" s="9" t="s">
        <v>3050</v>
      </c>
    </row>
    <row r="1510" spans="1:3" x14ac:dyDescent="0.25">
      <c r="A1510" s="3">
        <v>1509</v>
      </c>
      <c r="B1510" s="8" t="s">
        <v>2311</v>
      </c>
      <c r="C1510" s="9" t="s">
        <v>3051</v>
      </c>
    </row>
    <row r="1511" spans="1:3" ht="30" x14ac:dyDescent="0.25">
      <c r="A1511" s="3">
        <v>1510</v>
      </c>
      <c r="B1511" s="8" t="s">
        <v>2832</v>
      </c>
      <c r="C1511" s="9" t="s">
        <v>3052</v>
      </c>
    </row>
    <row r="1512" spans="1:3" ht="30" x14ac:dyDescent="0.25">
      <c r="A1512" s="3">
        <v>1511</v>
      </c>
      <c r="B1512" s="8" t="s">
        <v>662</v>
      </c>
      <c r="C1512" s="9" t="s">
        <v>3053</v>
      </c>
    </row>
    <row r="1513" spans="1:3" ht="60" x14ac:dyDescent="0.25">
      <c r="A1513" s="3">
        <v>1512</v>
      </c>
      <c r="B1513" s="8" t="s">
        <v>389</v>
      </c>
      <c r="C1513" s="9" t="s">
        <v>3054</v>
      </c>
    </row>
    <row r="1514" spans="1:3" x14ac:dyDescent="0.25">
      <c r="A1514" s="3">
        <v>1513</v>
      </c>
      <c r="B1514" s="8" t="s">
        <v>957</v>
      </c>
      <c r="C1514" s="9" t="s">
        <v>3055</v>
      </c>
    </row>
    <row r="1515" spans="1:3" ht="30" x14ac:dyDescent="0.25">
      <c r="A1515" s="3">
        <v>1514</v>
      </c>
      <c r="B1515" s="8" t="s">
        <v>2833</v>
      </c>
      <c r="C1515" s="9" t="s">
        <v>3056</v>
      </c>
    </row>
    <row r="1516" spans="1:3" ht="45" x14ac:dyDescent="0.25">
      <c r="A1516" s="3">
        <v>1515</v>
      </c>
      <c r="B1516" s="8" t="s">
        <v>290</v>
      </c>
      <c r="C1516" s="9" t="s">
        <v>3057</v>
      </c>
    </row>
    <row r="1517" spans="1:3" x14ac:dyDescent="0.25">
      <c r="A1517" s="3">
        <v>1516</v>
      </c>
      <c r="B1517" s="8" t="s">
        <v>2834</v>
      </c>
      <c r="C1517" s="9" t="s">
        <v>3058</v>
      </c>
    </row>
    <row r="1518" spans="1:3" ht="30" x14ac:dyDescent="0.25">
      <c r="A1518" s="3">
        <v>1517</v>
      </c>
      <c r="B1518" s="8" t="s">
        <v>834</v>
      </c>
      <c r="C1518" s="9" t="s">
        <v>2752</v>
      </c>
    </row>
    <row r="1519" spans="1:3" x14ac:dyDescent="0.25">
      <c r="A1519" s="3">
        <v>1518</v>
      </c>
      <c r="B1519" s="8" t="s">
        <v>2835</v>
      </c>
      <c r="C1519" s="9" t="s">
        <v>3059</v>
      </c>
    </row>
    <row r="1520" spans="1:3" ht="30" x14ac:dyDescent="0.25">
      <c r="A1520" s="3">
        <v>1519</v>
      </c>
      <c r="B1520" s="8" t="s">
        <v>1993</v>
      </c>
      <c r="C1520" s="9" t="s">
        <v>3060</v>
      </c>
    </row>
    <row r="1521" spans="1:3" x14ac:dyDescent="0.25">
      <c r="A1521" s="3">
        <v>1520</v>
      </c>
      <c r="B1521" s="8" t="s">
        <v>1037</v>
      </c>
      <c r="C1521" s="9" t="s">
        <v>3061</v>
      </c>
    </row>
    <row r="1522" spans="1:3" ht="30" x14ac:dyDescent="0.25">
      <c r="A1522" s="3">
        <v>1521</v>
      </c>
      <c r="B1522" s="8" t="s">
        <v>2836</v>
      </c>
      <c r="C1522" s="9" t="s">
        <v>3062</v>
      </c>
    </row>
    <row r="1523" spans="1:3" x14ac:dyDescent="0.25">
      <c r="A1523" s="3">
        <v>1522</v>
      </c>
      <c r="B1523" s="8" t="s">
        <v>1373</v>
      </c>
      <c r="C1523" s="9" t="s">
        <v>3063</v>
      </c>
    </row>
    <row r="1524" spans="1:3" x14ac:dyDescent="0.25">
      <c r="A1524" s="3">
        <v>1523</v>
      </c>
      <c r="B1524" s="8" t="s">
        <v>1108</v>
      </c>
      <c r="C1524" s="9" t="s">
        <v>3064</v>
      </c>
    </row>
    <row r="1525" spans="1:3" x14ac:dyDescent="0.25">
      <c r="A1525" s="3">
        <v>1524</v>
      </c>
      <c r="B1525" s="8" t="s">
        <v>354</v>
      </c>
      <c r="C1525" s="9" t="s">
        <v>2756</v>
      </c>
    </row>
    <row r="1526" spans="1:3" x14ac:dyDescent="0.25">
      <c r="A1526" s="3">
        <v>1525</v>
      </c>
      <c r="B1526" s="8" t="s">
        <v>640</v>
      </c>
      <c r="C1526" s="9" t="s">
        <v>3065</v>
      </c>
    </row>
    <row r="1527" spans="1:3" x14ac:dyDescent="0.25">
      <c r="A1527" s="3">
        <v>1526</v>
      </c>
      <c r="B1527" s="8" t="s">
        <v>2638</v>
      </c>
      <c r="C1527" s="9" t="s">
        <v>3066</v>
      </c>
    </row>
    <row r="1528" spans="1:3" x14ac:dyDescent="0.25">
      <c r="A1528" s="3">
        <v>1527</v>
      </c>
      <c r="B1528" s="8" t="s">
        <v>2837</v>
      </c>
      <c r="C1528" s="9" t="s">
        <v>3067</v>
      </c>
    </row>
    <row r="1529" spans="1:3" x14ac:dyDescent="0.25">
      <c r="A1529" s="3">
        <v>1528</v>
      </c>
      <c r="B1529" s="8" t="s">
        <v>2838</v>
      </c>
      <c r="C1529" s="9" t="s">
        <v>3068</v>
      </c>
    </row>
    <row r="1530" spans="1:3" ht="45" x14ac:dyDescent="0.25">
      <c r="A1530" s="3">
        <v>1529</v>
      </c>
      <c r="B1530" s="8" t="s">
        <v>2839</v>
      </c>
      <c r="C1530" s="9" t="s">
        <v>3069</v>
      </c>
    </row>
    <row r="1531" spans="1:3" ht="30" x14ac:dyDescent="0.25">
      <c r="A1531" s="3">
        <v>1530</v>
      </c>
      <c r="B1531" s="8" t="s">
        <v>1988</v>
      </c>
      <c r="C1531" s="9" t="s">
        <v>3070</v>
      </c>
    </row>
    <row r="1532" spans="1:3" ht="30" x14ac:dyDescent="0.25">
      <c r="A1532" s="3">
        <v>1531</v>
      </c>
      <c r="B1532" s="8" t="s">
        <v>1904</v>
      </c>
      <c r="C1532" s="9" t="s">
        <v>3071</v>
      </c>
    </row>
    <row r="1533" spans="1:3" x14ac:dyDescent="0.25">
      <c r="A1533" s="3">
        <v>1532</v>
      </c>
      <c r="B1533" s="8" t="s">
        <v>2840</v>
      </c>
      <c r="C1533" s="9" t="s">
        <v>3072</v>
      </c>
    </row>
    <row r="1534" spans="1:3" x14ac:dyDescent="0.25">
      <c r="A1534" s="3">
        <v>1533</v>
      </c>
      <c r="B1534" s="8" t="s">
        <v>2841</v>
      </c>
      <c r="C1534" s="9" t="s">
        <v>3073</v>
      </c>
    </row>
    <row r="1535" spans="1:3" x14ac:dyDescent="0.25">
      <c r="A1535" s="3">
        <v>1534</v>
      </c>
      <c r="B1535" s="8" t="s">
        <v>2842</v>
      </c>
      <c r="C1535" s="9" t="s">
        <v>3074</v>
      </c>
    </row>
    <row r="1536" spans="1:3" ht="30" x14ac:dyDescent="0.25">
      <c r="A1536" s="3">
        <v>1535</v>
      </c>
      <c r="B1536" s="8" t="s">
        <v>306</v>
      </c>
      <c r="C1536" s="9" t="s">
        <v>3075</v>
      </c>
    </row>
    <row r="1537" spans="1:3" x14ac:dyDescent="0.25">
      <c r="A1537" s="3">
        <v>1536</v>
      </c>
      <c r="B1537" s="8" t="s">
        <v>2843</v>
      </c>
      <c r="C1537" s="9" t="s">
        <v>3076</v>
      </c>
    </row>
    <row r="1538" spans="1:3" ht="30" x14ac:dyDescent="0.25">
      <c r="A1538" s="3">
        <v>1537</v>
      </c>
      <c r="B1538" s="8" t="s">
        <v>1346</v>
      </c>
      <c r="C1538" s="9" t="s">
        <v>3077</v>
      </c>
    </row>
    <row r="1539" spans="1:3" x14ac:dyDescent="0.25">
      <c r="A1539" s="3">
        <v>1538</v>
      </c>
      <c r="B1539" s="8" t="s">
        <v>1019</v>
      </c>
      <c r="C1539" s="9" t="s">
        <v>3078</v>
      </c>
    </row>
    <row r="1540" spans="1:3" x14ac:dyDescent="0.25">
      <c r="A1540" s="3">
        <v>1539</v>
      </c>
      <c r="B1540" s="8" t="s">
        <v>2844</v>
      </c>
      <c r="C1540" s="9" t="s">
        <v>3079</v>
      </c>
    </row>
    <row r="1541" spans="1:3" x14ac:dyDescent="0.25">
      <c r="A1541" s="3">
        <v>1540</v>
      </c>
      <c r="B1541" s="8" t="s">
        <v>2845</v>
      </c>
      <c r="C1541" s="9" t="s">
        <v>3080</v>
      </c>
    </row>
    <row r="1542" spans="1:3" x14ac:dyDescent="0.25">
      <c r="A1542" s="3">
        <v>1541</v>
      </c>
      <c r="B1542" s="8" t="s">
        <v>556</v>
      </c>
      <c r="C1542" s="9" t="s">
        <v>3081</v>
      </c>
    </row>
    <row r="1543" spans="1:3" ht="30" x14ac:dyDescent="0.25">
      <c r="A1543" s="3">
        <v>1542</v>
      </c>
      <c r="B1543" s="8" t="s">
        <v>1593</v>
      </c>
      <c r="C1543" s="9" t="s">
        <v>3082</v>
      </c>
    </row>
    <row r="1544" spans="1:3" x14ac:dyDescent="0.25">
      <c r="A1544" s="3">
        <v>1543</v>
      </c>
      <c r="B1544" s="8" t="s">
        <v>2846</v>
      </c>
      <c r="C1544" s="9" t="s">
        <v>3083</v>
      </c>
    </row>
    <row r="1545" spans="1:3" ht="75" x14ac:dyDescent="0.25">
      <c r="A1545" s="3">
        <v>1544</v>
      </c>
      <c r="B1545" s="8" t="s">
        <v>1601</v>
      </c>
      <c r="C1545" s="9" t="s">
        <v>3084</v>
      </c>
    </row>
    <row r="1546" spans="1:3" x14ac:dyDescent="0.25">
      <c r="A1546" s="3">
        <v>1545</v>
      </c>
      <c r="B1546" s="8" t="s">
        <v>2847</v>
      </c>
      <c r="C1546" s="9" t="s">
        <v>3085</v>
      </c>
    </row>
    <row r="1547" spans="1:3" x14ac:dyDescent="0.25">
      <c r="A1547" s="3">
        <v>1546</v>
      </c>
      <c r="B1547" s="8" t="s">
        <v>1777</v>
      </c>
      <c r="C1547" s="9" t="s">
        <v>3086</v>
      </c>
    </row>
    <row r="1548" spans="1:3" x14ac:dyDescent="0.25">
      <c r="A1548" s="3">
        <v>1547</v>
      </c>
      <c r="B1548" s="8" t="s">
        <v>1953</v>
      </c>
      <c r="C1548" s="9" t="s">
        <v>3087</v>
      </c>
    </row>
    <row r="1549" spans="1:3" ht="45" x14ac:dyDescent="0.25">
      <c r="A1549" s="3">
        <v>1548</v>
      </c>
      <c r="B1549" s="8" t="s">
        <v>1508</v>
      </c>
      <c r="C1549" s="9" t="s">
        <v>3088</v>
      </c>
    </row>
    <row r="1550" spans="1:3" ht="30" x14ac:dyDescent="0.25">
      <c r="A1550" s="3">
        <v>1549</v>
      </c>
      <c r="B1550" s="8" t="s">
        <v>2848</v>
      </c>
      <c r="C1550" s="9" t="s">
        <v>3089</v>
      </c>
    </row>
    <row r="1551" spans="1:3" x14ac:dyDescent="0.25">
      <c r="A1551" s="3">
        <v>1550</v>
      </c>
      <c r="B1551" s="8" t="s">
        <v>1907</v>
      </c>
      <c r="C1551" s="9" t="s">
        <v>3090</v>
      </c>
    </row>
    <row r="1552" spans="1:3" ht="45" x14ac:dyDescent="0.25">
      <c r="A1552" s="3">
        <v>1551</v>
      </c>
      <c r="B1552" s="8" t="s">
        <v>246</v>
      </c>
      <c r="C1552" s="9" t="s">
        <v>3092</v>
      </c>
    </row>
    <row r="1553" spans="1:3" ht="30" x14ac:dyDescent="0.25">
      <c r="A1553" s="3">
        <v>1552</v>
      </c>
      <c r="B1553" s="8" t="s">
        <v>641</v>
      </c>
      <c r="C1553" s="9" t="s">
        <v>3093</v>
      </c>
    </row>
    <row r="1554" spans="1:3" x14ac:dyDescent="0.25">
      <c r="A1554" s="3">
        <v>1553</v>
      </c>
      <c r="B1554" s="8" t="s">
        <v>2849</v>
      </c>
      <c r="C1554" s="9" t="s">
        <v>3094</v>
      </c>
    </row>
    <row r="1555" spans="1:3" ht="30" x14ac:dyDescent="0.25">
      <c r="A1555" s="3">
        <v>1554</v>
      </c>
      <c r="B1555" s="8" t="s">
        <v>717</v>
      </c>
      <c r="C1555" s="9" t="s">
        <v>3095</v>
      </c>
    </row>
    <row r="1556" spans="1:3" ht="30" x14ac:dyDescent="0.25">
      <c r="A1556" s="3">
        <v>1555</v>
      </c>
      <c r="B1556" s="8" t="s">
        <v>2193</v>
      </c>
      <c r="C1556" s="9" t="s">
        <v>3096</v>
      </c>
    </row>
    <row r="1557" spans="1:3" x14ac:dyDescent="0.25">
      <c r="A1557" s="3">
        <v>1556</v>
      </c>
      <c r="B1557" s="8" t="s">
        <v>882</v>
      </c>
      <c r="C1557" s="9" t="s">
        <v>3097</v>
      </c>
    </row>
    <row r="1558" spans="1:3" x14ac:dyDescent="0.25">
      <c r="A1558" s="3">
        <v>1557</v>
      </c>
      <c r="B1558" s="8" t="s">
        <v>1265</v>
      </c>
      <c r="C1558" s="9" t="s">
        <v>3098</v>
      </c>
    </row>
    <row r="1559" spans="1:3" x14ac:dyDescent="0.25">
      <c r="A1559" s="3">
        <v>1558</v>
      </c>
      <c r="B1559" s="8" t="s">
        <v>1592</v>
      </c>
      <c r="C1559" s="9" t="s">
        <v>2760</v>
      </c>
    </row>
    <row r="1560" spans="1:3" x14ac:dyDescent="0.25">
      <c r="A1560" s="3">
        <v>1559</v>
      </c>
      <c r="B1560" s="8" t="s">
        <v>2850</v>
      </c>
      <c r="C1560" s="9" t="s">
        <v>3099</v>
      </c>
    </row>
    <row r="1561" spans="1:3" x14ac:dyDescent="0.25">
      <c r="A1561" s="3">
        <v>1560</v>
      </c>
      <c r="B1561" s="8" t="s">
        <v>3100</v>
      </c>
      <c r="C1561" s="9" t="s">
        <v>3168</v>
      </c>
    </row>
    <row r="1562" spans="1:3" x14ac:dyDescent="0.25">
      <c r="A1562" s="3">
        <v>1561</v>
      </c>
      <c r="B1562" s="8" t="s">
        <v>3101</v>
      </c>
      <c r="C1562" s="9" t="s">
        <v>3169</v>
      </c>
    </row>
    <row r="1563" spans="1:3" x14ac:dyDescent="0.25">
      <c r="A1563" s="3">
        <v>1562</v>
      </c>
      <c r="B1563" s="8" t="s">
        <v>3102</v>
      </c>
      <c r="C1563" s="9" t="s">
        <v>3170</v>
      </c>
    </row>
    <row r="1564" spans="1:3" x14ac:dyDescent="0.25">
      <c r="A1564" s="3">
        <v>1563</v>
      </c>
      <c r="B1564" s="8" t="s">
        <v>3103</v>
      </c>
      <c r="C1564" s="9" t="s">
        <v>3171</v>
      </c>
    </row>
    <row r="1565" spans="1:3" x14ac:dyDescent="0.25">
      <c r="A1565" s="3">
        <v>1564</v>
      </c>
      <c r="B1565" s="8" t="s">
        <v>3104</v>
      </c>
      <c r="C1565" s="9" t="s">
        <v>3172</v>
      </c>
    </row>
    <row r="1566" spans="1:3" x14ac:dyDescent="0.25">
      <c r="A1566" s="3">
        <v>1565</v>
      </c>
      <c r="B1566" s="8" t="s">
        <v>3105</v>
      </c>
      <c r="C1566" s="9" t="s">
        <v>3173</v>
      </c>
    </row>
    <row r="1567" spans="1:3" x14ac:dyDescent="0.25">
      <c r="A1567" s="3">
        <v>1566</v>
      </c>
      <c r="B1567" s="8" t="s">
        <v>3106</v>
      </c>
      <c r="C1567" s="9" t="s">
        <v>3174</v>
      </c>
    </row>
    <row r="1568" spans="1:3" x14ac:dyDescent="0.25">
      <c r="A1568" s="3">
        <v>1567</v>
      </c>
      <c r="B1568" s="8" t="s">
        <v>3108</v>
      </c>
      <c r="C1568" s="9" t="s">
        <v>3177</v>
      </c>
    </row>
    <row r="1569" spans="1:3" x14ac:dyDescent="0.25">
      <c r="A1569" s="3">
        <v>1568</v>
      </c>
      <c r="B1569" s="8" t="s">
        <v>3109</v>
      </c>
      <c r="C1569" s="9" t="s">
        <v>3178</v>
      </c>
    </row>
    <row r="1570" spans="1:3" ht="45" x14ac:dyDescent="0.25">
      <c r="A1570" s="3">
        <v>1569</v>
      </c>
      <c r="B1570" s="8" t="s">
        <v>3107</v>
      </c>
      <c r="C1570" s="9" t="s">
        <v>3175</v>
      </c>
    </row>
    <row r="1571" spans="1:3" x14ac:dyDescent="0.25">
      <c r="A1571" s="3">
        <v>1570</v>
      </c>
      <c r="B1571" s="8" t="s">
        <v>3110</v>
      </c>
      <c r="C1571" s="9" t="s">
        <v>3179</v>
      </c>
    </row>
    <row r="1572" spans="1:3" x14ac:dyDescent="0.25">
      <c r="A1572" s="3">
        <v>1571</v>
      </c>
      <c r="B1572" s="8" t="s">
        <v>3111</v>
      </c>
      <c r="C1572" s="9" t="s">
        <v>3180</v>
      </c>
    </row>
    <row r="1573" spans="1:3" x14ac:dyDescent="0.25">
      <c r="A1573" s="3">
        <v>1572</v>
      </c>
      <c r="B1573" s="8" t="s">
        <v>3113</v>
      </c>
      <c r="C1573" s="9" t="s">
        <v>3182</v>
      </c>
    </row>
    <row r="1574" spans="1:3" x14ac:dyDescent="0.25">
      <c r="A1574" s="3">
        <v>1573</v>
      </c>
      <c r="B1574" s="8" t="s">
        <v>3114</v>
      </c>
      <c r="C1574" s="9" t="s">
        <v>3183</v>
      </c>
    </row>
    <row r="1575" spans="1:3" x14ac:dyDescent="0.25">
      <c r="A1575" s="3">
        <v>1574</v>
      </c>
      <c r="B1575" s="8" t="s">
        <v>3115</v>
      </c>
      <c r="C1575" s="9" t="s">
        <v>3184</v>
      </c>
    </row>
    <row r="1576" spans="1:3" x14ac:dyDescent="0.25">
      <c r="A1576" s="3">
        <v>1575</v>
      </c>
      <c r="B1576" s="8" t="s">
        <v>3116</v>
      </c>
      <c r="C1576" s="9" t="s">
        <v>3185</v>
      </c>
    </row>
    <row r="1577" spans="1:3" ht="30" x14ac:dyDescent="0.25">
      <c r="A1577" s="3">
        <v>1576</v>
      </c>
      <c r="B1577" s="8" t="s">
        <v>3117</v>
      </c>
      <c r="C1577" s="9" t="s">
        <v>3186</v>
      </c>
    </row>
    <row r="1578" spans="1:3" x14ac:dyDescent="0.25">
      <c r="A1578" s="3">
        <v>1577</v>
      </c>
      <c r="B1578" s="8" t="s">
        <v>3118</v>
      </c>
      <c r="C1578" s="9" t="s">
        <v>3187</v>
      </c>
    </row>
    <row r="1579" spans="1:3" ht="45" x14ac:dyDescent="0.25">
      <c r="A1579" s="3">
        <v>1578</v>
      </c>
      <c r="B1579" s="8" t="s">
        <v>3112</v>
      </c>
      <c r="C1579" s="9" t="s">
        <v>3181</v>
      </c>
    </row>
    <row r="1580" spans="1:3" ht="30" x14ac:dyDescent="0.25">
      <c r="A1580" s="3">
        <v>1579</v>
      </c>
      <c r="B1580" s="8" t="s">
        <v>3119</v>
      </c>
      <c r="C1580" s="9" t="s">
        <v>3188</v>
      </c>
    </row>
    <row r="1581" spans="1:3" x14ac:dyDescent="0.25">
      <c r="A1581" s="3">
        <v>1580</v>
      </c>
      <c r="B1581" s="8" t="s">
        <v>3120</v>
      </c>
      <c r="C1581" s="9" t="s">
        <v>3189</v>
      </c>
    </row>
    <row r="1582" spans="1:3" x14ac:dyDescent="0.25">
      <c r="A1582" s="3">
        <v>1581</v>
      </c>
      <c r="B1582" s="8" t="s">
        <v>3121</v>
      </c>
      <c r="C1582" s="9" t="s">
        <v>3190</v>
      </c>
    </row>
    <row r="1583" spans="1:3" x14ac:dyDescent="0.25">
      <c r="A1583" s="3">
        <v>1582</v>
      </c>
      <c r="B1583" s="8" t="s">
        <v>3122</v>
      </c>
      <c r="C1583" s="9" t="s">
        <v>3191</v>
      </c>
    </row>
    <row r="1584" spans="1:3" ht="30" x14ac:dyDescent="0.25">
      <c r="A1584" s="3">
        <v>1583</v>
      </c>
      <c r="B1584" s="8" t="s">
        <v>3123</v>
      </c>
      <c r="C1584" s="9" t="s">
        <v>3192</v>
      </c>
    </row>
    <row r="1585" spans="1:3" x14ac:dyDescent="0.25">
      <c r="A1585" s="3">
        <v>1584</v>
      </c>
      <c r="B1585" s="8" t="s">
        <v>3124</v>
      </c>
      <c r="C1585" s="9" t="s">
        <v>3193</v>
      </c>
    </row>
    <row r="1586" spans="1:3" x14ac:dyDescent="0.25">
      <c r="A1586" s="3">
        <v>1585</v>
      </c>
      <c r="B1586" s="8" t="s">
        <v>3125</v>
      </c>
      <c r="C1586" s="9" t="s">
        <v>3194</v>
      </c>
    </row>
    <row r="1587" spans="1:3" ht="30" x14ac:dyDescent="0.25">
      <c r="A1587" s="3">
        <v>1586</v>
      </c>
      <c r="B1587" s="8" t="s">
        <v>274</v>
      </c>
      <c r="C1587" s="9" t="s">
        <v>3176</v>
      </c>
    </row>
    <row r="1588" spans="1:3" x14ac:dyDescent="0.25">
      <c r="A1588" s="3">
        <v>1587</v>
      </c>
      <c r="B1588" s="8" t="s">
        <v>3126</v>
      </c>
      <c r="C1588" s="9" t="s">
        <v>3195</v>
      </c>
    </row>
    <row r="1589" spans="1:3" ht="30" x14ac:dyDescent="0.25">
      <c r="A1589" s="3">
        <v>1588</v>
      </c>
      <c r="B1589" s="8" t="s">
        <v>3127</v>
      </c>
      <c r="C1589" s="9" t="s">
        <v>3196</v>
      </c>
    </row>
    <row r="1590" spans="1:3" x14ac:dyDescent="0.25">
      <c r="A1590" s="3">
        <v>1589</v>
      </c>
      <c r="B1590" s="8" t="s">
        <v>283</v>
      </c>
      <c r="C1590" s="9" t="s">
        <v>2743</v>
      </c>
    </row>
    <row r="1591" spans="1:3" x14ac:dyDescent="0.25">
      <c r="A1591" s="3">
        <v>1590</v>
      </c>
      <c r="B1591" s="8" t="s">
        <v>3130</v>
      </c>
      <c r="C1591" s="9" t="s">
        <v>3199</v>
      </c>
    </row>
    <row r="1592" spans="1:3" x14ac:dyDescent="0.25">
      <c r="A1592" s="3">
        <v>1591</v>
      </c>
      <c r="B1592" s="8" t="s">
        <v>3131</v>
      </c>
      <c r="C1592" s="9" t="s">
        <v>3200</v>
      </c>
    </row>
    <row r="1593" spans="1:3" x14ac:dyDescent="0.25">
      <c r="A1593" s="3">
        <v>1592</v>
      </c>
      <c r="B1593" s="8" t="s">
        <v>3132</v>
      </c>
      <c r="C1593" s="9" t="s">
        <v>3201</v>
      </c>
    </row>
    <row r="1594" spans="1:3" ht="30" x14ac:dyDescent="0.25">
      <c r="A1594" s="3">
        <v>1593</v>
      </c>
      <c r="B1594" s="8" t="s">
        <v>3133</v>
      </c>
      <c r="C1594" s="9" t="s">
        <v>3202</v>
      </c>
    </row>
    <row r="1595" spans="1:3" x14ac:dyDescent="0.25">
      <c r="A1595" s="3">
        <v>1594</v>
      </c>
      <c r="B1595" s="8" t="s">
        <v>3128</v>
      </c>
      <c r="C1595" s="9" t="s">
        <v>3197</v>
      </c>
    </row>
    <row r="1596" spans="1:3" ht="45" x14ac:dyDescent="0.25">
      <c r="A1596" s="3">
        <v>1595</v>
      </c>
      <c r="B1596" s="8" t="s">
        <v>817</v>
      </c>
      <c r="C1596" s="9" t="s">
        <v>2854</v>
      </c>
    </row>
    <row r="1597" spans="1:3" x14ac:dyDescent="0.25">
      <c r="A1597" s="3">
        <v>1596</v>
      </c>
      <c r="B1597" s="8" t="s">
        <v>3134</v>
      </c>
      <c r="C1597" s="9" t="s">
        <v>3203</v>
      </c>
    </row>
    <row r="1598" spans="1:3" ht="30" x14ac:dyDescent="0.25">
      <c r="A1598" s="3">
        <v>1597</v>
      </c>
      <c r="B1598" s="8" t="s">
        <v>3135</v>
      </c>
      <c r="C1598" s="9" t="s">
        <v>3204</v>
      </c>
    </row>
    <row r="1599" spans="1:3" x14ac:dyDescent="0.25">
      <c r="A1599" s="3">
        <v>1598</v>
      </c>
      <c r="B1599" s="8" t="s">
        <v>3136</v>
      </c>
      <c r="C1599" s="9" t="s">
        <v>3205</v>
      </c>
    </row>
    <row r="1600" spans="1:3" x14ac:dyDescent="0.25">
      <c r="A1600" s="3">
        <v>1599</v>
      </c>
      <c r="B1600" s="8" t="s">
        <v>3137</v>
      </c>
      <c r="C1600" s="9" t="s">
        <v>3206</v>
      </c>
    </row>
    <row r="1601" spans="1:3" ht="60" x14ac:dyDescent="0.25">
      <c r="A1601" s="3">
        <v>1600</v>
      </c>
      <c r="B1601" s="8" t="s">
        <v>3138</v>
      </c>
      <c r="C1601" s="9" t="s">
        <v>3207</v>
      </c>
    </row>
    <row r="1602" spans="1:3" ht="30" x14ac:dyDescent="0.25">
      <c r="A1602" s="3">
        <v>1601</v>
      </c>
      <c r="B1602" s="8" t="s">
        <v>3139</v>
      </c>
      <c r="C1602" s="9" t="s">
        <v>3208</v>
      </c>
    </row>
    <row r="1603" spans="1:3" ht="30" x14ac:dyDescent="0.25">
      <c r="A1603" s="3">
        <v>1602</v>
      </c>
      <c r="B1603" s="8" t="s">
        <v>291</v>
      </c>
      <c r="C1603" s="9" t="s">
        <v>3209</v>
      </c>
    </row>
    <row r="1604" spans="1:3" ht="30" x14ac:dyDescent="0.25">
      <c r="A1604" s="3">
        <v>1603</v>
      </c>
      <c r="B1604" s="8" t="s">
        <v>176</v>
      </c>
      <c r="C1604" s="9" t="s">
        <v>177</v>
      </c>
    </row>
    <row r="1605" spans="1:3" ht="30" x14ac:dyDescent="0.25">
      <c r="A1605" s="3">
        <v>1604</v>
      </c>
      <c r="B1605" s="8" t="s">
        <v>3140</v>
      </c>
      <c r="C1605" s="9" t="s">
        <v>3210</v>
      </c>
    </row>
    <row r="1606" spans="1:3" ht="30" x14ac:dyDescent="0.25">
      <c r="A1606" s="3">
        <v>1605</v>
      </c>
      <c r="B1606" s="8" t="s">
        <v>102</v>
      </c>
      <c r="C1606" s="9" t="s">
        <v>3211</v>
      </c>
    </row>
    <row r="1607" spans="1:3" x14ac:dyDescent="0.25">
      <c r="A1607" s="3">
        <v>1606</v>
      </c>
      <c r="B1607" s="8" t="s">
        <v>3129</v>
      </c>
      <c r="C1607" s="9" t="s">
        <v>3198</v>
      </c>
    </row>
    <row r="1608" spans="1:3" ht="30" x14ac:dyDescent="0.25">
      <c r="A1608" s="3">
        <v>1607</v>
      </c>
      <c r="B1608" s="8" t="s">
        <v>3141</v>
      </c>
      <c r="C1608" s="9" t="s">
        <v>3212</v>
      </c>
    </row>
    <row r="1609" spans="1:3" ht="30" x14ac:dyDescent="0.25">
      <c r="A1609" s="3">
        <v>1608</v>
      </c>
      <c r="B1609" s="8" t="s">
        <v>282</v>
      </c>
      <c r="C1609" s="9" t="s">
        <v>3213</v>
      </c>
    </row>
    <row r="1610" spans="1:3" ht="60" x14ac:dyDescent="0.25">
      <c r="A1610" s="3">
        <v>1609</v>
      </c>
      <c r="B1610" s="8" t="s">
        <v>271</v>
      </c>
      <c r="C1610" s="9" t="s">
        <v>3214</v>
      </c>
    </row>
    <row r="1611" spans="1:3" x14ac:dyDescent="0.25">
      <c r="A1611" s="3">
        <v>1610</v>
      </c>
      <c r="B1611" s="8" t="s">
        <v>3142</v>
      </c>
      <c r="C1611" s="9" t="s">
        <v>3215</v>
      </c>
    </row>
    <row r="1612" spans="1:3" ht="30" x14ac:dyDescent="0.25">
      <c r="A1612" s="3">
        <v>1611</v>
      </c>
      <c r="B1612" s="8" t="s">
        <v>3143</v>
      </c>
      <c r="C1612" s="9" t="s">
        <v>3216</v>
      </c>
    </row>
    <row r="1613" spans="1:3" ht="45" x14ac:dyDescent="0.25">
      <c r="A1613" s="3">
        <v>1612</v>
      </c>
      <c r="B1613" s="8" t="s">
        <v>3144</v>
      </c>
      <c r="C1613" s="9" t="s">
        <v>3217</v>
      </c>
    </row>
    <row r="1614" spans="1:3" x14ac:dyDescent="0.25">
      <c r="A1614" s="3">
        <v>1613</v>
      </c>
      <c r="B1614" s="8" t="s">
        <v>3145</v>
      </c>
      <c r="C1614" s="9" t="s">
        <v>3218</v>
      </c>
    </row>
    <row r="1615" spans="1:3" x14ac:dyDescent="0.25">
      <c r="A1615" s="3">
        <v>1614</v>
      </c>
      <c r="B1615" s="8" t="s">
        <v>3147</v>
      </c>
      <c r="C1615" s="9" t="s">
        <v>3220</v>
      </c>
    </row>
    <row r="1616" spans="1:3" x14ac:dyDescent="0.25">
      <c r="A1616" s="3">
        <v>1615</v>
      </c>
      <c r="B1616" s="8" t="s">
        <v>3148</v>
      </c>
      <c r="C1616" s="9" t="s">
        <v>3221</v>
      </c>
    </row>
    <row r="1617" spans="1:3" x14ac:dyDescent="0.25">
      <c r="A1617" s="3">
        <v>1616</v>
      </c>
      <c r="B1617" s="8" t="s">
        <v>3149</v>
      </c>
      <c r="C1617" s="9" t="s">
        <v>3223</v>
      </c>
    </row>
    <row r="1618" spans="1:3" x14ac:dyDescent="0.25">
      <c r="A1618" s="3">
        <v>1617</v>
      </c>
      <c r="B1618" s="8" t="s">
        <v>3150</v>
      </c>
      <c r="C1618" s="9" t="s">
        <v>3224</v>
      </c>
    </row>
    <row r="1619" spans="1:3" x14ac:dyDescent="0.25">
      <c r="A1619" s="3">
        <v>1618</v>
      </c>
      <c r="B1619" s="8" t="s">
        <v>3151</v>
      </c>
      <c r="C1619" s="9" t="s">
        <v>3225</v>
      </c>
    </row>
    <row r="1620" spans="1:3" ht="30" x14ac:dyDescent="0.25">
      <c r="A1620" s="3">
        <v>1619</v>
      </c>
      <c r="B1620" s="8" t="s">
        <v>373</v>
      </c>
      <c r="C1620" s="9" t="s">
        <v>3226</v>
      </c>
    </row>
    <row r="1621" spans="1:3" x14ac:dyDescent="0.25">
      <c r="A1621" s="3">
        <v>1620</v>
      </c>
      <c r="B1621" s="8" t="s">
        <v>3146</v>
      </c>
      <c r="C1621" s="9" t="s">
        <v>3219</v>
      </c>
    </row>
    <row r="1622" spans="1:3" x14ac:dyDescent="0.25">
      <c r="A1622" s="3">
        <v>1621</v>
      </c>
      <c r="B1622" s="8" t="s">
        <v>3152</v>
      </c>
      <c r="C1622" s="9" t="s">
        <v>3227</v>
      </c>
    </row>
    <row r="1623" spans="1:3" ht="45" x14ac:dyDescent="0.25">
      <c r="A1623" s="3">
        <v>1622</v>
      </c>
      <c r="B1623" s="8" t="s">
        <v>3153</v>
      </c>
      <c r="C1623" s="9" t="s">
        <v>3228</v>
      </c>
    </row>
    <row r="1624" spans="1:3" x14ac:dyDescent="0.25">
      <c r="A1624" s="3">
        <v>1623</v>
      </c>
      <c r="B1624" s="8" t="s">
        <v>3154</v>
      </c>
      <c r="C1624" s="9" t="s">
        <v>3229</v>
      </c>
    </row>
    <row r="1625" spans="1:3" ht="30" x14ac:dyDescent="0.25">
      <c r="A1625" s="3">
        <v>1624</v>
      </c>
      <c r="B1625" s="8" t="s">
        <v>3155</v>
      </c>
      <c r="C1625" s="9" t="s">
        <v>3230</v>
      </c>
    </row>
    <row r="1626" spans="1:3" x14ac:dyDescent="0.25">
      <c r="A1626" s="3">
        <v>1625</v>
      </c>
      <c r="B1626" s="8" t="s">
        <v>3156</v>
      </c>
      <c r="C1626" s="9" t="s">
        <v>3231</v>
      </c>
    </row>
    <row r="1627" spans="1:3" x14ac:dyDescent="0.25">
      <c r="A1627" s="3">
        <v>1626</v>
      </c>
      <c r="B1627" s="8" t="s">
        <v>3157</v>
      </c>
      <c r="C1627" s="9" t="s">
        <v>3232</v>
      </c>
    </row>
    <row r="1628" spans="1:3" ht="16.5" customHeight="1" x14ac:dyDescent="0.25">
      <c r="A1628" s="3">
        <v>1627</v>
      </c>
      <c r="B1628" s="8" t="s">
        <v>3158</v>
      </c>
      <c r="C1628" s="9" t="s">
        <v>3233</v>
      </c>
    </row>
    <row r="1629" spans="1:3" ht="30" x14ac:dyDescent="0.25">
      <c r="A1629" s="3">
        <v>1628</v>
      </c>
      <c r="B1629" s="8" t="s">
        <v>3159</v>
      </c>
      <c r="C1629" s="9" t="s">
        <v>3234</v>
      </c>
    </row>
    <row r="1630" spans="1:3" x14ac:dyDescent="0.25">
      <c r="A1630" s="3">
        <v>1629</v>
      </c>
      <c r="B1630" s="8" t="s">
        <v>3160</v>
      </c>
      <c r="C1630" s="9" t="s">
        <v>3235</v>
      </c>
    </row>
    <row r="1631" spans="1:3" x14ac:dyDescent="0.25">
      <c r="A1631" s="3">
        <v>1630</v>
      </c>
      <c r="B1631" s="8" t="s">
        <v>3162</v>
      </c>
      <c r="C1631" s="9" t="s">
        <v>3237</v>
      </c>
    </row>
    <row r="1632" spans="1:3" x14ac:dyDescent="0.25">
      <c r="A1632" s="3">
        <v>1631</v>
      </c>
      <c r="B1632" s="8" t="s">
        <v>3163</v>
      </c>
      <c r="C1632" s="9" t="s">
        <v>3238</v>
      </c>
    </row>
    <row r="1633" spans="1:3" x14ac:dyDescent="0.25">
      <c r="A1633" s="3">
        <v>1632</v>
      </c>
      <c r="B1633" s="8" t="s">
        <v>3164</v>
      </c>
      <c r="C1633" s="9" t="s">
        <v>3239</v>
      </c>
    </row>
    <row r="1634" spans="1:3" x14ac:dyDescent="0.25">
      <c r="A1634" s="3">
        <v>1633</v>
      </c>
      <c r="B1634" s="8" t="s">
        <v>30</v>
      </c>
      <c r="C1634" s="9" t="s">
        <v>31</v>
      </c>
    </row>
    <row r="1635" spans="1:3" ht="30" x14ac:dyDescent="0.25">
      <c r="A1635" s="3">
        <v>1634</v>
      </c>
      <c r="B1635" s="8" t="s">
        <v>3165</v>
      </c>
      <c r="C1635" s="9" t="s">
        <v>3240</v>
      </c>
    </row>
    <row r="1636" spans="1:3" ht="30" x14ac:dyDescent="0.25">
      <c r="A1636" s="3">
        <v>1635</v>
      </c>
      <c r="B1636" s="8" t="s">
        <v>22</v>
      </c>
      <c r="C1636" s="9" t="s">
        <v>23</v>
      </c>
    </row>
    <row r="1637" spans="1:3" ht="30" x14ac:dyDescent="0.25">
      <c r="A1637" s="3">
        <v>1636</v>
      </c>
      <c r="B1637" s="8" t="s">
        <v>1116</v>
      </c>
      <c r="C1637" s="9" t="s">
        <v>2758</v>
      </c>
    </row>
    <row r="1638" spans="1:3" x14ac:dyDescent="0.25">
      <c r="A1638" s="3">
        <v>1637</v>
      </c>
      <c r="B1638" s="8" t="s">
        <v>48</v>
      </c>
      <c r="C1638" s="9" t="s">
        <v>3091</v>
      </c>
    </row>
    <row r="1639" spans="1:3" ht="30" x14ac:dyDescent="0.25">
      <c r="A1639" s="3">
        <v>1638</v>
      </c>
      <c r="B1639" s="8" t="s">
        <v>478</v>
      </c>
      <c r="C1639" s="9" t="s">
        <v>3222</v>
      </c>
    </row>
    <row r="1640" spans="1:3" ht="30" x14ac:dyDescent="0.25">
      <c r="A1640" s="3">
        <v>1639</v>
      </c>
      <c r="B1640" s="8" t="s">
        <v>3166</v>
      </c>
      <c r="C1640" s="9" t="s">
        <v>3242</v>
      </c>
    </row>
    <row r="1641" spans="1:3" ht="45" x14ac:dyDescent="0.25">
      <c r="A1641" s="3">
        <v>1640</v>
      </c>
      <c r="B1641" s="8" t="s">
        <v>483</v>
      </c>
      <c r="C1641" s="9" t="s">
        <v>3241</v>
      </c>
    </row>
    <row r="1642" spans="1:3" x14ac:dyDescent="0.25">
      <c r="A1642" s="3">
        <v>1641</v>
      </c>
      <c r="B1642" s="8" t="s">
        <v>3167</v>
      </c>
      <c r="C1642" s="9" t="s">
        <v>3243</v>
      </c>
    </row>
    <row r="1643" spans="1:3" x14ac:dyDescent="0.25">
      <c r="A1643" s="3">
        <v>1642</v>
      </c>
      <c r="B1643" s="8" t="s">
        <v>3161</v>
      </c>
      <c r="C1643" s="9" t="s">
        <v>3236</v>
      </c>
    </row>
    <row r="1644" spans="1:3" x14ac:dyDescent="0.25">
      <c r="A1644" s="3">
        <v>1643</v>
      </c>
      <c r="B1644" s="10">
        <v>3913013661</v>
      </c>
      <c r="C1644" s="11" t="s">
        <v>3350</v>
      </c>
    </row>
    <row r="1645" spans="1:3" x14ac:dyDescent="0.25">
      <c r="A1645" s="3">
        <v>1644</v>
      </c>
      <c r="B1645" s="10">
        <v>3915005761</v>
      </c>
      <c r="C1645" s="11" t="s">
        <v>3351</v>
      </c>
    </row>
    <row r="1646" spans="1:3" x14ac:dyDescent="0.25">
      <c r="A1646" s="3">
        <v>1645</v>
      </c>
      <c r="B1646" s="10">
        <v>39175211352</v>
      </c>
      <c r="C1646" s="11" t="s">
        <v>3352</v>
      </c>
    </row>
    <row r="1647" spans="1:3" x14ac:dyDescent="0.25">
      <c r="A1647" s="3">
        <v>1646</v>
      </c>
      <c r="B1647" s="10">
        <v>3918005008</v>
      </c>
      <c r="C1647" s="11" t="s">
        <v>3353</v>
      </c>
    </row>
    <row r="1648" spans="1:3" x14ac:dyDescent="0.25">
      <c r="A1648" s="3">
        <v>1647</v>
      </c>
      <c r="B1648" s="10">
        <v>3906978027</v>
      </c>
      <c r="C1648" s="11" t="s">
        <v>3354</v>
      </c>
    </row>
    <row r="1649" spans="1:3" x14ac:dyDescent="0.25">
      <c r="A1649" s="3">
        <v>1648</v>
      </c>
      <c r="B1649" s="10">
        <v>3915008890</v>
      </c>
      <c r="C1649" s="11" t="s">
        <v>3355</v>
      </c>
    </row>
    <row r="1650" spans="1:3" x14ac:dyDescent="0.25">
      <c r="A1650" s="3">
        <v>1649</v>
      </c>
      <c r="B1650" s="10">
        <v>3906218033</v>
      </c>
      <c r="C1650" s="11" t="s">
        <v>3356</v>
      </c>
    </row>
    <row r="1651" spans="1:3" x14ac:dyDescent="0.25">
      <c r="A1651" s="3">
        <v>1650</v>
      </c>
      <c r="B1651" s="10">
        <v>3906330420</v>
      </c>
      <c r="C1651" s="11" t="s">
        <v>3357</v>
      </c>
    </row>
    <row r="1652" spans="1:3" x14ac:dyDescent="0.25">
      <c r="A1652" s="3">
        <v>1651</v>
      </c>
      <c r="B1652" s="10">
        <v>3917000159</v>
      </c>
      <c r="C1652" s="11" t="s">
        <v>3358</v>
      </c>
    </row>
    <row r="1653" spans="1:3" x14ac:dyDescent="0.25">
      <c r="A1653" s="3">
        <v>1652</v>
      </c>
      <c r="B1653" s="10">
        <v>3906073606</v>
      </c>
      <c r="C1653" s="11" t="s">
        <v>3359</v>
      </c>
    </row>
    <row r="1654" spans="1:3" x14ac:dyDescent="0.25">
      <c r="A1654" s="3">
        <v>1653</v>
      </c>
      <c r="B1654" s="10">
        <v>3917046160</v>
      </c>
      <c r="C1654" s="11" t="s">
        <v>3360</v>
      </c>
    </row>
    <row r="1655" spans="1:3" ht="30" x14ac:dyDescent="0.25">
      <c r="A1655" s="3">
        <v>1654</v>
      </c>
      <c r="B1655" s="10">
        <v>7711027436</v>
      </c>
      <c r="C1655" s="11" t="s">
        <v>3361</v>
      </c>
    </row>
    <row r="1656" spans="1:3" x14ac:dyDescent="0.25">
      <c r="A1656" s="3">
        <v>1655</v>
      </c>
      <c r="B1656" s="10">
        <v>3907200712</v>
      </c>
      <c r="C1656" s="11" t="s">
        <v>3362</v>
      </c>
    </row>
    <row r="1657" spans="1:3" x14ac:dyDescent="0.25">
      <c r="A1657" s="3">
        <v>1656</v>
      </c>
      <c r="B1657" s="10">
        <v>3915008850</v>
      </c>
      <c r="C1657" s="11" t="s">
        <v>3363</v>
      </c>
    </row>
    <row r="1658" spans="1:3" x14ac:dyDescent="0.25">
      <c r="A1658" s="3">
        <v>1657</v>
      </c>
      <c r="B1658" s="10">
        <v>3922008940</v>
      </c>
      <c r="C1658" s="11" t="s">
        <v>3364</v>
      </c>
    </row>
    <row r="1659" spans="1:3" x14ac:dyDescent="0.25">
      <c r="A1659" s="3">
        <v>1658</v>
      </c>
      <c r="B1659" s="10">
        <v>7813548237</v>
      </c>
      <c r="C1659" s="11" t="s">
        <v>3365</v>
      </c>
    </row>
    <row r="1660" spans="1:3" x14ac:dyDescent="0.25">
      <c r="A1660" s="3">
        <v>1659</v>
      </c>
      <c r="B1660" s="10">
        <v>3902007497</v>
      </c>
      <c r="C1660" s="11" t="s">
        <v>3366</v>
      </c>
    </row>
    <row r="1661" spans="1:3" x14ac:dyDescent="0.25">
      <c r="A1661" s="3">
        <v>1660</v>
      </c>
      <c r="B1661" s="10">
        <v>3910501999</v>
      </c>
      <c r="C1661" s="11" t="s">
        <v>3367</v>
      </c>
    </row>
    <row r="1662" spans="1:3" x14ac:dyDescent="0.25">
      <c r="A1662" s="3">
        <v>1661</v>
      </c>
      <c r="B1662" s="10">
        <v>3907013399</v>
      </c>
      <c r="C1662" s="11" t="s">
        <v>3368</v>
      </c>
    </row>
    <row r="1663" spans="1:3" x14ac:dyDescent="0.25">
      <c r="A1663" s="3">
        <v>1662</v>
      </c>
      <c r="B1663" s="10">
        <v>3915005320</v>
      </c>
      <c r="C1663" s="11" t="s">
        <v>3369</v>
      </c>
    </row>
    <row r="1664" spans="1:3" x14ac:dyDescent="0.25">
      <c r="A1664" s="3">
        <v>1663</v>
      </c>
      <c r="B1664" s="10">
        <v>390400832009</v>
      </c>
      <c r="C1664" s="11" t="s">
        <v>3370</v>
      </c>
    </row>
    <row r="1665" spans="1:3" x14ac:dyDescent="0.25">
      <c r="A1665" s="3">
        <v>1664</v>
      </c>
      <c r="B1665" s="10">
        <v>390600359982</v>
      </c>
      <c r="C1665" s="11" t="s">
        <v>3371</v>
      </c>
    </row>
    <row r="1666" spans="1:3" x14ac:dyDescent="0.25">
      <c r="A1666" s="3">
        <v>1665</v>
      </c>
      <c r="B1666" s="10">
        <v>3920005485</v>
      </c>
      <c r="C1666" s="11" t="s">
        <v>3372</v>
      </c>
    </row>
    <row r="1667" spans="1:3" x14ac:dyDescent="0.25">
      <c r="A1667" s="3">
        <v>1666</v>
      </c>
      <c r="B1667" s="10">
        <v>3922000517</v>
      </c>
      <c r="C1667" s="11" t="s">
        <v>3373</v>
      </c>
    </row>
    <row r="1668" spans="1:3" x14ac:dyDescent="0.25">
      <c r="A1668" s="3">
        <v>1667</v>
      </c>
      <c r="B1668" s="10">
        <v>3906010388</v>
      </c>
      <c r="C1668" s="11" t="s">
        <v>3374</v>
      </c>
    </row>
    <row r="1669" spans="1:3" ht="30" x14ac:dyDescent="0.25">
      <c r="A1669" s="3">
        <v>1668</v>
      </c>
      <c r="B1669" s="10">
        <v>3912501867</v>
      </c>
      <c r="C1669" s="11" t="s">
        <v>3375</v>
      </c>
    </row>
    <row r="1670" spans="1:3" x14ac:dyDescent="0.25">
      <c r="A1670" s="3">
        <v>1669</v>
      </c>
      <c r="B1670" s="10">
        <v>3906976439</v>
      </c>
      <c r="C1670" s="11" t="s">
        <v>3376</v>
      </c>
    </row>
    <row r="1671" spans="1:3" x14ac:dyDescent="0.25">
      <c r="A1671" s="3">
        <v>1670</v>
      </c>
      <c r="B1671" s="10">
        <v>3917013856</v>
      </c>
      <c r="C1671" s="11" t="s">
        <v>3377</v>
      </c>
    </row>
    <row r="1672" spans="1:3" x14ac:dyDescent="0.25">
      <c r="A1672" s="3">
        <v>1671</v>
      </c>
      <c r="B1672" s="10">
        <v>3904054005</v>
      </c>
      <c r="C1672" s="11" t="s">
        <v>3378</v>
      </c>
    </row>
    <row r="1673" spans="1:3" x14ac:dyDescent="0.25">
      <c r="A1673" s="3">
        <v>1672</v>
      </c>
      <c r="B1673" s="10">
        <v>3917513369</v>
      </c>
      <c r="C1673" s="11" t="s">
        <v>3379</v>
      </c>
    </row>
    <row r="1674" spans="1:3" x14ac:dyDescent="0.25">
      <c r="A1674" s="3">
        <v>1673</v>
      </c>
      <c r="B1674" s="10">
        <v>3904060601</v>
      </c>
      <c r="C1674" s="11" t="s">
        <v>3380</v>
      </c>
    </row>
    <row r="1675" spans="1:3" x14ac:dyDescent="0.25">
      <c r="A1675" s="3">
        <v>1674</v>
      </c>
      <c r="B1675" s="10">
        <v>390605450900</v>
      </c>
      <c r="C1675" s="11" t="s">
        <v>3381</v>
      </c>
    </row>
    <row r="1676" spans="1:3" x14ac:dyDescent="0.25">
      <c r="A1676" s="3">
        <v>1675</v>
      </c>
      <c r="B1676" s="10">
        <v>3902009215</v>
      </c>
      <c r="C1676" s="11" t="s">
        <v>3382</v>
      </c>
    </row>
    <row r="1677" spans="1:3" x14ac:dyDescent="0.25">
      <c r="A1677" s="3">
        <v>1676</v>
      </c>
      <c r="B1677" s="10">
        <v>3914017725</v>
      </c>
      <c r="C1677" s="11" t="s">
        <v>3383</v>
      </c>
    </row>
    <row r="1678" spans="1:3" ht="30" x14ac:dyDescent="0.25">
      <c r="A1678" s="3">
        <v>1677</v>
      </c>
      <c r="B1678" s="10">
        <v>3906328893</v>
      </c>
      <c r="C1678" s="11" t="s">
        <v>3384</v>
      </c>
    </row>
    <row r="1679" spans="1:3" x14ac:dyDescent="0.25">
      <c r="A1679" s="3">
        <v>1678</v>
      </c>
      <c r="B1679" s="10">
        <v>343702756703</v>
      </c>
      <c r="C1679" s="11" t="s">
        <v>3385</v>
      </c>
    </row>
    <row r="1680" spans="1:3" x14ac:dyDescent="0.25">
      <c r="A1680" s="3">
        <v>1679</v>
      </c>
      <c r="B1680" s="10">
        <v>3906255684</v>
      </c>
      <c r="C1680" s="11" t="s">
        <v>3386</v>
      </c>
    </row>
    <row r="1681" spans="1:3" x14ac:dyDescent="0.25">
      <c r="A1681" s="3">
        <v>1680</v>
      </c>
      <c r="B1681" s="10">
        <v>3911013433</v>
      </c>
      <c r="C1681" s="11" t="s">
        <v>3387</v>
      </c>
    </row>
    <row r="1682" spans="1:3" x14ac:dyDescent="0.25">
      <c r="A1682" s="3">
        <v>1681</v>
      </c>
      <c r="B1682" s="10">
        <v>7826156685</v>
      </c>
      <c r="C1682" s="11" t="s">
        <v>3388</v>
      </c>
    </row>
    <row r="1683" spans="1:3" x14ac:dyDescent="0.25">
      <c r="A1683" s="3">
        <v>1682</v>
      </c>
      <c r="B1683" s="10">
        <v>3906204785</v>
      </c>
      <c r="C1683" s="11" t="s">
        <v>3389</v>
      </c>
    </row>
    <row r="1684" spans="1:3" x14ac:dyDescent="0.25">
      <c r="A1684" s="3">
        <v>1683</v>
      </c>
      <c r="B1684" s="10">
        <v>3914800894</v>
      </c>
      <c r="C1684" s="11" t="s">
        <v>3390</v>
      </c>
    </row>
    <row r="1685" spans="1:3" x14ac:dyDescent="0.25">
      <c r="A1685" s="3">
        <v>1684</v>
      </c>
      <c r="B1685" s="10">
        <v>3914021390</v>
      </c>
      <c r="C1685" s="11" t="s">
        <v>3391</v>
      </c>
    </row>
    <row r="1686" spans="1:3" x14ac:dyDescent="0.25">
      <c r="A1686" s="3">
        <v>1685</v>
      </c>
      <c r="B1686" s="10">
        <v>3914023503</v>
      </c>
      <c r="C1686" s="11" t="s">
        <v>3392</v>
      </c>
    </row>
    <row r="1687" spans="1:3" x14ac:dyDescent="0.25">
      <c r="A1687" s="3">
        <v>1686</v>
      </c>
      <c r="B1687" s="10">
        <v>390504371056</v>
      </c>
      <c r="C1687" s="11" t="s">
        <v>3393</v>
      </c>
    </row>
    <row r="1688" spans="1:3" x14ac:dyDescent="0.25">
      <c r="A1688" s="3">
        <v>1687</v>
      </c>
      <c r="B1688" s="10">
        <v>390502984699</v>
      </c>
      <c r="C1688" s="11" t="s">
        <v>3394</v>
      </c>
    </row>
    <row r="1689" spans="1:3" x14ac:dyDescent="0.25">
      <c r="A1689" s="3">
        <v>1688</v>
      </c>
      <c r="B1689" s="10">
        <v>3921799390</v>
      </c>
      <c r="C1689" s="11" t="s">
        <v>3395</v>
      </c>
    </row>
    <row r="1690" spans="1:3" x14ac:dyDescent="0.25">
      <c r="A1690" s="3">
        <v>1689</v>
      </c>
      <c r="B1690" s="10">
        <v>3914018849</v>
      </c>
      <c r="C1690" s="11" t="s">
        <v>3396</v>
      </c>
    </row>
    <row r="1691" spans="1:3" x14ac:dyDescent="0.25">
      <c r="A1691" s="3">
        <v>1690</v>
      </c>
      <c r="B1691" s="10">
        <v>390701764377</v>
      </c>
      <c r="C1691" s="11" t="s">
        <v>3397</v>
      </c>
    </row>
    <row r="1692" spans="1:3" x14ac:dyDescent="0.25">
      <c r="A1692" s="3">
        <v>1691</v>
      </c>
      <c r="B1692" s="10">
        <v>3906391888</v>
      </c>
      <c r="C1692" s="11" t="s">
        <v>3398</v>
      </c>
    </row>
    <row r="1693" spans="1:3" x14ac:dyDescent="0.25">
      <c r="A1693" s="3">
        <v>1692</v>
      </c>
      <c r="B1693" s="10">
        <v>3906257755</v>
      </c>
      <c r="C1693" s="11" t="s">
        <v>3399</v>
      </c>
    </row>
    <row r="1694" spans="1:3" x14ac:dyDescent="0.25">
      <c r="A1694" s="3">
        <v>1693</v>
      </c>
      <c r="B1694" s="10">
        <v>3902007271</v>
      </c>
      <c r="C1694" s="11" t="s">
        <v>3400</v>
      </c>
    </row>
    <row r="1695" spans="1:3" x14ac:dyDescent="0.25">
      <c r="A1695" s="3">
        <v>1694</v>
      </c>
      <c r="B1695" s="10">
        <v>5009074197</v>
      </c>
      <c r="C1695" s="11" t="s">
        <v>3401</v>
      </c>
    </row>
    <row r="1696" spans="1:3" x14ac:dyDescent="0.25">
      <c r="A1696" s="3">
        <v>1695</v>
      </c>
      <c r="B1696" s="10">
        <v>3902007458</v>
      </c>
      <c r="C1696" s="11" t="s">
        <v>3402</v>
      </c>
    </row>
    <row r="1697" spans="1:3" x14ac:dyDescent="0.25">
      <c r="A1697" s="3">
        <v>1696</v>
      </c>
      <c r="B1697" s="10">
        <v>3905035083</v>
      </c>
      <c r="C1697" s="11" t="s">
        <v>3403</v>
      </c>
    </row>
    <row r="1698" spans="1:3" x14ac:dyDescent="0.25">
      <c r="A1698" s="3">
        <v>1697</v>
      </c>
      <c r="B1698" s="10">
        <v>3906357453</v>
      </c>
      <c r="C1698" s="11" t="s">
        <v>3404</v>
      </c>
    </row>
    <row r="1699" spans="1:3" x14ac:dyDescent="0.25">
      <c r="A1699" s="3">
        <v>1698</v>
      </c>
      <c r="B1699" s="10">
        <v>3906967498</v>
      </c>
      <c r="C1699" s="11" t="s">
        <v>3405</v>
      </c>
    </row>
    <row r="1700" spans="1:3" x14ac:dyDescent="0.25">
      <c r="A1700" s="3">
        <v>1699</v>
      </c>
      <c r="B1700" s="10">
        <v>221101668620</v>
      </c>
      <c r="C1700" s="11" t="s">
        <v>3406</v>
      </c>
    </row>
    <row r="1701" spans="1:3" x14ac:dyDescent="0.25">
      <c r="A1701" s="3">
        <v>1700</v>
      </c>
      <c r="B1701" s="10">
        <v>3915500332</v>
      </c>
      <c r="C1701" s="11" t="s">
        <v>3407</v>
      </c>
    </row>
    <row r="1702" spans="1:3" x14ac:dyDescent="0.25">
      <c r="A1702" s="3">
        <v>1701</v>
      </c>
      <c r="B1702" s="10">
        <v>391599447457</v>
      </c>
      <c r="C1702" s="11" t="s">
        <v>3408</v>
      </c>
    </row>
    <row r="1703" spans="1:3" x14ac:dyDescent="0.25">
      <c r="A1703" s="3">
        <v>1702</v>
      </c>
      <c r="B1703" s="10">
        <v>3915012462</v>
      </c>
      <c r="C1703" s="11" t="s">
        <v>3409</v>
      </c>
    </row>
    <row r="1704" spans="1:3" x14ac:dyDescent="0.25">
      <c r="A1704" s="3">
        <v>1703</v>
      </c>
      <c r="B1704" s="10">
        <v>9705049837</v>
      </c>
      <c r="C1704" s="11" t="s">
        <v>3410</v>
      </c>
    </row>
    <row r="1705" spans="1:3" x14ac:dyDescent="0.25">
      <c r="A1705" s="3">
        <v>1704</v>
      </c>
      <c r="B1705" s="10">
        <v>3914803775</v>
      </c>
      <c r="C1705" s="11" t="s">
        <v>3411</v>
      </c>
    </row>
    <row r="1706" spans="1:3" x14ac:dyDescent="0.25">
      <c r="A1706" s="3">
        <v>1705</v>
      </c>
      <c r="B1706" s="10">
        <v>3906080522</v>
      </c>
      <c r="C1706" s="11" t="s">
        <v>3412</v>
      </c>
    </row>
    <row r="1707" spans="1:3" x14ac:dyDescent="0.25">
      <c r="A1707" s="3">
        <v>1706</v>
      </c>
      <c r="B1707" s="10">
        <v>3906204376</v>
      </c>
      <c r="C1707" s="11" t="s">
        <v>3413</v>
      </c>
    </row>
    <row r="1708" spans="1:3" x14ac:dyDescent="0.25">
      <c r="A1708" s="3">
        <v>1707</v>
      </c>
      <c r="B1708" s="10">
        <v>3904614970</v>
      </c>
      <c r="C1708" s="11" t="s">
        <v>3414</v>
      </c>
    </row>
    <row r="1709" spans="1:3" x14ac:dyDescent="0.25">
      <c r="A1709" s="3">
        <v>1708</v>
      </c>
      <c r="B1709" s="10">
        <v>3906278667</v>
      </c>
      <c r="C1709" s="11" t="s">
        <v>3415</v>
      </c>
    </row>
    <row r="1710" spans="1:3" x14ac:dyDescent="0.25">
      <c r="A1710" s="3">
        <v>1709</v>
      </c>
      <c r="B1710" s="10">
        <v>3906260324</v>
      </c>
      <c r="C1710" s="11" t="s">
        <v>3416</v>
      </c>
    </row>
    <row r="1711" spans="1:3" x14ac:dyDescent="0.25">
      <c r="A1711" s="3">
        <v>1710</v>
      </c>
      <c r="B1711" s="10">
        <v>3906200798</v>
      </c>
      <c r="C1711" s="11" t="s">
        <v>3417</v>
      </c>
    </row>
    <row r="1712" spans="1:3" x14ac:dyDescent="0.25">
      <c r="A1712" s="3">
        <v>1711</v>
      </c>
      <c r="B1712" s="10">
        <v>3904084539</v>
      </c>
      <c r="C1712" s="11" t="s">
        <v>3418</v>
      </c>
    </row>
    <row r="1713" spans="1:3" x14ac:dyDescent="0.25">
      <c r="A1713" s="3">
        <v>1712</v>
      </c>
      <c r="B1713" s="10">
        <v>3906221445</v>
      </c>
      <c r="C1713" s="11" t="s">
        <v>3419</v>
      </c>
    </row>
    <row r="1714" spans="1:3" x14ac:dyDescent="0.25">
      <c r="A1714" s="3">
        <v>1713</v>
      </c>
      <c r="B1714" s="10">
        <v>3906124956</v>
      </c>
      <c r="C1714" s="11" t="s">
        <v>3420</v>
      </c>
    </row>
    <row r="1715" spans="1:3" x14ac:dyDescent="0.25">
      <c r="A1715" s="3">
        <v>1714</v>
      </c>
      <c r="B1715" s="10">
        <v>3917508866</v>
      </c>
      <c r="C1715" s="11" t="s">
        <v>3421</v>
      </c>
    </row>
    <row r="1716" spans="1:3" x14ac:dyDescent="0.25">
      <c r="A1716" s="3">
        <v>1715</v>
      </c>
      <c r="B1716" s="10">
        <v>7838033487</v>
      </c>
      <c r="C1716" s="11" t="s">
        <v>3422</v>
      </c>
    </row>
    <row r="1717" spans="1:3" x14ac:dyDescent="0.25">
      <c r="A1717" s="3">
        <v>1716</v>
      </c>
      <c r="B1717" s="10">
        <v>3904047022</v>
      </c>
      <c r="C1717" s="11" t="s">
        <v>3423</v>
      </c>
    </row>
    <row r="1718" spans="1:3" x14ac:dyDescent="0.25">
      <c r="A1718" s="3">
        <v>1717</v>
      </c>
      <c r="B1718" s="10">
        <v>3906312572</v>
      </c>
      <c r="C1718" s="11" t="s">
        <v>3424</v>
      </c>
    </row>
    <row r="1719" spans="1:3" x14ac:dyDescent="0.25">
      <c r="A1719" s="3">
        <v>1718</v>
      </c>
      <c r="B1719" s="10">
        <v>3917053383</v>
      </c>
      <c r="C1719" s="11" t="s">
        <v>3425</v>
      </c>
    </row>
    <row r="1720" spans="1:3" x14ac:dyDescent="0.25">
      <c r="A1720" s="3">
        <v>1719</v>
      </c>
      <c r="B1720" s="10">
        <v>3906240945</v>
      </c>
      <c r="C1720" s="11" t="s">
        <v>3426</v>
      </c>
    </row>
    <row r="1721" spans="1:3" x14ac:dyDescent="0.25">
      <c r="A1721" s="3">
        <v>1720</v>
      </c>
      <c r="B1721" s="10">
        <v>3120013007</v>
      </c>
      <c r="C1721" s="11" t="s">
        <v>3427</v>
      </c>
    </row>
    <row r="1722" spans="1:3" x14ac:dyDescent="0.25">
      <c r="A1722" s="3">
        <v>1721</v>
      </c>
      <c r="B1722" s="10">
        <v>390602406902</v>
      </c>
      <c r="C1722" s="11" t="s">
        <v>3428</v>
      </c>
    </row>
    <row r="1723" spans="1:3" x14ac:dyDescent="0.25">
      <c r="A1723" s="3">
        <v>1722</v>
      </c>
      <c r="B1723" s="10">
        <v>391401155753</v>
      </c>
      <c r="C1723" s="11" t="s">
        <v>3429</v>
      </c>
    </row>
    <row r="1724" spans="1:3" x14ac:dyDescent="0.25">
      <c r="A1724" s="3">
        <v>1723</v>
      </c>
      <c r="B1724" s="10">
        <v>3917519000</v>
      </c>
      <c r="C1724" s="11" t="s">
        <v>3430</v>
      </c>
    </row>
    <row r="1725" spans="1:3" x14ac:dyDescent="0.25">
      <c r="A1725" s="3">
        <v>1724</v>
      </c>
      <c r="B1725" s="10">
        <v>3914023461</v>
      </c>
      <c r="C1725" s="11" t="s">
        <v>3431</v>
      </c>
    </row>
    <row r="1726" spans="1:3" x14ac:dyDescent="0.25">
      <c r="A1726" s="3">
        <v>1725</v>
      </c>
      <c r="B1726" s="10">
        <v>391601694417</v>
      </c>
      <c r="C1726" s="11" t="s">
        <v>3432</v>
      </c>
    </row>
    <row r="1727" spans="1:3" x14ac:dyDescent="0.25">
      <c r="A1727" s="3">
        <v>1726</v>
      </c>
      <c r="B1727" s="10">
        <v>391602626988</v>
      </c>
      <c r="C1727" s="11" t="s">
        <v>3433</v>
      </c>
    </row>
    <row r="1728" spans="1:3" x14ac:dyDescent="0.25">
      <c r="A1728" s="3">
        <v>1727</v>
      </c>
      <c r="B1728" s="10">
        <v>390613366779</v>
      </c>
      <c r="C1728" s="11" t="s">
        <v>3434</v>
      </c>
    </row>
    <row r="1729" spans="1:3" x14ac:dyDescent="0.25">
      <c r="A1729" s="3">
        <v>1728</v>
      </c>
      <c r="B1729" s="10">
        <v>3916504587</v>
      </c>
      <c r="C1729" s="11" t="s">
        <v>3435</v>
      </c>
    </row>
    <row r="1730" spans="1:3" x14ac:dyDescent="0.25">
      <c r="A1730" s="3">
        <v>1729</v>
      </c>
      <c r="B1730" s="10">
        <v>392301828654</v>
      </c>
      <c r="C1730" s="11" t="s">
        <v>3436</v>
      </c>
    </row>
    <row r="1731" spans="1:3" x14ac:dyDescent="0.25">
      <c r="A1731" s="3">
        <v>1730</v>
      </c>
      <c r="B1731" s="10">
        <v>392301873590</v>
      </c>
      <c r="C1731" s="11" t="s">
        <v>3437</v>
      </c>
    </row>
    <row r="1732" spans="1:3" x14ac:dyDescent="0.25">
      <c r="A1732" s="3">
        <v>1731</v>
      </c>
      <c r="B1732" s="10">
        <v>391601624219</v>
      </c>
      <c r="C1732" s="11" t="s">
        <v>3438</v>
      </c>
    </row>
    <row r="1733" spans="1:3" x14ac:dyDescent="0.25">
      <c r="A1733" s="3">
        <v>1732</v>
      </c>
      <c r="B1733" s="10">
        <v>3910002968</v>
      </c>
      <c r="C1733" s="11" t="s">
        <v>3439</v>
      </c>
    </row>
    <row r="1734" spans="1:3" x14ac:dyDescent="0.25">
      <c r="A1734" s="3">
        <v>1733</v>
      </c>
      <c r="B1734" s="10">
        <v>3902001872</v>
      </c>
      <c r="C1734" s="11" t="s">
        <v>3440</v>
      </c>
    </row>
    <row r="1735" spans="1:3" x14ac:dyDescent="0.25">
      <c r="A1735" s="3">
        <v>1734</v>
      </c>
      <c r="B1735" s="10">
        <v>3906054258</v>
      </c>
      <c r="C1735" s="11" t="s">
        <v>3441</v>
      </c>
    </row>
    <row r="1736" spans="1:3" x14ac:dyDescent="0.25">
      <c r="A1736" s="3">
        <v>1735</v>
      </c>
      <c r="B1736" s="10">
        <v>3906152752</v>
      </c>
      <c r="C1736" s="11" t="s">
        <v>3442</v>
      </c>
    </row>
    <row r="1737" spans="1:3" x14ac:dyDescent="0.25">
      <c r="A1737" s="3">
        <v>1736</v>
      </c>
      <c r="B1737" s="10">
        <v>3906965003</v>
      </c>
      <c r="C1737" s="11" t="s">
        <v>3443</v>
      </c>
    </row>
    <row r="1738" spans="1:3" x14ac:dyDescent="0.25">
      <c r="A1738" s="3">
        <v>1737</v>
      </c>
      <c r="B1738" s="10">
        <v>3906965042</v>
      </c>
      <c r="C1738" s="11" t="s">
        <v>3444</v>
      </c>
    </row>
    <row r="1739" spans="1:3" x14ac:dyDescent="0.25">
      <c r="A1739" s="3">
        <v>1738</v>
      </c>
      <c r="B1739" s="10">
        <v>3906349533</v>
      </c>
      <c r="C1739" s="11" t="s">
        <v>3445</v>
      </c>
    </row>
    <row r="1740" spans="1:3" x14ac:dyDescent="0.25">
      <c r="A1740" s="3">
        <v>1739</v>
      </c>
      <c r="B1740" s="10">
        <v>3906382869</v>
      </c>
      <c r="C1740" s="11" t="s">
        <v>3446</v>
      </c>
    </row>
    <row r="1741" spans="1:3" x14ac:dyDescent="0.25">
      <c r="A1741" s="3">
        <v>1740</v>
      </c>
      <c r="B1741" s="10">
        <v>7705781719</v>
      </c>
      <c r="C1741" s="11" t="s">
        <v>3447</v>
      </c>
    </row>
    <row r="1742" spans="1:3" x14ac:dyDescent="0.25">
      <c r="A1742" s="3">
        <v>1741</v>
      </c>
      <c r="B1742" s="10">
        <v>3910002975</v>
      </c>
      <c r="C1742" s="11" t="s">
        <v>3448</v>
      </c>
    </row>
    <row r="1743" spans="1:3" ht="30" x14ac:dyDescent="0.25">
      <c r="A1743" s="3">
        <v>1742</v>
      </c>
      <c r="B1743" s="10">
        <v>3914010751</v>
      </c>
      <c r="C1743" s="11" t="s">
        <v>3449</v>
      </c>
    </row>
    <row r="1744" spans="1:3" x14ac:dyDescent="0.25">
      <c r="A1744" s="3">
        <v>1743</v>
      </c>
      <c r="B1744" s="10">
        <v>3909010058</v>
      </c>
      <c r="C1744" s="11" t="s">
        <v>3450</v>
      </c>
    </row>
    <row r="1745" spans="1:3" x14ac:dyDescent="0.25">
      <c r="A1745" s="3">
        <v>1744</v>
      </c>
      <c r="B1745" s="10">
        <v>3910002943</v>
      </c>
      <c r="C1745" s="11" t="s">
        <v>3451</v>
      </c>
    </row>
    <row r="1746" spans="1:3" x14ac:dyDescent="0.25">
      <c r="A1746" s="3">
        <v>1745</v>
      </c>
      <c r="B1746" s="10">
        <v>3906391366</v>
      </c>
      <c r="C1746" s="11" t="s">
        <v>3452</v>
      </c>
    </row>
    <row r="1747" spans="1:3" x14ac:dyDescent="0.25">
      <c r="A1747" s="3">
        <v>1746</v>
      </c>
      <c r="B1747" s="10">
        <v>3916504474</v>
      </c>
      <c r="C1747" s="11" t="s">
        <v>3453</v>
      </c>
    </row>
    <row r="1748" spans="1:3" x14ac:dyDescent="0.25">
      <c r="A1748" s="3">
        <v>1747</v>
      </c>
      <c r="B1748" s="10">
        <v>3922000718</v>
      </c>
      <c r="C1748" s="11" t="s">
        <v>3454</v>
      </c>
    </row>
    <row r="1749" spans="1:3" x14ac:dyDescent="0.25">
      <c r="A1749" s="3">
        <v>1748</v>
      </c>
      <c r="B1749" s="10">
        <v>3901005786</v>
      </c>
      <c r="C1749" s="11" t="s">
        <v>3455</v>
      </c>
    </row>
    <row r="1750" spans="1:3" x14ac:dyDescent="0.25">
      <c r="A1750" s="3">
        <v>1749</v>
      </c>
      <c r="B1750" s="10" t="s">
        <v>3244</v>
      </c>
      <c r="C1750" s="11" t="s">
        <v>3456</v>
      </c>
    </row>
    <row r="1751" spans="1:3" ht="45" x14ac:dyDescent="0.25">
      <c r="A1751" s="3">
        <v>1750</v>
      </c>
      <c r="B1751" s="10" t="s">
        <v>3245</v>
      </c>
      <c r="C1751" s="11" t="s">
        <v>3457</v>
      </c>
    </row>
    <row r="1752" spans="1:3" x14ac:dyDescent="0.25">
      <c r="A1752" s="3">
        <v>1751</v>
      </c>
      <c r="B1752" s="10" t="s">
        <v>3246</v>
      </c>
      <c r="C1752" s="11" t="s">
        <v>3458</v>
      </c>
    </row>
    <row r="1753" spans="1:3" x14ac:dyDescent="0.25">
      <c r="A1753" s="3">
        <v>1752</v>
      </c>
      <c r="B1753" s="10" t="s">
        <v>3247</v>
      </c>
      <c r="C1753" s="11" t="s">
        <v>3459</v>
      </c>
    </row>
    <row r="1754" spans="1:3" x14ac:dyDescent="0.25">
      <c r="A1754" s="3">
        <v>1753</v>
      </c>
      <c r="B1754" s="10" t="s">
        <v>3248</v>
      </c>
      <c r="C1754" s="11" t="s">
        <v>3460</v>
      </c>
    </row>
    <row r="1755" spans="1:3" x14ac:dyDescent="0.25">
      <c r="A1755" s="3">
        <v>1754</v>
      </c>
      <c r="B1755" s="10" t="s">
        <v>3249</v>
      </c>
      <c r="C1755" s="11" t="s">
        <v>3461</v>
      </c>
    </row>
    <row r="1756" spans="1:3" ht="30" x14ac:dyDescent="0.25">
      <c r="A1756" s="3">
        <v>1755</v>
      </c>
      <c r="B1756" s="10" t="s">
        <v>3250</v>
      </c>
      <c r="C1756" s="11" t="s">
        <v>3462</v>
      </c>
    </row>
    <row r="1757" spans="1:3" x14ac:dyDescent="0.25">
      <c r="A1757" s="3">
        <v>1756</v>
      </c>
      <c r="B1757" s="10" t="s">
        <v>3251</v>
      </c>
      <c r="C1757" s="11" t="s">
        <v>3463</v>
      </c>
    </row>
    <row r="1758" spans="1:3" x14ac:dyDescent="0.25">
      <c r="A1758" s="3">
        <v>1757</v>
      </c>
      <c r="B1758" s="10" t="s">
        <v>3252</v>
      </c>
      <c r="C1758" s="11" t="s">
        <v>3464</v>
      </c>
    </row>
    <row r="1759" spans="1:3" x14ac:dyDescent="0.25">
      <c r="A1759" s="3">
        <v>1758</v>
      </c>
      <c r="B1759" s="10" t="s">
        <v>3253</v>
      </c>
      <c r="C1759" s="11" t="s">
        <v>3465</v>
      </c>
    </row>
    <row r="1760" spans="1:3" x14ac:dyDescent="0.25">
      <c r="A1760" s="3">
        <v>1759</v>
      </c>
      <c r="B1760" s="10" t="s">
        <v>3254</v>
      </c>
      <c r="C1760" s="11" t="s">
        <v>3466</v>
      </c>
    </row>
    <row r="1761" spans="1:3" x14ac:dyDescent="0.25">
      <c r="A1761" s="3">
        <v>1760</v>
      </c>
      <c r="B1761" s="10" t="s">
        <v>3255</v>
      </c>
      <c r="C1761" s="11" t="s">
        <v>3467</v>
      </c>
    </row>
    <row r="1762" spans="1:3" x14ac:dyDescent="0.25">
      <c r="A1762" s="3">
        <v>1761</v>
      </c>
      <c r="B1762" s="10" t="s">
        <v>3256</v>
      </c>
      <c r="C1762" s="11" t="s">
        <v>3468</v>
      </c>
    </row>
    <row r="1763" spans="1:3" x14ac:dyDescent="0.25">
      <c r="A1763" s="3">
        <v>1762</v>
      </c>
      <c r="B1763" s="10" t="s">
        <v>3257</v>
      </c>
      <c r="C1763" s="11" t="s">
        <v>3469</v>
      </c>
    </row>
    <row r="1764" spans="1:3" x14ac:dyDescent="0.25">
      <c r="A1764" s="3">
        <v>1763</v>
      </c>
      <c r="B1764" s="10" t="s">
        <v>3258</v>
      </c>
      <c r="C1764" s="11" t="s">
        <v>3470</v>
      </c>
    </row>
    <row r="1765" spans="1:3" x14ac:dyDescent="0.25">
      <c r="A1765" s="3">
        <v>1764</v>
      </c>
      <c r="B1765" s="10" t="s">
        <v>3259</v>
      </c>
      <c r="C1765" s="11" t="s">
        <v>3471</v>
      </c>
    </row>
    <row r="1766" spans="1:3" ht="30" x14ac:dyDescent="0.25">
      <c r="A1766" s="3">
        <v>1765</v>
      </c>
      <c r="B1766" s="10" t="s">
        <v>3260</v>
      </c>
      <c r="C1766" s="11" t="s">
        <v>3472</v>
      </c>
    </row>
    <row r="1767" spans="1:3" x14ac:dyDescent="0.25">
      <c r="A1767" s="3">
        <v>1766</v>
      </c>
      <c r="B1767" s="10" t="s">
        <v>3261</v>
      </c>
      <c r="C1767" s="11" t="s">
        <v>3473</v>
      </c>
    </row>
    <row r="1768" spans="1:3" ht="30" x14ac:dyDescent="0.25">
      <c r="A1768" s="3">
        <v>1767</v>
      </c>
      <c r="B1768" s="10" t="s">
        <v>3262</v>
      </c>
      <c r="C1768" s="11" t="s">
        <v>3474</v>
      </c>
    </row>
    <row r="1769" spans="1:3" ht="30" x14ac:dyDescent="0.25">
      <c r="A1769" s="3">
        <v>1768</v>
      </c>
      <c r="B1769" s="10" t="s">
        <v>3263</v>
      </c>
      <c r="C1769" s="11" t="s">
        <v>3475</v>
      </c>
    </row>
    <row r="1770" spans="1:3" ht="30" x14ac:dyDescent="0.25">
      <c r="A1770" s="3">
        <v>1769</v>
      </c>
      <c r="B1770" s="10" t="s">
        <v>3264</v>
      </c>
      <c r="C1770" s="11" t="s">
        <v>3476</v>
      </c>
    </row>
    <row r="1771" spans="1:3" x14ac:dyDescent="0.25">
      <c r="A1771" s="3">
        <v>1770</v>
      </c>
      <c r="B1771" s="10" t="s">
        <v>3265</v>
      </c>
      <c r="C1771" s="11" t="s">
        <v>3477</v>
      </c>
    </row>
    <row r="1772" spans="1:3" x14ac:dyDescent="0.25">
      <c r="A1772" s="3">
        <v>1771</v>
      </c>
      <c r="B1772" s="10" t="s">
        <v>3266</v>
      </c>
      <c r="C1772" s="11" t="s">
        <v>3478</v>
      </c>
    </row>
    <row r="1773" spans="1:3" ht="30" x14ac:dyDescent="0.25">
      <c r="A1773" s="3">
        <v>1772</v>
      </c>
      <c r="B1773" s="10" t="s">
        <v>3267</v>
      </c>
      <c r="C1773" s="11" t="s">
        <v>3479</v>
      </c>
    </row>
    <row r="1774" spans="1:3" x14ac:dyDescent="0.25">
      <c r="A1774" s="3">
        <v>1773</v>
      </c>
      <c r="B1774" s="10" t="s">
        <v>3268</v>
      </c>
      <c r="C1774" s="11" t="s">
        <v>3480</v>
      </c>
    </row>
    <row r="1775" spans="1:3" x14ac:dyDescent="0.25">
      <c r="A1775" s="3">
        <v>1774</v>
      </c>
      <c r="B1775" s="10" t="s">
        <v>3269</v>
      </c>
      <c r="C1775" s="11" t="s">
        <v>3481</v>
      </c>
    </row>
    <row r="1776" spans="1:3" x14ac:dyDescent="0.25">
      <c r="A1776" s="3">
        <v>1775</v>
      </c>
      <c r="B1776" s="10" t="s">
        <v>3270</v>
      </c>
      <c r="C1776" s="11" t="s">
        <v>3482</v>
      </c>
    </row>
    <row r="1777" spans="1:3" ht="30" x14ac:dyDescent="0.25">
      <c r="A1777" s="3">
        <v>1776</v>
      </c>
      <c r="B1777" s="10">
        <v>3915005659</v>
      </c>
      <c r="C1777" s="11" t="s">
        <v>3483</v>
      </c>
    </row>
    <row r="1778" spans="1:3" ht="30" x14ac:dyDescent="0.25">
      <c r="A1778" s="3">
        <v>1777</v>
      </c>
      <c r="B1778" s="10" t="s">
        <v>3271</v>
      </c>
      <c r="C1778" s="11" t="s">
        <v>3484</v>
      </c>
    </row>
    <row r="1779" spans="1:3" ht="30" x14ac:dyDescent="0.25">
      <c r="A1779" s="3">
        <v>1778</v>
      </c>
      <c r="B1779" s="10" t="s">
        <v>3272</v>
      </c>
      <c r="C1779" s="11" t="s">
        <v>3485</v>
      </c>
    </row>
    <row r="1780" spans="1:3" x14ac:dyDescent="0.25">
      <c r="A1780" s="3">
        <v>1779</v>
      </c>
      <c r="B1780" s="10" t="s">
        <v>3273</v>
      </c>
      <c r="C1780" s="11" t="s">
        <v>3486</v>
      </c>
    </row>
    <row r="1781" spans="1:3" x14ac:dyDescent="0.25">
      <c r="A1781" s="3">
        <v>1780</v>
      </c>
      <c r="B1781" s="10" t="s">
        <v>3274</v>
      </c>
      <c r="C1781" s="11" t="s">
        <v>3487</v>
      </c>
    </row>
    <row r="1782" spans="1:3" x14ac:dyDescent="0.25">
      <c r="A1782" s="3">
        <v>1781</v>
      </c>
      <c r="B1782" s="10" t="s">
        <v>3275</v>
      </c>
      <c r="C1782" s="11" t="s">
        <v>3488</v>
      </c>
    </row>
    <row r="1783" spans="1:3" x14ac:dyDescent="0.25">
      <c r="A1783" s="3">
        <v>1782</v>
      </c>
      <c r="B1783" s="10" t="s">
        <v>3276</v>
      </c>
      <c r="C1783" s="11" t="s">
        <v>3489</v>
      </c>
    </row>
    <row r="1784" spans="1:3" x14ac:dyDescent="0.25">
      <c r="A1784" s="3">
        <v>1783</v>
      </c>
      <c r="B1784" s="10" t="s">
        <v>3277</v>
      </c>
      <c r="C1784" s="11" t="s">
        <v>3490</v>
      </c>
    </row>
    <row r="1785" spans="1:3" x14ac:dyDescent="0.25">
      <c r="A1785" s="3">
        <v>1784</v>
      </c>
      <c r="B1785" s="10" t="s">
        <v>3278</v>
      </c>
      <c r="C1785" s="11" t="s">
        <v>3491</v>
      </c>
    </row>
    <row r="1786" spans="1:3" x14ac:dyDescent="0.25">
      <c r="A1786" s="3">
        <v>1785</v>
      </c>
      <c r="B1786" s="10" t="s">
        <v>3279</v>
      </c>
      <c r="C1786" s="11" t="s">
        <v>3492</v>
      </c>
    </row>
    <row r="1787" spans="1:3" x14ac:dyDescent="0.25">
      <c r="A1787" s="3">
        <v>1786</v>
      </c>
      <c r="B1787" s="10" t="s">
        <v>3280</v>
      </c>
      <c r="C1787" s="11" t="s">
        <v>3493</v>
      </c>
    </row>
    <row r="1788" spans="1:3" x14ac:dyDescent="0.25">
      <c r="A1788" s="3">
        <v>1787</v>
      </c>
      <c r="B1788" s="10" t="s">
        <v>3281</v>
      </c>
      <c r="C1788" s="11" t="s">
        <v>3494</v>
      </c>
    </row>
    <row r="1789" spans="1:3" ht="30" x14ac:dyDescent="0.25">
      <c r="A1789" s="3">
        <v>1788</v>
      </c>
      <c r="B1789" s="10" t="s">
        <v>3282</v>
      </c>
      <c r="C1789" s="11" t="s">
        <v>3495</v>
      </c>
    </row>
    <row r="1790" spans="1:3" x14ac:dyDescent="0.25">
      <c r="A1790" s="3">
        <v>1789</v>
      </c>
      <c r="B1790" s="10" t="s">
        <v>3283</v>
      </c>
      <c r="C1790" s="11" t="s">
        <v>3496</v>
      </c>
    </row>
    <row r="1791" spans="1:3" x14ac:dyDescent="0.25">
      <c r="A1791" s="3">
        <v>1790</v>
      </c>
      <c r="B1791" s="10" t="s">
        <v>3284</v>
      </c>
      <c r="C1791" s="11" t="s">
        <v>3497</v>
      </c>
    </row>
    <row r="1792" spans="1:3" x14ac:dyDescent="0.25">
      <c r="A1792" s="3">
        <v>1791</v>
      </c>
      <c r="B1792" s="10" t="s">
        <v>3285</v>
      </c>
      <c r="C1792" s="11" t="s">
        <v>3498</v>
      </c>
    </row>
    <row r="1793" spans="1:3" ht="30" x14ac:dyDescent="0.25">
      <c r="A1793" s="3">
        <v>1792</v>
      </c>
      <c r="B1793" s="10" t="s">
        <v>3286</v>
      </c>
      <c r="C1793" s="11" t="s">
        <v>3499</v>
      </c>
    </row>
    <row r="1794" spans="1:3" x14ac:dyDescent="0.25">
      <c r="A1794" s="3">
        <v>1793</v>
      </c>
      <c r="B1794" s="10" t="s">
        <v>3287</v>
      </c>
      <c r="C1794" s="11" t="s">
        <v>3500</v>
      </c>
    </row>
    <row r="1795" spans="1:3" x14ac:dyDescent="0.25">
      <c r="A1795" s="3">
        <v>1794</v>
      </c>
      <c r="B1795" s="10" t="s">
        <v>3288</v>
      </c>
      <c r="C1795" s="11" t="s">
        <v>3501</v>
      </c>
    </row>
    <row r="1796" spans="1:3" x14ac:dyDescent="0.25">
      <c r="A1796" s="3">
        <v>1795</v>
      </c>
      <c r="B1796" s="10" t="s">
        <v>3289</v>
      </c>
      <c r="C1796" s="11" t="s">
        <v>3502</v>
      </c>
    </row>
    <row r="1797" spans="1:3" x14ac:dyDescent="0.25">
      <c r="A1797" s="3">
        <v>1796</v>
      </c>
      <c r="B1797" s="10" t="s">
        <v>3290</v>
      </c>
      <c r="C1797" s="11" t="s">
        <v>3503</v>
      </c>
    </row>
    <row r="1798" spans="1:3" x14ac:dyDescent="0.25">
      <c r="A1798" s="3">
        <v>1797</v>
      </c>
      <c r="B1798" s="10" t="s">
        <v>3291</v>
      </c>
      <c r="C1798" s="11" t="s">
        <v>3504</v>
      </c>
    </row>
    <row r="1799" spans="1:3" x14ac:dyDescent="0.25">
      <c r="A1799" s="3">
        <v>1798</v>
      </c>
      <c r="B1799" s="10" t="s">
        <v>3292</v>
      </c>
      <c r="C1799" s="11" t="s">
        <v>3505</v>
      </c>
    </row>
    <row r="1800" spans="1:3" x14ac:dyDescent="0.25">
      <c r="A1800" s="3">
        <v>1799</v>
      </c>
      <c r="B1800" s="10" t="s">
        <v>3293</v>
      </c>
      <c r="C1800" s="11" t="s">
        <v>3506</v>
      </c>
    </row>
    <row r="1801" spans="1:3" x14ac:dyDescent="0.25">
      <c r="A1801" s="3">
        <v>1800</v>
      </c>
      <c r="B1801" s="10">
        <v>3906309019</v>
      </c>
      <c r="C1801" s="11" t="s">
        <v>3507</v>
      </c>
    </row>
    <row r="1802" spans="1:3" x14ac:dyDescent="0.25">
      <c r="A1802" s="3">
        <v>1801</v>
      </c>
      <c r="B1802" s="10" t="s">
        <v>3294</v>
      </c>
      <c r="C1802" s="11" t="s">
        <v>3508</v>
      </c>
    </row>
    <row r="1803" spans="1:3" x14ac:dyDescent="0.25">
      <c r="A1803" s="3">
        <v>1802</v>
      </c>
      <c r="B1803" s="10" t="s">
        <v>3295</v>
      </c>
      <c r="C1803" s="11" t="s">
        <v>3509</v>
      </c>
    </row>
    <row r="1804" spans="1:3" x14ac:dyDescent="0.25">
      <c r="A1804" s="3">
        <v>1803</v>
      </c>
      <c r="B1804" s="10">
        <v>391300217763</v>
      </c>
      <c r="C1804" s="11" t="s">
        <v>3510</v>
      </c>
    </row>
    <row r="1805" spans="1:3" x14ac:dyDescent="0.25">
      <c r="A1805" s="3">
        <v>1804</v>
      </c>
      <c r="B1805" s="10">
        <v>3912015000</v>
      </c>
      <c r="C1805" s="11" t="s">
        <v>3511</v>
      </c>
    </row>
    <row r="1806" spans="1:3" x14ac:dyDescent="0.25">
      <c r="A1806" s="3">
        <v>1805</v>
      </c>
      <c r="B1806" s="10">
        <v>3906242646</v>
      </c>
      <c r="C1806" s="11" t="s">
        <v>3512</v>
      </c>
    </row>
    <row r="1807" spans="1:3" x14ac:dyDescent="0.25">
      <c r="A1807" s="3">
        <v>1806</v>
      </c>
      <c r="B1807" s="10" t="s">
        <v>3296</v>
      </c>
      <c r="C1807" s="11" t="s">
        <v>3513</v>
      </c>
    </row>
    <row r="1808" spans="1:3" x14ac:dyDescent="0.25">
      <c r="A1808" s="3">
        <v>1807</v>
      </c>
      <c r="B1808" s="10" t="s">
        <v>3297</v>
      </c>
      <c r="C1808" s="11" t="s">
        <v>3514</v>
      </c>
    </row>
    <row r="1809" spans="1:3" x14ac:dyDescent="0.25">
      <c r="A1809" s="3">
        <v>1808</v>
      </c>
      <c r="B1809" s="10" t="s">
        <v>3298</v>
      </c>
      <c r="C1809" s="11" t="s">
        <v>3515</v>
      </c>
    </row>
    <row r="1810" spans="1:3" x14ac:dyDescent="0.25">
      <c r="A1810" s="3">
        <v>1809</v>
      </c>
      <c r="B1810" s="10" t="s">
        <v>3299</v>
      </c>
      <c r="C1810" s="11" t="s">
        <v>3516</v>
      </c>
    </row>
    <row r="1811" spans="1:3" ht="30" x14ac:dyDescent="0.25">
      <c r="A1811" s="3">
        <v>1810</v>
      </c>
      <c r="B1811" s="10" t="s">
        <v>3300</v>
      </c>
      <c r="C1811" s="11" t="s">
        <v>3517</v>
      </c>
    </row>
    <row r="1812" spans="1:3" x14ac:dyDescent="0.25">
      <c r="A1812" s="3">
        <v>1811</v>
      </c>
      <c r="B1812" s="10" t="s">
        <v>3301</v>
      </c>
      <c r="C1812" s="11" t="s">
        <v>3518</v>
      </c>
    </row>
    <row r="1813" spans="1:3" x14ac:dyDescent="0.25">
      <c r="A1813" s="3">
        <v>1812</v>
      </c>
      <c r="B1813" s="10" t="s">
        <v>3302</v>
      </c>
      <c r="C1813" s="11" t="s">
        <v>3519</v>
      </c>
    </row>
    <row r="1814" spans="1:3" x14ac:dyDescent="0.25">
      <c r="A1814" s="3">
        <v>1813</v>
      </c>
      <c r="B1814" s="10" t="s">
        <v>3303</v>
      </c>
      <c r="C1814" s="11" t="s">
        <v>3520</v>
      </c>
    </row>
    <row r="1815" spans="1:3" x14ac:dyDescent="0.25">
      <c r="A1815" s="3">
        <v>1814</v>
      </c>
      <c r="B1815" s="10" t="s">
        <v>3304</v>
      </c>
      <c r="C1815" s="11" t="s">
        <v>3521</v>
      </c>
    </row>
    <row r="1816" spans="1:3" x14ac:dyDescent="0.25">
      <c r="A1816" s="3">
        <v>1815</v>
      </c>
      <c r="B1816" s="10" t="s">
        <v>3305</v>
      </c>
      <c r="C1816" s="11" t="s">
        <v>3522</v>
      </c>
    </row>
    <row r="1817" spans="1:3" x14ac:dyDescent="0.25">
      <c r="A1817" s="3">
        <v>1816</v>
      </c>
      <c r="B1817" s="10" t="s">
        <v>3306</v>
      </c>
      <c r="C1817" s="11" t="s">
        <v>3523</v>
      </c>
    </row>
    <row r="1818" spans="1:3" x14ac:dyDescent="0.25">
      <c r="A1818" s="3">
        <v>1817</v>
      </c>
      <c r="B1818" s="10">
        <v>392000747673</v>
      </c>
      <c r="C1818" s="11" t="s">
        <v>3524</v>
      </c>
    </row>
    <row r="1819" spans="1:3" x14ac:dyDescent="0.25">
      <c r="A1819" s="3">
        <v>1818</v>
      </c>
      <c r="B1819" s="10" t="s">
        <v>3307</v>
      </c>
      <c r="C1819" s="11" t="s">
        <v>3525</v>
      </c>
    </row>
    <row r="1820" spans="1:3" x14ac:dyDescent="0.25">
      <c r="A1820" s="3">
        <v>1819</v>
      </c>
      <c r="B1820" s="10" t="s">
        <v>3308</v>
      </c>
      <c r="C1820" s="11" t="s">
        <v>3526</v>
      </c>
    </row>
    <row r="1821" spans="1:3" x14ac:dyDescent="0.25">
      <c r="A1821" s="3">
        <v>1820</v>
      </c>
      <c r="B1821" s="10" t="s">
        <v>3309</v>
      </c>
      <c r="C1821" s="11" t="s">
        <v>3527</v>
      </c>
    </row>
    <row r="1822" spans="1:3" x14ac:dyDescent="0.25">
      <c r="A1822" s="3">
        <v>1821</v>
      </c>
      <c r="B1822" s="10" t="s">
        <v>3310</v>
      </c>
      <c r="C1822" s="11" t="s">
        <v>3528</v>
      </c>
    </row>
    <row r="1823" spans="1:3" x14ac:dyDescent="0.25">
      <c r="A1823" s="3">
        <v>1822</v>
      </c>
      <c r="B1823" s="10" t="s">
        <v>3311</v>
      </c>
      <c r="C1823" s="11" t="s">
        <v>3529</v>
      </c>
    </row>
    <row r="1824" spans="1:3" x14ac:dyDescent="0.25">
      <c r="A1824" s="3">
        <v>1823</v>
      </c>
      <c r="B1824" s="10" t="s">
        <v>3312</v>
      </c>
      <c r="C1824" s="11" t="s">
        <v>3530</v>
      </c>
    </row>
    <row r="1825" spans="1:3" x14ac:dyDescent="0.25">
      <c r="A1825" s="3">
        <v>1824</v>
      </c>
      <c r="B1825" s="10" t="s">
        <v>3313</v>
      </c>
      <c r="C1825" s="11" t="s">
        <v>3531</v>
      </c>
    </row>
    <row r="1826" spans="1:3" x14ac:dyDescent="0.25">
      <c r="A1826" s="3">
        <v>1825</v>
      </c>
      <c r="B1826" s="10" t="s">
        <v>3314</v>
      </c>
      <c r="C1826" s="11" t="s">
        <v>3532</v>
      </c>
    </row>
    <row r="1827" spans="1:3" x14ac:dyDescent="0.25">
      <c r="A1827" s="3">
        <v>1826</v>
      </c>
      <c r="B1827" s="10" t="s">
        <v>3315</v>
      </c>
      <c r="C1827" s="11" t="s">
        <v>3533</v>
      </c>
    </row>
    <row r="1828" spans="1:3" x14ac:dyDescent="0.25">
      <c r="A1828" s="3">
        <v>1827</v>
      </c>
      <c r="B1828" s="10" t="s">
        <v>3316</v>
      </c>
      <c r="C1828" s="11" t="s">
        <v>3534</v>
      </c>
    </row>
    <row r="1829" spans="1:3" x14ac:dyDescent="0.25">
      <c r="A1829" s="3">
        <v>1828</v>
      </c>
      <c r="B1829" s="10" t="s">
        <v>3317</v>
      </c>
      <c r="C1829" s="11" t="s">
        <v>3535</v>
      </c>
    </row>
    <row r="1830" spans="1:3" x14ac:dyDescent="0.25">
      <c r="A1830" s="3">
        <v>1829</v>
      </c>
      <c r="B1830" s="10" t="s">
        <v>3318</v>
      </c>
      <c r="C1830" s="11" t="s">
        <v>3536</v>
      </c>
    </row>
    <row r="1831" spans="1:3" x14ac:dyDescent="0.25">
      <c r="A1831" s="3">
        <v>1830</v>
      </c>
      <c r="B1831" s="10" t="s">
        <v>3319</v>
      </c>
      <c r="C1831" s="11" t="s">
        <v>3537</v>
      </c>
    </row>
    <row r="1832" spans="1:3" x14ac:dyDescent="0.25">
      <c r="A1832" s="3">
        <v>1831</v>
      </c>
      <c r="B1832" s="10" t="s">
        <v>3320</v>
      </c>
      <c r="C1832" s="11" t="s">
        <v>3538</v>
      </c>
    </row>
    <row r="1833" spans="1:3" x14ac:dyDescent="0.25">
      <c r="A1833" s="3">
        <v>1832</v>
      </c>
      <c r="B1833" s="10" t="s">
        <v>3321</v>
      </c>
      <c r="C1833" s="11" t="s">
        <v>3539</v>
      </c>
    </row>
    <row r="1834" spans="1:3" x14ac:dyDescent="0.25">
      <c r="A1834" s="3">
        <v>1833</v>
      </c>
      <c r="B1834" s="10" t="s">
        <v>3322</v>
      </c>
      <c r="C1834" s="11" t="s">
        <v>3540</v>
      </c>
    </row>
    <row r="1835" spans="1:3" x14ac:dyDescent="0.25">
      <c r="A1835" s="3">
        <v>1834</v>
      </c>
      <c r="B1835" s="10" t="s">
        <v>3323</v>
      </c>
      <c r="C1835" s="11" t="s">
        <v>3541</v>
      </c>
    </row>
    <row r="1836" spans="1:3" x14ac:dyDescent="0.25">
      <c r="A1836" s="3">
        <v>1835</v>
      </c>
      <c r="B1836" s="10" t="s">
        <v>3324</v>
      </c>
      <c r="C1836" s="11" t="s">
        <v>3542</v>
      </c>
    </row>
    <row r="1837" spans="1:3" x14ac:dyDescent="0.25">
      <c r="A1837" s="3">
        <v>1836</v>
      </c>
      <c r="B1837" s="10" t="s">
        <v>3325</v>
      </c>
      <c r="C1837" s="11" t="s">
        <v>3543</v>
      </c>
    </row>
    <row r="1838" spans="1:3" x14ac:dyDescent="0.25">
      <c r="A1838" s="3">
        <v>1837</v>
      </c>
      <c r="B1838" s="10" t="s">
        <v>3326</v>
      </c>
      <c r="C1838" s="11" t="s">
        <v>3544</v>
      </c>
    </row>
    <row r="1839" spans="1:3" x14ac:dyDescent="0.25">
      <c r="A1839" s="3">
        <v>1838</v>
      </c>
      <c r="B1839" s="10" t="s">
        <v>3327</v>
      </c>
      <c r="C1839" s="11" t="s">
        <v>3545</v>
      </c>
    </row>
    <row r="1840" spans="1:3" x14ac:dyDescent="0.25">
      <c r="A1840" s="3">
        <v>1839</v>
      </c>
      <c r="B1840" s="10" t="s">
        <v>3328</v>
      </c>
      <c r="C1840" s="11" t="s">
        <v>3546</v>
      </c>
    </row>
    <row r="1841" spans="1:3" x14ac:dyDescent="0.25">
      <c r="A1841" s="3">
        <v>1840</v>
      </c>
      <c r="B1841" s="10" t="s">
        <v>3329</v>
      </c>
      <c r="C1841" s="11" t="s">
        <v>3547</v>
      </c>
    </row>
    <row r="1842" spans="1:3" x14ac:dyDescent="0.25">
      <c r="A1842" s="3">
        <v>1841</v>
      </c>
      <c r="B1842" s="10" t="s">
        <v>3330</v>
      </c>
      <c r="C1842" s="11" t="s">
        <v>3548</v>
      </c>
    </row>
    <row r="1843" spans="1:3" x14ac:dyDescent="0.25">
      <c r="A1843" s="3">
        <v>1842</v>
      </c>
      <c r="B1843" s="10" t="s">
        <v>3331</v>
      </c>
      <c r="C1843" s="11" t="s">
        <v>3549</v>
      </c>
    </row>
    <row r="1844" spans="1:3" x14ac:dyDescent="0.25">
      <c r="A1844" s="3">
        <v>1843</v>
      </c>
      <c r="B1844" s="10" t="s">
        <v>3332</v>
      </c>
      <c r="C1844" s="11" t="s">
        <v>3550</v>
      </c>
    </row>
    <row r="1845" spans="1:3" x14ac:dyDescent="0.25">
      <c r="A1845" s="3">
        <v>1844</v>
      </c>
      <c r="B1845" s="10" t="s">
        <v>3333</v>
      </c>
      <c r="C1845" s="11" t="s">
        <v>3551</v>
      </c>
    </row>
    <row r="1846" spans="1:3" x14ac:dyDescent="0.25">
      <c r="A1846" s="3">
        <v>1845</v>
      </c>
      <c r="B1846" s="10" t="s">
        <v>3334</v>
      </c>
      <c r="C1846" s="11" t="s">
        <v>3552</v>
      </c>
    </row>
    <row r="1847" spans="1:3" x14ac:dyDescent="0.25">
      <c r="A1847" s="3">
        <v>1846</v>
      </c>
      <c r="B1847" s="10" t="s">
        <v>3335</v>
      </c>
      <c r="C1847" s="11" t="s">
        <v>3553</v>
      </c>
    </row>
    <row r="1848" spans="1:3" x14ac:dyDescent="0.25">
      <c r="A1848" s="3">
        <v>1847</v>
      </c>
      <c r="B1848" s="10" t="s">
        <v>3336</v>
      </c>
      <c r="C1848" s="11" t="s">
        <v>3554</v>
      </c>
    </row>
    <row r="1849" spans="1:3" x14ac:dyDescent="0.25">
      <c r="A1849" s="3">
        <v>1848</v>
      </c>
      <c r="B1849" s="10" t="s">
        <v>3337</v>
      </c>
      <c r="C1849" s="11" t="s">
        <v>3555</v>
      </c>
    </row>
    <row r="1850" spans="1:3" x14ac:dyDescent="0.25">
      <c r="A1850" s="3">
        <v>1849</v>
      </c>
      <c r="B1850" s="10" t="s">
        <v>3338</v>
      </c>
      <c r="C1850" s="11" t="s">
        <v>3556</v>
      </c>
    </row>
    <row r="1851" spans="1:3" x14ac:dyDescent="0.25">
      <c r="A1851" s="3">
        <v>1850</v>
      </c>
      <c r="B1851" s="10" t="s">
        <v>3339</v>
      </c>
      <c r="C1851" s="11" t="s">
        <v>3557</v>
      </c>
    </row>
    <row r="1852" spans="1:3" x14ac:dyDescent="0.25">
      <c r="A1852" s="3">
        <v>1851</v>
      </c>
      <c r="B1852" s="10" t="s">
        <v>3340</v>
      </c>
      <c r="C1852" s="11" t="s">
        <v>3558</v>
      </c>
    </row>
    <row r="1853" spans="1:3" x14ac:dyDescent="0.25">
      <c r="A1853" s="3">
        <v>1852</v>
      </c>
      <c r="B1853" s="10" t="s">
        <v>3341</v>
      </c>
      <c r="C1853" s="11" t="s">
        <v>3559</v>
      </c>
    </row>
    <row r="1854" spans="1:3" x14ac:dyDescent="0.25">
      <c r="A1854" s="3">
        <v>1853</v>
      </c>
      <c r="B1854" s="10" t="s">
        <v>3342</v>
      </c>
      <c r="C1854" s="11" t="s">
        <v>3560</v>
      </c>
    </row>
    <row r="1855" spans="1:3" x14ac:dyDescent="0.25">
      <c r="A1855" s="3">
        <v>1854</v>
      </c>
      <c r="B1855" s="10" t="s">
        <v>3343</v>
      </c>
      <c r="C1855" s="11" t="s">
        <v>3561</v>
      </c>
    </row>
    <row r="1856" spans="1:3" x14ac:dyDescent="0.25">
      <c r="A1856" s="3">
        <v>1855</v>
      </c>
      <c r="B1856" s="10" t="s">
        <v>3344</v>
      </c>
      <c r="C1856" s="11" t="s">
        <v>3562</v>
      </c>
    </row>
    <row r="1857" spans="1:3" x14ac:dyDescent="0.25">
      <c r="A1857" s="3">
        <v>1856</v>
      </c>
      <c r="B1857" s="10" t="s">
        <v>3345</v>
      </c>
      <c r="C1857" s="11" t="s">
        <v>3563</v>
      </c>
    </row>
    <row r="1858" spans="1:3" x14ac:dyDescent="0.25">
      <c r="A1858" s="3">
        <v>1857</v>
      </c>
      <c r="B1858" s="10" t="s">
        <v>3346</v>
      </c>
      <c r="C1858" s="11" t="s">
        <v>3564</v>
      </c>
    </row>
    <row r="1859" spans="1:3" x14ac:dyDescent="0.25">
      <c r="A1859" s="3">
        <v>1858</v>
      </c>
      <c r="B1859" s="10" t="s">
        <v>3347</v>
      </c>
      <c r="C1859" s="11" t="s">
        <v>3565</v>
      </c>
    </row>
    <row r="1860" spans="1:3" x14ac:dyDescent="0.25">
      <c r="A1860" s="3">
        <v>1859</v>
      </c>
      <c r="B1860" s="10" t="s">
        <v>3348</v>
      </c>
      <c r="C1860" s="11" t="s">
        <v>3566</v>
      </c>
    </row>
    <row r="1861" spans="1:3" x14ac:dyDescent="0.25">
      <c r="A1861" s="3">
        <v>1860</v>
      </c>
      <c r="B1861" s="10" t="s">
        <v>3349</v>
      </c>
      <c r="C1861" s="11" t="s">
        <v>3567</v>
      </c>
    </row>
    <row r="1862" spans="1:3" x14ac:dyDescent="0.25">
      <c r="A1862" s="3">
        <v>1861</v>
      </c>
      <c r="B1862" s="10">
        <v>391610145780</v>
      </c>
      <c r="C1862" s="11" t="s">
        <v>3568</v>
      </c>
    </row>
    <row r="1863" spans="1:3" x14ac:dyDescent="0.25">
      <c r="A1863" s="3">
        <v>1862</v>
      </c>
      <c r="B1863" s="10">
        <v>391844116778</v>
      </c>
      <c r="C1863" s="11" t="s">
        <v>3569</v>
      </c>
    </row>
    <row r="1864" spans="1:3" x14ac:dyDescent="0.25">
      <c r="A1864" s="3">
        <v>1863</v>
      </c>
      <c r="B1864" s="10">
        <v>390801736430</v>
      </c>
      <c r="C1864" s="11" t="s">
        <v>3570</v>
      </c>
    </row>
    <row r="1865" spans="1:3" x14ac:dyDescent="0.25">
      <c r="A1865" s="3">
        <v>1864</v>
      </c>
      <c r="B1865" s="10">
        <v>391705382405</v>
      </c>
      <c r="C1865" s="11" t="s">
        <v>3571</v>
      </c>
    </row>
    <row r="1866" spans="1:3" x14ac:dyDescent="0.25">
      <c r="A1866" s="3">
        <v>1865</v>
      </c>
      <c r="B1866" s="12">
        <v>390804395403</v>
      </c>
      <c r="C1866" s="13" t="s">
        <v>3572</v>
      </c>
    </row>
    <row r="1867" spans="1:3" x14ac:dyDescent="0.25">
      <c r="A1867" s="3">
        <v>1866</v>
      </c>
      <c r="B1867" s="14">
        <v>3917039861</v>
      </c>
      <c r="C1867" s="15" t="s">
        <v>3573</v>
      </c>
    </row>
    <row r="1868" spans="1:3" ht="30" x14ac:dyDescent="0.25">
      <c r="A1868" s="3">
        <v>1867</v>
      </c>
      <c r="B1868" s="18" t="s">
        <v>3575</v>
      </c>
      <c r="C1868" s="7" t="s">
        <v>3580</v>
      </c>
    </row>
    <row r="1869" spans="1:3" ht="30" x14ac:dyDescent="0.25">
      <c r="A1869" s="3">
        <v>1868</v>
      </c>
      <c r="B1869" s="19" t="s">
        <v>3576</v>
      </c>
      <c r="C1869" s="7" t="s">
        <v>3581</v>
      </c>
    </row>
    <row r="1870" spans="1:3" x14ac:dyDescent="0.25">
      <c r="A1870" s="3">
        <v>1869</v>
      </c>
      <c r="B1870" s="19" t="s">
        <v>3577</v>
      </c>
      <c r="C1870" s="7" t="s">
        <v>3583</v>
      </c>
    </row>
    <row r="1871" spans="1:3" x14ac:dyDescent="0.25">
      <c r="A1871" s="3">
        <v>1870</v>
      </c>
      <c r="B1871" s="20" t="s">
        <v>3578</v>
      </c>
      <c r="C1871" s="7" t="s">
        <v>3582</v>
      </c>
    </row>
    <row r="1872" spans="1:3" x14ac:dyDescent="0.25">
      <c r="A1872" s="3">
        <v>1871</v>
      </c>
      <c r="B1872" s="19" t="s">
        <v>3579</v>
      </c>
      <c r="C1872" s="7" t="s">
        <v>3584</v>
      </c>
    </row>
  </sheetData>
  <conditionalFormatting sqref="B1868:B1048576 B1:B1228">
    <cfRule type="duplicateValues" dxfId="5" priority="6"/>
  </conditionalFormatting>
  <conditionalFormatting sqref="B1868:B1048576 B1274:B1560 B1:B1270">
    <cfRule type="duplicateValues" dxfId="4" priority="5"/>
  </conditionalFormatting>
  <conditionalFormatting sqref="C1868:C1048576 C1:C1560">
    <cfRule type="duplicateValues" dxfId="3" priority="4"/>
  </conditionalFormatting>
  <conditionalFormatting sqref="B1868:B1048576 B1:B1643">
    <cfRule type="duplicateValues" dxfId="2" priority="3"/>
  </conditionalFormatting>
  <conditionalFormatting sqref="B1:C1048576">
    <cfRule type="duplicateValues" dxfId="1" priority="1"/>
  </conditionalFormatting>
  <conditionalFormatting sqref="B1644:B1867">
    <cfRule type="duplicateValues" dxfId="0" priority="48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Пользователь Windows</cp:lastModifiedBy>
  <dcterms:created xsi:type="dcterms:W3CDTF">2021-02-24T19:43:01Z</dcterms:created>
  <dcterms:modified xsi:type="dcterms:W3CDTF">2023-12-08T10:23:30Z</dcterms:modified>
</cp:coreProperties>
</file>