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Лист1!$A$1:$D$4226</definedName>
  </definedNames>
  <calcPr calcId="152511" refMode="R1C1"/>
</workbook>
</file>

<file path=xl/sharedStrings.xml><?xml version="1.0" encoding="utf-8"?>
<sst xmlns="http://schemas.openxmlformats.org/spreadsheetml/2006/main" count="4301" uniqueCount="4293">
  <si>
    <t>Наименование организации</t>
  </si>
  <si>
    <t>ИНН</t>
  </si>
  <si>
    <t>"ГАЗПРОМБАНК" (АКЦИОНЕРНОЕ ОБЩЕСТВО)</t>
  </si>
  <si>
    <t>"РОССИЙСКИЙ АКЦИОНЕРНЫЙ КОММЕРЧЕСКИЙ ДОРОЖНЫЙ БАНК" (ПУБЛИЧНОЕ АКЦИОНЕРНОЕ ОБЩЕСТВО)</t>
  </si>
  <si>
    <t>Автономная некоммерческая образовательная организация высшего профессионального образования «Сколковский институт науки и технологий»</t>
  </si>
  <si>
    <t>АВТОНОМНАЯ НЕКОММЕРЧЕСКАЯ ОРГАНИЗАЦИЯ "СОЮЗЭКСПЕРТИЗА" ТОРГОВО-ПРОМЫШЛЕННОЙ ПАЛАТЫ РОССИЙСКОЙ ФЕДЕРАЦИИ</t>
  </si>
  <si>
    <t>Автономная некоммерческая организация «Агрохимический инновационный центр развития сельскохозяйственной науки и производства»</t>
  </si>
  <si>
    <t>Автономная некоммерческая организация высшего образования «Московский гуманитарный университет»</t>
  </si>
  <si>
    <t>АВТОНОМНАЯ НЕКОММЕРЧЕСКАЯ ОРГАНИЗАЦИЯ ДОПОЛНИТЕЛЬНОГО ОБРАЗОВАНИЯ "ШКОЛА ВИНА "ВАЙНСТЭЙТ"</t>
  </si>
  <si>
    <t>Автономная некоммерческая организация дополнительного образования Международная школа «Брукс»</t>
  </si>
  <si>
    <t>АВТОНОМНАЯ НЕКОММЕРЧЕСКАЯ ОРГАНИЗАЦИЯ ДОПОЛНИТЕЛЬНОГО ПРОФЕССИОНАЛЬНОГО ОБРАЗОВАНИЯ "ИНСТИТУТ ПСИХОТЕРАПИИ И КЛИНИЧЕСКОЙ ПСИХОЛОГИИ"</t>
  </si>
  <si>
    <t>Автономная некоммерческая организация книгоиздания для слепых "МИПО Репро"</t>
  </si>
  <si>
    <t>АВТОНОМНАЯ НЕКОММЕРЧЕСКАЯ ОРГАНИЗАЦИЯ СПОРТИВНО-ВОССТАНОВИТЕЛЬНЫЙ ЦЕНТР "КОМПЛЕКС РЕКОРД"</t>
  </si>
  <si>
    <t>АВТОНОМНАЯ НЕКОММЕРЧЕСКАЯ ОРГАНИЗАЦИЯ СРЕДНЯЯ ОБЩЕОБРАЗОВАТЕЛЬНАЯ ШКОЛА "КОЛИБРИ"</t>
  </si>
  <si>
    <t>1433000147</t>
  </si>
  <si>
    <t>Акционерне общество "АЛЬБАТРОС"</t>
  </si>
  <si>
    <t>Акционерного общества "Научно-производственное объединение по медицинским иммунобиологическим препаратам "Микроген"</t>
  </si>
  <si>
    <t>Акционерное бщество "Ордена Трудового Красного Знамени научно-исследовательский институт автоматической аппаратуры им. академика В.С. Семенихина"</t>
  </si>
  <si>
    <t>Акционерное общество " Московская обойная фабрика"</t>
  </si>
  <si>
    <t>Акционерное общество " Научно- исследовательский институт материаловедения им. А.Ю.Малинина"</t>
  </si>
  <si>
    <t>Акционерное общество "106 Экспериментальный оптико-механический завод"</t>
  </si>
  <si>
    <t>Акционерное общество "179 Промышленно-строительный комбинат"</t>
  </si>
  <si>
    <t>Акционерное общество "18-й таксомоторный парк"</t>
  </si>
  <si>
    <t>АКЦИОНЕРНОЕ ОБЩЕСТВО "2-Й ИРТЫШСКИЙ"</t>
  </si>
  <si>
    <t>АКЦИОНЕРНОЕ ОБЩЕСТВО "66 МЕТАЛЛООБРАБАТЫВАЮЩИЙ ЗАВОД"</t>
  </si>
  <si>
    <t>АКЦИОНЕРНОЕ ОБЩЕСТВО "6-Й ТАКСОМОТОРНЫЙ ПАРК"</t>
  </si>
  <si>
    <t>Акционерное общество "90 экспериментальный завод"</t>
  </si>
  <si>
    <t xml:space="preserve">Акционерное общество "99 Завод авиационного технологического оборудования" </t>
  </si>
  <si>
    <t>Акционерное общество "А101 Девелопмент"</t>
  </si>
  <si>
    <t>Акционерное общество "АВАНГАРД"</t>
  </si>
  <si>
    <t>Акционерное общество "Авиазапчасть"</t>
  </si>
  <si>
    <t>АКЦИОНЕРНОЕ ОБЩЕСТВО "АВИАСПЕЦМОНТАЖ"</t>
  </si>
  <si>
    <t>АКЦИОНЕРНОЕ ОБЩЕСТВО "АВИАЦИОННАЯ ЭЛЕКТРОНИКА И КОММУНИКАЦИОННЫЕ СИСТЕМЫ"</t>
  </si>
  <si>
    <t>АКЦИОНЕРНОЕ ОБЩЕСТВО "АВИАЦИОННО-ЗАПРАВОЧНЫЙ КОМПЛЕКС"</t>
  </si>
  <si>
    <t>АКЦИОНЕРНОЕ ОБЩЕСТВО "АВТОБАЗА ИЛЬИНСКОЕ"</t>
  </si>
  <si>
    <t>АКЦИОНЕРНОЕ ОБЩЕСТВО "АВТОБЫТСЕРВИС"</t>
  </si>
  <si>
    <t>АКЦИОНЕРНОЕ ОБЩЕСТВО "АВТОВОКЗАЛЫ МОСКОВСКОЙ ОБЛАСТИ"</t>
  </si>
  <si>
    <t>АКЦИОНЕРНОЕ ОБЩЕСТВО "АВТОДОРМЕХБАЗА №1"</t>
  </si>
  <si>
    <t>АКЦИОНЕРНОЕ ОБЩЕСТВО "АВТОКОМБИНАТ № 14"</t>
  </si>
  <si>
    <t>АКЦИОНЕРНОЕ ОБЩЕСТВО "АВТОКОМБИНАТ № 19"</t>
  </si>
  <si>
    <t>АКЦИОНЕРНОЕ ОБЩЕСТВО "АВТОКОМБИНАТ № 29"</t>
  </si>
  <si>
    <t>АКЦИОНЕРНОЕ ОБЩЕСТВО "АВТОКОМБИНАТ № 42"</t>
  </si>
  <si>
    <t>АКЦИОНЕРНОЕ ОБЩЕСТВО "АВТОКОМБИНАТ №1"</t>
  </si>
  <si>
    <t>АКЦИОНЕРНОЕ ОБЩЕСТВО "АВТОКОМБИНАТ-23"</t>
  </si>
  <si>
    <t>Акционерное общество "Автолайт"</t>
  </si>
  <si>
    <t>АКЦИОНЕРНОЕ ОБЩЕСТВО "АВТОМОБИЛЬНЫЙ СБОРОЧНЫЙ КОНВЕРСИОННЫЙ КОМПЛЕКС"</t>
  </si>
  <si>
    <t>АКЦИОНЕРНОЕ ОБЩЕСТВО "АВТОРЕМОНТНЫЙ ЗАВОД № 5"</t>
  </si>
  <si>
    <t>АКЦИОНЕРНОЕ ОБЩЕСТВО "АВТОСПЕЦТРАНС"</t>
  </si>
  <si>
    <t>Акционерное общество "АВТОТЕМП"</t>
  </si>
  <si>
    <t>АКЦИОНЕРНОЕ ОБЩЕСТВО "АГАТ-91"</t>
  </si>
  <si>
    <t>АКЦИОНЕРНОЕ ОБЩЕСТВО "АГРОИМПОРТ"</t>
  </si>
  <si>
    <t>Акционерное общество "Агрокомбинат "Московский"</t>
  </si>
  <si>
    <t>АКЦИОНЕРНОЕ ОБЩЕСТВО "АГРОПРОДУКТРЕЗЕРВ"</t>
  </si>
  <si>
    <t>АКЦИОНЕРНОЕ ОБЩЕСТВО "АКАДЕМИНВЕСТ"</t>
  </si>
  <si>
    <t>Акционерное общество "Акустический институт имени академика Н.Н. Андреева"</t>
  </si>
  <si>
    <t>АКЦИОНЕРНОЕ ОБЩЕСТВО "АКЦИОНЕРНАЯ КОМПАНИЯ "ЗОЛОТАЯ АНТИЛОПА"</t>
  </si>
  <si>
    <t>Акционерное Общество "АЛАН - 89"</t>
  </si>
  <si>
    <t>Акционерное общество "Алмазный Мир"</t>
  </si>
  <si>
    <t>АКЦИОНЕРНОЕ ОБЩЕСТВО "АЛЬФА МОТОР ГРУПП"</t>
  </si>
  <si>
    <t>АКЦИОНЕРНОЕ ОБЩЕСТВО "АЛЬФА-БАНК"</t>
  </si>
  <si>
    <t>Акционерное общество "Альянс"</t>
  </si>
  <si>
    <t>Акционерное общество "Альянстрнасатом"</t>
  </si>
  <si>
    <t>АКЦИОНЕРНОЕ ОБЩЕСТВО "АНГСТРЕМ"</t>
  </si>
  <si>
    <t>Акционерное общество "Ангстрем-Т"</t>
  </si>
  <si>
    <t>АКЦИОНЕРНОЕ ОБЩЕСТВО "АОЯМА МОТОРС"</t>
  </si>
  <si>
    <t>АКЦИОНЕРНОЕ ОБЩЕСТВО "АРТОС"</t>
  </si>
  <si>
    <t>АКЦИОНЕРНОЕ ОБЩЕСТВО "АРТСОК"</t>
  </si>
  <si>
    <t>АКЦИОНЕРНОЕ ОБЩЕСТВО "АСКОТТ ДЕКО РУС"</t>
  </si>
  <si>
    <t>АКЦИОНЕРНОЕ ОБЩЕСТВО "АСФАЛЬТОБЕТОННЫЙ ЗАВОД "КАПОТНЯ"</t>
  </si>
  <si>
    <t>Акционерное общество "Атомспецтранс"</t>
  </si>
  <si>
    <t>АКЦИОНЕРНОЕ ОБЩЕСТВО "АТОМСТРОЙЭКСПОРТ"</t>
  </si>
  <si>
    <t>Акционерное общество "АУРАТ"</t>
  </si>
  <si>
    <t>АКЦИОНЕРНОЕ ОБЩЕСТВО "АЭРОЭЛЕТКРОМАШ"</t>
  </si>
  <si>
    <t>Акционерное общество "База материально-технического обеспечения Минатома"</t>
  </si>
  <si>
    <t>Акционерное общество "Бизнес парк "на Магистральной"</t>
  </si>
  <si>
    <t>Акционерное общество "Бизнес-Недвижимость"</t>
  </si>
  <si>
    <t>АКЦИОНЕРНОЕ ОБЩЕСТВО "БИЗНЕС-ЦЕНТР ЗАМОСКВОРЕЧЬЕ"</t>
  </si>
  <si>
    <t>АКЦИОНЕРНОЕ ОБЩЕСТВО "БИНЕРГИЯ"</t>
  </si>
  <si>
    <t>Акционерное общество "Биннофарм"</t>
  </si>
  <si>
    <t>АКЦИОНЕРНОЕ ОБЩЕСТВО "БИРЮЛЕВО"</t>
  </si>
  <si>
    <t>АКЦИОНЕРНОЕ ОБЩЕСТВО "БИРЮЛЕВСКИЙ МЯСОПЕРЕРАБАТЫВАЮЩИЙ КОМБИНАТ"</t>
  </si>
  <si>
    <t>Акционерное общество "БКС Банк"</t>
  </si>
  <si>
    <t>Акционерное Общество "Большевичка"</t>
  </si>
  <si>
    <t>Акционерное общество "БРПИ"</t>
  </si>
  <si>
    <t>Акционерное общество "Буревестник-XXI"</t>
  </si>
  <si>
    <t>Акционерное общество "Бусиновский многофункциональный перегрузочный комплекс"</t>
  </si>
  <si>
    <t>Акционерное Общество "Бутовский комбинат"</t>
  </si>
  <si>
    <t>АКЦИОНЕРНОЕ ОБЩЕСТВО "ВАГОННАЯ РЕМОНТНАЯ КОМПАНИЯ - 1"</t>
  </si>
  <si>
    <t>АКЦИОНЕРНОЕ ОБЩЕСТВО "ВАГОНРЕММАШ"</t>
  </si>
  <si>
    <t>Акционерное общество "ВАРИАТОР"</t>
  </si>
  <si>
    <t>АКЦИОНЕРНОЕ ОБЩЕСТВО "ВАШ КОМФОРТНЫЙ ОФИС"</t>
  </si>
  <si>
    <t>Акционерное общество "ВГ Контурс"</t>
  </si>
  <si>
    <t>АКЦИОНЕРНОЕ ОБЩЕСТВО "ВЕДУЩИЙ НАУЧНО-ИССЛЕДОВАТЕЛЬСКИЙ ИНСТИТУТ ХИМИЧЕСКОЙ ТЕХНОЛОГИИ"</t>
  </si>
  <si>
    <t>АКЦИОНЕРНОЕ ОБЩЕСТВО "ВЕРТИКАЛЬ"</t>
  </si>
  <si>
    <t>АКЦИОНЕРНОЕ ОБЩЕСТВО "ВЕСНА 21 ВЕК"</t>
  </si>
  <si>
    <t>Акционерное общество "ВИКА МЕРА"</t>
  </si>
  <si>
    <t>Акционерное общество "Виктория"</t>
  </si>
  <si>
    <t>АКЦИОНЕРНОЕ ОБЩЕСТВО "ВИММ-БИЛЛЬ-ДАНН"</t>
  </si>
  <si>
    <t>АКЦИОНЕРНОЕ ОБЩЕСТВО "ВИМС"</t>
  </si>
  <si>
    <t>АКЦИОНЕРНОЕ ОБЩЕСТВО "ВКУСВИЛЛ"</t>
  </si>
  <si>
    <t>7734443270</t>
  </si>
  <si>
    <t>АКЦИОНЕРНОЕ ОБЩЕСТВО "ВЛАДЫКИНСКИЙ МЕХАНИЧЕСКИЙ ЗАВОД"</t>
  </si>
  <si>
    <t>АКЦИОНЕРНОЕ ОБЩЕСТВО "ВНИИИНСТРУМЕНТ"</t>
  </si>
  <si>
    <t>АКЦИОНЕРНОЕ ОБЩЕСТВО "ВНИИМОНТАЖСПЕЦСТРОЙ"</t>
  </si>
  <si>
    <t>АКЦИОНЕРНОЕ ОБЩЕСТВО "ВНИСИ"</t>
  </si>
  <si>
    <t>АКЦИОНЕРНОЕ ОБЩЕСТВО "ВНУКОВСКИЙ АВИАРЕМОНТНЫЙ ЗАВОД №400"</t>
  </si>
  <si>
    <t>Акционерное общество "Водный Стадион Спорт Инвест"</t>
  </si>
  <si>
    <t>Акционерное общество "Воентелеком"</t>
  </si>
  <si>
    <t>Акционерное общество "Воздухотехника"</t>
  </si>
  <si>
    <t>Акционерное общество "Восток Техникал Сервис"</t>
  </si>
  <si>
    <t>АКЦИОНЕРНОЕ ОБЩЕСТВО "ВПЕРЁД ДВЛ"</t>
  </si>
  <si>
    <t>Акционерное общество "Всероссийский банк развития регионов"</t>
  </si>
  <si>
    <t>АКЦИОНЕРНОЕ ОБЩЕСТВО "ВСЕРОССИЙСКИЙ НАУЧНО-ИССЛЕДОВАТЕЛЬСКИЙ ИНСТИТУТ ПО ПЕРЕРАБОТКЕ НЕФТИ"</t>
  </si>
  <si>
    <t>АКЦИОНЕРНОЕ ОБЩЕСТВО "ВСЕРОССИЙСКИЙ НАУЧНО-ИССЛЕДОВАТЕЛЬСКИЙ ИНСТИТУТ РАДИОТЕХНИКИ"</t>
  </si>
  <si>
    <t>АКЦИОНЕРНОЕ ОБЩЕСТВО "ВТЕ ЮГО-ВОСТОК"</t>
  </si>
  <si>
    <t>Акционерное общество "Второй Московский приборостроительный завод"</t>
  </si>
  <si>
    <t>Акционерное общество "Высокотехнологический научно-исследовательский институт неорганических материалов имени академика А. А. Бочвара"</t>
  </si>
  <si>
    <t>АКЦИОНЕРНОЕ ОБЩЕСТВО "ВЫСТАВКА ДОСТИЖЕНИЙ НАРОДНОГО ХОЗЯЙСТВА"</t>
  </si>
  <si>
    <t>Акционерное Общество "ВЭЛДАН"</t>
  </si>
  <si>
    <t>Акционерное общество "Вюрт-Русь"</t>
  </si>
  <si>
    <t>АКЦИОНЕРНОЕ ОБЩЕСТВО "ГАЗПРОМНЕФТЬ-АЭРО"</t>
  </si>
  <si>
    <t>Акционерное общество "Газпромнефть-Московский НПЗ"</t>
  </si>
  <si>
    <t>АКЦИОНЕРНОЕ ОБЩЕСТВО "ГАРМОНИЯ"</t>
  </si>
  <si>
    <t>АКЦИОНЕРНОЕ ОБЩЕСТВО "ГВИДОН"</t>
  </si>
  <si>
    <t>АКЦИОНЕРНОЕ ОБЩЕСТВО "ГИДРОРЕМОНТ-ВКК"</t>
  </si>
  <si>
    <t>Акционерное общество "Главное управление обустройства войск"</t>
  </si>
  <si>
    <t>АКЦИОНЕРНОЕ ОБЩЕСТВО "ГЛОБАЛСТРОЙ-ИНЖИНИРИНГ"</t>
  </si>
  <si>
    <t>АКЦИОНЕРНОЕ ОБЩЕСТВО "ГОЗНАК"</t>
  </si>
  <si>
    <t>АКЦИОНЕРНОЕ ОБЩЕСТВО "ГОЛОВНОЕ ОСОБОЕ КОНСТРУКТОРСКОЕ БЮРО "ПРОЖЕКТОР"</t>
  </si>
  <si>
    <t>Акционерное общество "Головное производственно-техническое предприятие "ГРАНИТ"</t>
  </si>
  <si>
    <t>Акционерное общество "Горстрой"</t>
  </si>
  <si>
    <t>АКЦИОНЕРНОЕ ОБЩЕСТВО "ГОРСТРОЙКОНТРОЛЬ"</t>
  </si>
  <si>
    <t>Акционерное общество "Гостиница "БЕЛГРАД"</t>
  </si>
  <si>
    <t>АКЦИОНЕРНОЕ ОБЩЕСТВО "ГОСТИНИЦА "ДЕРЖАВНАЯ"</t>
  </si>
  <si>
    <t>Акционерное Общество "Гостиница Тверская"</t>
  </si>
  <si>
    <t>АКЦИОНЕРНОЕ ОБЩЕСТВО "ГОСТИНИЧНЫЙ КОМПЛЕКС "СЕВАСТОПОЛЬ"</t>
  </si>
  <si>
    <t>АКЦИОНЕРНОЕ ОБЩЕСТВО "ГОСТИНИЧНЫЙ КОМПЛЕКС "СЛАВЯНКА"</t>
  </si>
  <si>
    <t>АКЦИОНЕРНОЕ ОБЩЕСТВО "ГОСУДАРСТВЕННОЕ МАШИНОСТРОИТЕЛЬНОЕ КОНСТРУКТОРСКОЕ БЮРО "ВЫМПЕЛ" ИМЕНИ И.И. ТОРОПОВА"</t>
  </si>
  <si>
    <t>Акционерное общество "Государственное научно-производственное предприятие "Регион"</t>
  </si>
  <si>
    <t>АКЦИОНЕРНОЕ ОБЩЕСТВО "ГОСУДАРСТВЕННЫЙ КОСМИЧЕСКИЙ НАУЧНО-ПРОИЗВОДСТВЕННЫЙ ЦЕНТР ИМЕНИ М.В. ХРУНИЧЕВА"</t>
  </si>
  <si>
    <t>АКЦИОНЕРНОЕ ОБЩЕСТВО "ГОСУДАРСТВЕННЫЙ НАУЧНО-ИССЛЕДОВАТЕЛЬСКИЙ И ПРОЕКТНЫЙ ИНСТИТУТ РЕДКОМЕТАЛЛИЧЕСКОЙ ПРОМЫШЛЕННОСТИ "ГИРЕДМЕТ"</t>
  </si>
  <si>
    <t>Акционерное общество "Государственный научно-исследовательский институт приборостроения"</t>
  </si>
  <si>
    <t>АКЦИОНЕРНОЕ ОБЩЕСТВО "ГОСУДАРСТВЕННЫЙ НАУЧНЫЙ ЦЕНТР РОССИЙСКОЙ ФЕДЕРАЦИИ "ИССЛЕДОВАТЕЛЬСКИЙ ЦЕНТР ИМЕНИ М.В. КЕЛДЫША"</t>
  </si>
  <si>
    <t>Акционерное общество "Государственный научный центр РФ Троицкий институт инновационных и термоядерных исследований"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</si>
  <si>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</si>
  <si>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АКЦИОНЕРНОЕ ОБЩЕСТВО "ГОСУДАРСТВЕННЫЙ ПРОЕКТНО-КОНСТРУКТОРСКИЙ И НАУЧНО-ИССЛЕДОВАТЕЛЬСКИЙ ИНСТИТУТ АВИАЦИОННОЙ ПРОМЫШЛЕННОСТИ"</t>
  </si>
  <si>
    <t>АКЦИОНЕРНОЕ ОБЩЕСТВО "ГОСУДАРСТВЕННЫЙ ЦЕНТР СТАНДАРТИЗАЦИИ, СЕРТИФИКАЦИИ И МЕТРОЛОГИЧЕСКОГО ОБЕСПЕЧЕНИЯ В ОБЛАСТИ ЭЛЕКТРОМАГНИТНОЙ СОВМЕСТИМОСТИ"</t>
  </si>
  <si>
    <t>АКЦИОНЕРНОЕ ОБЩЕСТВО "ГРАНДЪ-ОТЕЛЬ"</t>
  </si>
  <si>
    <t>Акционерное общество "ГРЕНКА"</t>
  </si>
  <si>
    <t>Акционерное общество "ГРИНВУД"</t>
  </si>
  <si>
    <t>АКЦИОНЕРНОЕ ОБЩЕСТВО "ГРУППА КОМПАНИЙ "ЕКС"</t>
  </si>
  <si>
    <t>АКЦИОНЕРНОЕ ОБЩЕСТВО "ГРУППА КОМПАНИЙ "РЕНОВА"</t>
  </si>
  <si>
    <t>АКЦИОНЕРНОЕ ОБЩЕСТВО "ДАНИЛОВСКИЙ РЫНОК"</t>
  </si>
  <si>
    <t>Акционерное общество "ДЕЛОВОЙ ЦЕНТР "ЗУБАРЕВСКИЙ"</t>
  </si>
  <si>
    <t>АКЦИОНЕРНОЕ ОБЩЕСТВО "ДЕМЕТРА"</t>
  </si>
  <si>
    <t>АКЦИОНЕРНОЕ ОБЩЕСТВО "ДИАПАЗОН"</t>
  </si>
  <si>
    <t>Акционерное общество "ДиЭмСи"</t>
  </si>
  <si>
    <t>АКЦИОНЕРНОЕ ОБЩЕСТВО "ДОК-3"</t>
  </si>
  <si>
    <t>АКЦИОНЕРНОЕ ОБЩЕСТВО "ДОМОСТРОИТЕЛЬНЫЙ КОМБИНАТ №7"</t>
  </si>
  <si>
    <t>АКЦИОНЕРНОЕ ОБЩЕСТВО "ДОРОГИ
И МОСТЫ"</t>
  </si>
  <si>
    <t>Акционерное Общество "ДРСУ"</t>
  </si>
  <si>
    <t>Акционерное общество "Дукс"</t>
  </si>
  <si>
    <t>АКЦИОНЕРНОЕ ОБЩЕСТВО "ДХЛ ИНТЕРНЕШНЛ"</t>
  </si>
  <si>
    <t>АКЦИОНЕРНОЕ ОБЩЕСТВО "ЕВРОБЕТОН"</t>
  </si>
  <si>
    <t>АКЦИОНЕРНОЕ ОБЩЕСТВО "ЕВРОПЕЙСКИЕ ТЕХНОЛОГИИ И СЕРВИС"</t>
  </si>
  <si>
    <t>Акционерное общество "ЕвроТранс"</t>
  </si>
  <si>
    <t>АКЦИОНЕРНОЕ ОБЩЕСТВО "ЖИРОВОЙ КОМБИНАТ"</t>
  </si>
  <si>
    <t>Акционерное общество "ЗАВОД "КОМПОНЕНТ"</t>
  </si>
  <si>
    <t>Акционерное общество "Завод автотракторной электроаппратуры"</t>
  </si>
  <si>
    <t>Акционерное общество "Завод АНД ГАЗТРУБПЛАСТ"</t>
  </si>
  <si>
    <t>АКЦИОНЕРНОЕ ОБЩЕСТВО "ЗАВОД ЖЕЛЕЗОБЕТОННЫХ ИЗДЕЛИЙ №21"</t>
  </si>
  <si>
    <t>АКЦИОНЕРНОЕ ОБЩЕСТВО "ЗАВОД ПО ПРОИЗВОДСТВУ ИСКУССТВЕННЫХ КОЖ И ПЛЕНОЧНЫХ МАТЕРИАЛОВ"</t>
  </si>
  <si>
    <t>АКЦИОНЕРНОЕ ОБЩЕСТВО "ЗАВОД ПО РЕМОНТУ ЭЛЕКТРОТЕХНИЧЕСКОГО ОБОРУДОВАНИЯ"</t>
  </si>
  <si>
    <t>Акционерное общество "Завод ПРОТОН"</t>
  </si>
  <si>
    <t>АКЦИОНЕРНОЕ ОБЩЕСТВО "ЗАВОД СТРЕЛА"</t>
  </si>
  <si>
    <t>АКЦИОНЕРНОЕ ОБЩЕСТВО "ЗАВОД СТРОИТЕЛЬНЫХ КРАСОК И МАСТИК"</t>
  </si>
  <si>
    <t>АКЦИОНЕРНОЕ ОБЩЕСТВО "ЗЕЛЕНОГРАДСКОЕ СПЕЦАВТОХОЗЯЙСТВО"</t>
  </si>
  <si>
    <t>АКЦИОНЕРНОЕ ОБЩЕСТВО "ИМПУЛЬС"</t>
  </si>
  <si>
    <t>АКЦИОНЕРНОЕ ОБЩЕСТВО "ИНВЕСТИЦИОННЫЙ ТЕХНОЛОГИЧЕСКИЙ ЦЕНТР"</t>
  </si>
  <si>
    <t>АКЦИОНЕРНОЕ ОБЩЕСТВО "ИНВЕСТПРОЕКТ"</t>
  </si>
  <si>
    <t>АКЦИОНЕРНОЕ ОБЩЕСТВО "ИНВЕСТТРАСТ"</t>
  </si>
  <si>
    <t>АКЦИОНЕРНОЕ ОБЩЕСТВО "ИНГЕОКОМ КРК"</t>
  </si>
  <si>
    <t>АКЦИОНЕРНОЕ ОБЩЕСТВО "ИНСТИТУТ ГЕОЛОГИИ И РАЗРАБОТКИ ГОРЮЧИХ ИСКОПАЕМЫХ"</t>
  </si>
  <si>
    <t>АКЦИОНЕРНОЕ ОБЩЕСТВО "ИНСТИТУТ МИКРОВОЛНОВЫХ ИНТЕГРАЛЬНЫХ СИСТЕМ"</t>
  </si>
  <si>
    <t>АКЦИОНЕРНОЕ ОБЩЕСТВО "ИНСТИТУТ НАВИГАЦИОННЫХ ТЕХНОЛОГИЙ"</t>
  </si>
  <si>
    <t>АКЦИОНЕРНОЕ ОБЩЕСТВО "ИНСТИТУТ ПЛАСТМАСС ИМЕНИ Г.С. ПЕТРОВА"</t>
  </si>
  <si>
    <t>АКЦИОНЕРНОЕ ОБЩЕСТВО "ИНСТИТУТ ПО ПРОЕКТИРОВАНИЮ МАГИСТРАЛЬНЫХ ТРУБОПРОВОДОВ"</t>
  </si>
  <si>
    <t>Акционерное общество "Институт по проектированию предприятий машиностроения и приборостроения"</t>
  </si>
  <si>
    <t>АКЦИОНЕРНОЕ ОБЩЕСТВО "ИНСТИТУТ СТЕКЛА"</t>
  </si>
  <si>
    <t>Акционерное общество "Институт точной механики и вычислительной техники имени С.А. Лебедева Российской академии наук"</t>
  </si>
  <si>
    <t>Акционерное общество "Интерфакс"</t>
  </si>
  <si>
    <t>АКЦИОНЕРНОЕ ОБЩЕСТВО "ИНФА-ОТЕЛЬ"</t>
  </si>
  <si>
    <t>АКЦИОНЕРНОЕ ОБЩЕСТВО "ИПРОМАШПРОМ"</t>
  </si>
  <si>
    <t>АКЦИОНЕРНОЕ ОБЩЕСТВО "ИШБАНК"</t>
  </si>
  <si>
    <t>АКЦИОНЕРНОЕ ОБЩЕСТВО "КАДОШ"</t>
  </si>
  <si>
    <t>АКЦИОНЕРНОЕ ОБЩЕСТВО "КАЛУЖСКИЙ СЕЛЬСКОХОЗЯЙСТВЕННЫЙ ЦЕНТР"</t>
  </si>
  <si>
    <t>АКЦИОНЕРНОЕ ОБЩЕСТВО "КАСКАД-МЕБЕЛЬ"</t>
  </si>
  <si>
    <t>Акционерное общество "Каширский двор-Северянин"</t>
  </si>
  <si>
    <t>АКЦИОНЕРНОЕ ОБЩЕСТВО "КВАНТ"</t>
  </si>
  <si>
    <t>Акционерное общество "Квант-Н"</t>
  </si>
  <si>
    <t>АКЦИОНЕРНОЕ ОБЩЕСТВО "КЕНТЕК"</t>
  </si>
  <si>
    <t>АКЦИОНЕРНОЕ ОБЩЕСТВО "КИНОСТУДИЯ "СОЮЗМУЛЬТФИЛЬМ"</t>
  </si>
  <si>
    <t>АКЦИОНЕРНОЕ ОБЩЕСТВО "КЛИНИЧЕСКИЙ САНАТОРИЙ "ВАЛУЕВО"</t>
  </si>
  <si>
    <t>АКЦИОНЕРНОЕ ОБЩЕСТВО "КОМБИНАТ ТЕХНИЧЕСКОЙ ПОМОЩИ И ГАРАЖНОГО ОБСЛУЖИВАНИЯ"</t>
  </si>
  <si>
    <t>Акционерное общество "Коммерческий центр"</t>
  </si>
  <si>
    <t>АКЦИОНЕРНОЕ ОБЩЕСТВО "КОММСЕРВИС"</t>
  </si>
  <si>
    <t>АКЦИОНЕРНОЕ ОБЩЕСТВО "КОМПАНИЯ "РС"</t>
  </si>
  <si>
    <t>АКЦИОНЕРНОЕ ОБЩЕСТВО "КОМПАНИЯ ИНТЕРРУСЬ-М"</t>
  </si>
  <si>
    <t>АКЦИОНЕРНОЕ ОБЩЕСТВО "КОМПЛЕКТ"</t>
  </si>
  <si>
    <t>АКЦИОНЕРНОЕ ОБЩЕСТВО "КОМПЭЛ"</t>
  </si>
  <si>
    <t>Акционерное общество "КомЭстейт"</t>
  </si>
  <si>
    <t>Акционерное Общество "Кондитеро-Булочный комбинат "Черемушки"</t>
  </si>
  <si>
    <t>АКЦИОНЕРНОЕ ОБЩЕСТВО "КОНДИТЕРСКАЯ ФАБРИКА "УДАРНИЦА"</t>
  </si>
  <si>
    <t>Акционерное общество "Конструкторское бюро машиностроения"</t>
  </si>
  <si>
    <t>Акционерное общество "Конструкторское бюро навигационных систем"</t>
  </si>
  <si>
    <t>Акционерное общество "Конструкторское бюро точного машиностроения им А.Э. Нудельмана"</t>
  </si>
  <si>
    <t>АКЦИОНЕРНОЕ ОБЩЕСТВО "КОНСТРУКТОРСКОЕ БЮРО-1"</t>
  </si>
  <si>
    <t>АКЦИОНЕРНОЕ ОБЩЕСТВО "КОНЦЕРН "АВТОМАТИКА"</t>
  </si>
  <si>
    <t>Акционерное Общество "Концерн Радиостроения "ВЕГА"</t>
  </si>
  <si>
    <t>АКЦИОНЕРНОЕ ОБЩЕСТВО "КОНЦЭЛ"</t>
  </si>
  <si>
    <t>Акционерное общество "Корпорация "Московский институт теплотехники"</t>
  </si>
  <si>
    <t>Акционерное общество "Корпорация "Стратегические пункты управления"</t>
  </si>
  <si>
    <t>АКЦИОНЕРНОЕ ОБЩЕСТВО "КОРПОРАЦИЯ КОСМИЧЕСКИХ СИСТЕМ СПЕЦИАЛЬНОГО НАЗНАЧЕНИЯ "КОМЕТА"</t>
  </si>
  <si>
    <t>АКЦИОНЕРНОЕ ОБЩЕСТВО "КОРПОРАЦИЯ ТЭН"</t>
  </si>
  <si>
    <t>АКЦИОНЕРНОЕ ОБЩЕСТВО "КОШЕЛЕВ - ПРОЕКТ"</t>
  </si>
  <si>
    <t>Акционерное общество "Красная Звезда"</t>
  </si>
  <si>
    <t>АКЦИОНЕРНОЕ ОБЩЕСТВО "Красная Звезда"</t>
  </si>
  <si>
    <t>Акционерное общество "Красная Пресня"</t>
  </si>
  <si>
    <t>АКЦИОНЕРНОЕ ОБЩЕСТВО "КРАСНАЯ РОЗА 1875"</t>
  </si>
  <si>
    <t>Акционерное общество "КРИОГЕНМОНТАЖ"</t>
  </si>
  <si>
    <t>АКЦИОНЕРНОЕ ОБЩЕСТВО "КРИОН"</t>
  </si>
  <si>
    <t>Акционерное общество "КРОКУС"</t>
  </si>
  <si>
    <t>Акционерное общество "КРУНИТ"</t>
  </si>
  <si>
    <t>АКЦИОНЕРНОЕ ОБЩЕСТВО "КУЗЬМИНСКОЕ"</t>
  </si>
  <si>
    <t>Акционерное общество "Кунцевский комбинат железобетонных изделий №9"</t>
  </si>
  <si>
    <t>АКЦИОНЕРНОЕ ОБЩЕСТВО "КУРОРТ "МИХАЙЛОВСКОЕ"</t>
  </si>
  <si>
    <t>АКЦИОНЕРНОЕ ОБЩЕСТВО "КУРОРТПРОЕКТ"</t>
  </si>
  <si>
    <t>АКЦИОНЕРНОЕ ОБЩЕСТВО "ЛЕНСПЕЦСМУ-РЕКОНСТРУКЦИЯ"</t>
  </si>
  <si>
    <t>АКЦИОНЕРНОЕ ОБЩЕСТВО "ЛИАНОЗОВСКИЙ ЗАВОД КЕРАМЗИТОВОГО ГРАВИЯ"</t>
  </si>
  <si>
    <t>АКЦИОНЕРНОЕ ОБЩЕСТВО "ЛИРАЛЬ-ИНДУСТРИЯ ПЛАСТМАСС"</t>
  </si>
  <si>
    <t>АКЦИОНЕРНОЕ ОБЩЕСТВО "ЛИРАЛЬ-ЛОЖИСТИК"</t>
  </si>
  <si>
    <t>АКЦИОНЕРНОЕ ОБЩЕСТВО "ЛИТ-ФОНОН"</t>
  </si>
  <si>
    <t>АКЦИОНЕРНОЕ ОБЩЕСТВО "ЛИТЭКС"</t>
  </si>
  <si>
    <t>АКЦИОНЕРНОЕ ОБЩЕСТВО "ЛОНМАДИ"</t>
  </si>
  <si>
    <t>АКЦИОНЕРНОЕ ОБЩЕСТВО "Л'ОРЕАЛЬ"</t>
  </si>
  <si>
    <t>Акционерное общество "ЛУБЯНКА-ДЕВЕЛОПМЕНТ"</t>
  </si>
  <si>
    <t>АКЦИОНЕРНОЕ ОБЩЕСТВО "ЛЮБЕРЕЦКИЙ ВОДОКАНАЛ"</t>
  </si>
  <si>
    <t>АКЦИОНЕРНОЕ ОБЩЕСТВО "ЛЮБЛИНСКИЙ ЛИТЕЙНО-МЕХАНИЧЕСКИЙ ЗАВОД"</t>
  </si>
  <si>
    <t>АКЦИОНЕРНОЕ ОБЩЕСТВО "МАЗД"</t>
  </si>
  <si>
    <t>АКЦИОНЕРНОЕ ОБЩЕСТВО "МАЛАБ-ИНВЕСТ"</t>
  </si>
  <si>
    <t>Акционерное общество "Малое трикотажное предприятие Жаклин"</t>
  </si>
  <si>
    <t>Акционерное общество "Маренго"</t>
  </si>
  <si>
    <t>Акционерное общество "Марка"</t>
  </si>
  <si>
    <t>Акционерное общество "Масконти Лтд."</t>
  </si>
  <si>
    <t>Акционерное общество "Машиностроение и гидравлика"</t>
  </si>
  <si>
    <t>Акционерное общество "Машиностроительное производственное объединение имени И. РУМЯНЦЕВА"</t>
  </si>
  <si>
    <t>Акционерное общество "МБ-Беляево"</t>
  </si>
  <si>
    <t>АКЦИОНЕРНОЕ ОБЩЕСТВО "МГАО ПРОМЖЕЛДОРТРАНС"</t>
  </si>
  <si>
    <t>АКЦИОНЕРНОЕ ОБЩЕСТВО "МГТС-НЕДВИЖИМОСТЬ"</t>
  </si>
  <si>
    <t>АКЦИОНЕРНОЕ ОБЩЕСТВО "МЕДВЕДКОВО"</t>
  </si>
  <si>
    <t>Акционерное общество "Международное сотрудничество и сервис металлургов "ИНТЕРМЕТСЕРВИС"</t>
  </si>
  <si>
    <t>Акционерное общество "Международные услуги по маркетингу табака"</t>
  </si>
  <si>
    <t>Акционерное общество "Международный аэропорт "Внуково"</t>
  </si>
  <si>
    <t>АКЦИОНЕРНОЕ ОБЩЕСТВО "МЕЖОТРАСЛЕВОЙ ИНСТИТУТ ПЕРЕРАБОТКИ ПЛАСТМАСС - НПО "ПЛАСТИК"</t>
  </si>
  <si>
    <t>Акционерное общество "Межрегиональный ТранзитТелеком"</t>
  </si>
  <si>
    <t>Акционерное общество "Меркурий"</t>
  </si>
  <si>
    <t>АКЦИОНЕРНОЕ ОБЩЕСТВО "МЕРСЕДЕС-БЕНЦ РУС"</t>
  </si>
  <si>
    <t>АКЦИОНЕРНОЕ ОБЩЕСТВО "МЕТАЛЛОПЛАСТМАСС"</t>
  </si>
  <si>
    <t>Акционерное общество "Металлсервис"</t>
  </si>
  <si>
    <t>АКЦИОНЕРНОЕ ОБЩЕСТВО "МЕТАЛЛУРГИЧЕСКИЙ ЗАВОД "ЭЛЕКТРОСТАЛЬ"</t>
  </si>
  <si>
    <t>Акционерное общество "Микрон"</t>
  </si>
  <si>
    <t>Акционерное общество "ММВЗ"</t>
  </si>
  <si>
    <t>Акционерное общество "МобилИнвест"</t>
  </si>
  <si>
    <t>АКЦИОНЕРНОЕ ОБЩЕСТВО "МОДУЛЬ-М"</t>
  </si>
  <si>
    <t>Акционерное общество "Молодая гвардия"</t>
  </si>
  <si>
    <t>АКЦИОНЕРНОЕ ОБЩЕСТВО "МОНТАЖНО-ТЕХНОЛОГИЧЕСКОЕ УПРАВЛЕНИЕ "АЛЬТАИР"</t>
  </si>
  <si>
    <t>АКЦИОНЕРНОЕ ОБЩЕСТВО "МОСАГРОНАУЧПРИБОР"</t>
  </si>
  <si>
    <t>Акционерное общество "Мосазервинзавод"</t>
  </si>
  <si>
    <t>Акционерное общество "Мосводоканал"</t>
  </si>
  <si>
    <t>АКЦИОНЕРНОЕ ОБЩЕСТВО "МОСВТОРЦВЕТМЕТ"</t>
  </si>
  <si>
    <t>АКЦИОНЕРНОЕ ОБЩЕСТВО "МОСГИПРОТРАНС"</t>
  </si>
  <si>
    <t>АКЦИОНЕРНОЕ ОБЩЕСТВО "МОСГОРБУМТОРГ"</t>
  </si>
  <si>
    <t>Акционерное общество "МОСГОРСВЕТ"</t>
  </si>
  <si>
    <t>Акционерное общество "Мосгорснабпродторг"</t>
  </si>
  <si>
    <t>АКЦИОНЕРНОЕ ОБЩЕСТВО "МОСИНЖЖЕЛЕЗОБЕТОН-ЖБИ-15"</t>
  </si>
  <si>
    <t>АКЦИОНЕРНОЕ ОБЩЕСТВО "МОСИНЖПРОЕКТ"</t>
  </si>
  <si>
    <t>Акционерное общество "Москабельмет"</t>
  </si>
  <si>
    <t>АКЦИОНЕРНОЕ ОБЩЕСТВО "МОСКАБЕЛЬ-ФУДЖИКУРА"</t>
  </si>
  <si>
    <t>АКЦИОНЕРНОЕ ОБЩЕСТВО "МОСКАПСТРОЙ-ТН"</t>
  </si>
  <si>
    <t>АКЦИОНЕРНОЕ ОБЩЕСТВО "МОСКОВСКАЯ ИНЖЕНЕРНО-СТРОИТЕЛЬНАЯ КОМПАНИЯ"</t>
  </si>
  <si>
    <t>АКЦИОНЕРНОЕ ОБЩЕСТВО "МОСКОВСКАЯ КОСМЕТИЧЕСКАЯ ФАБРИКА "РАССВЕТ"</t>
  </si>
  <si>
    <t>Акционерное общество "Московская междугородная телефонная станция №9"</t>
  </si>
  <si>
    <t>АКЦИОНЕРНОЕ ОБЩЕСТВО "МОСКОВСКИЕ УЧЕБНИКИ И КАРТОЛИТОГРАФИЯ"</t>
  </si>
  <si>
    <t>АКЦИОНЕРНОЕ ОБЩЕСТВО "МОСКОВСКИЙ АВТОМОБИЛЬНЫЙ ЗАВОД "МОСКВИЧ"</t>
  </si>
  <si>
    <t>Акционерное общество "Московский бизнес инкубатор"</t>
  </si>
  <si>
    <t>АКЦИОНЕРНОЕ ОБЩЕСТВО "МОСКОВСКИЙ БУЛОЧНО-КОНДИТЕРСКИЙ КОМБИНАТ "КОЛОМЕНСКОЕ"</t>
  </si>
  <si>
    <t>АКЦИОНЕРНОЕ ОБЩЕСТВО "МОСКОВСКИЙ ВИННО-КОНЬЯЧНЫЙ ЗАВОД "КИН"</t>
  </si>
  <si>
    <t>Акционерное общество "Московский дворец молодежи"</t>
  </si>
  <si>
    <t>Акционерное общество "Московский завод "Кристалл"</t>
  </si>
  <si>
    <t>АКЦИОНЕРНОЕ ОБЩЕСТВО "МОСКОВСКИЙ ЗАВОД "САПФИР"</t>
  </si>
  <si>
    <t>Акционерное общество "Московский завод "Спринт"</t>
  </si>
  <si>
    <t>АКЦИОНЕРНОЕ ОБЩЕСТВО "МОСКОВСКИЙ ЗАВОД ПНЕВМОИНСТРУМЕНТ"</t>
  </si>
  <si>
    <t>АКЦИОНЕРНОЕ ОБЩЕСТВО "МОСКОВСКИЙ ЗАВОД ПОЛИМЕТАЛЛОВ"</t>
  </si>
  <si>
    <t>Акционерное общество "Московский завод сычужного фермента"</t>
  </si>
  <si>
    <t>Акционерное общество "Московский завод тепловой автоматики"</t>
  </si>
  <si>
    <t>Акционерное общество "Московский завод торгового оборудования"</t>
  </si>
  <si>
    <t xml:space="preserve">АКЦИОНЕРНОЕ ОБЩЕСТВО "МОСКОВСКИЙ ЗАВОД ЭЛЕКТРОМЕХАНИЗМОВ" </t>
  </si>
  <si>
    <t>АКЦИОНЕРНОЕ ОБЩЕСТВО "МОСКОВСКИЙ ЗАВОД ЭЛЕКТРОМОНТАЖНЫХ ИЗДЕЛИЙ"</t>
  </si>
  <si>
    <t>АКЦИОНЕРНОЕ ОБЩЕСТВО "МОСКОВСКИЙ ИНСТРУМЕНТАЛЬНЫЙ ЗАВОД"</t>
  </si>
  <si>
    <t>Акционерное общество "Московский картонажно - полиграфический комбинат"</t>
  </si>
  <si>
    <t>АКЦИОНЕРНОЕ ОБЩЕСТВО "МОСКОВСКИЙ КОМБИНАТ ШАМПАНСКИХ ВИН"</t>
  </si>
  <si>
    <t>Акционерное общество "Московский конструкторско-производственный комплекс "Универсал" имени Алексея Ивановича Привалова"</t>
  </si>
  <si>
    <t>АКЦИОНЕРНОЕ ОБЩЕСТВО "МОСКОВСКИЙ ЛОКОМОТИВОРЕМОНТНЫЙ ЗАВОД"</t>
  </si>
  <si>
    <t>АКЦИОНЕРНОЕ ОБЩЕСТВО "МОСКОВСКИЙ МАШИНОСТРОИТЕЛЬНЫЙ ЗАВОД "АВАНГАРД"</t>
  </si>
  <si>
    <t>Акционерное общество "Московский машиностроительный завод "Вперед"</t>
  </si>
  <si>
    <t>АКЦИОНЕРНОЕ ОБЩЕСТВО "МОСКОВСКИЙ МЕЛЬНИЧНЫЙ КОМБИНАТ №3"</t>
  </si>
  <si>
    <t>Акционерное общество "Московский опытный завод ВНИИМЕТМАШ"</t>
  </si>
  <si>
    <t>АКЦИОНЕРНОЕ ОБЩЕСТВО "МОСКОВСКИЙ ОПЫТНЫЙ СВЕТОТЕХНИЧЕСКИЙ ЗАВОД"</t>
  </si>
  <si>
    <t>Акционерное общество "Московский ордена Трудового Красного Знамени научно-исследовательский радиотехнический институт"</t>
  </si>
  <si>
    <t>Акционерное общество "Московский пиво-безалкогольный комбинат "ОЧАКОВО"</t>
  </si>
  <si>
    <t>Акционерное общество "Московский радиозавод "Темп"</t>
  </si>
  <si>
    <t>Акционерное общество "Московский радиотехнический институт Российской академии наук"</t>
  </si>
  <si>
    <t>АКЦИОНЕРНОЕ ОБЩЕСТВО "МОСКОВСКИЙ РЕМОНТНО-МЕХАНИЧЕСКИЙ ЗАВОД"</t>
  </si>
  <si>
    <t>Акционерное общество "Московский телевизионный завод "Рубин"</t>
  </si>
  <si>
    <t>АКЦИОНЕРНОЕ ОБЩЕСТВО "МОСКОВСКИЙ ХЛАДОКОМБИНАТ №9"</t>
  </si>
  <si>
    <t>Акционерное общество "Московский шелк"</t>
  </si>
  <si>
    <t>АКЦИОНЕРНОЕ ОБЩЕСТВО "МОСКОВСКИЙ ШИННЫЙ ЗАВОД - М"</t>
  </si>
  <si>
    <t>Акционерное общество "Московский экспериментальный ювелирный завод "Ювелирпром"</t>
  </si>
  <si>
    <t>АКЦИОНЕРНОЕ ОБЩЕСТВО "МОСКОВСКИЙ ЮВЕЛИРНЫЙ ЗАВОД"</t>
  </si>
  <si>
    <t>Акционерное общество "Московское конструкторско-технологическое бюро"</t>
  </si>
  <si>
    <t>Акционерное общество "Московское машиностроительное предприятие имени В.В.Чернышева"</t>
  </si>
  <si>
    <t>Акционерное общество "Московское производственное объединение "Металлист"</t>
  </si>
  <si>
    <t>АКЦИОНЕРНОЕ ОБЩЕСТВО "МОСКОЛЛЕКТОР"</t>
  </si>
  <si>
    <t>АКЦИОНЕРНОЕ ОБЩЕСТВО "МОСЛИФТ"</t>
  </si>
  <si>
    <t>Акционерное общество "Моснефтегазстройкомплект"</t>
  </si>
  <si>
    <t>АКЦИОНЕРНОЕ ОБЩЕСТВО "МОСОБЛГАЗ"</t>
  </si>
  <si>
    <t>АКЦИОНЕРНОЕ ОБЩЕСТВО "МОСОТДЕЛСТРОЙ № 1"</t>
  </si>
  <si>
    <t>АКЦИОНЕРНОЕ ОБЩЕСТВО "МОСРЕНТСЕРВИС" ("МЕЖОТРАСЛЕВАЯ СЛУЖБА РЕНТЫ И СЕРВИСА АВТОМОБИЛЕЙ")</t>
  </si>
  <si>
    <t>АКЦИОНЕРНОЕ ОБЩЕСТВО "МОСРЫБОКОМБИНАТ"</t>
  </si>
  <si>
    <t>Акционерное общество "Моссельмаш"</t>
  </si>
  <si>
    <t>АКЦИОНЕРНОЕ ОБЩЕСТВО "МОССТРОЙ-31"</t>
  </si>
  <si>
    <t>АКЦИОНЕРНОЕ ОБЩЕСТВО "МОССТРОЙПРОГРЕСС"</t>
  </si>
  <si>
    <t>АКЦИОНЕРНОЕ ОБЩЕСТВО "МОСТОТРЕСТ-СЕРВИС"</t>
  </si>
  <si>
    <t>Акционерное общество "МОСТРАНСАГЕНТСТВО"</t>
  </si>
  <si>
    <t>АКЦИОНЕРНОЕ ОБЩЕСТВО "МОСТРАНССКЛАД"</t>
  </si>
  <si>
    <t>АКЦИОНЕРНОЕ ОБЩЕСТВО "МОСЭЛЕКТРОНПРОЕКТ"</t>
  </si>
  <si>
    <t>АКЦИОНЕРНОЕ ОБЩЕСТВО "МОЭСК - ИНЖИНИРИНГ"</t>
  </si>
  <si>
    <t>АКЦИОНЕРНОЕ ОБЩЕСТВО "МФК ДЖАМИЛЬКО"</t>
  </si>
  <si>
    <t>АКЦИОНЕРНОЕ ОБЩЕСТВО "МЦСТ"</t>
  </si>
  <si>
    <t>Акционерное общество "МЭЗОПЛАСТ"</t>
  </si>
  <si>
    <t>АКЦИОНЕРНОЕ ОБЩЕСТВО "МЭЛ"</t>
  </si>
  <si>
    <t>АКЦИОНЕРНОЕ ОБЩЕСТВО "НАУЧНО - ИССЛЕДОВАТЕЛЬСКИЙ ЦЕНТР ЭЛЕКТРОННОЙ ВЫЧИСЛИТЕЛЬНОЙ ТЕХНИКИ"</t>
  </si>
  <si>
    <t>Акционерное общество "Научно-исследовательский и конструкторский институт монтажной технологии-Атомстрой"</t>
  </si>
  <si>
    <t>Акционерное общество "Научно-исследовательский и конструкторский институт химического машиностроения"</t>
  </si>
  <si>
    <t>Акционерное общество "Научно-исследовательский и проектно-конструкторский институт информатизации, автоматизации и связи на железнодорожном транспорте"</t>
  </si>
  <si>
    <t>Акционерное общество "Научно-исследовательский институт "Субмикрон"</t>
  </si>
  <si>
    <t>АКЦИОНЕРНОЕ ОБЩЕСТВО "НАУЧНО-ИССЛЕДОВАТЕЛЬСКИЙ ИНСТИТУТ "ЭКРАН"</t>
  </si>
  <si>
    <t>АКЦИОНЕРНОЕ ОБЩЕСТВО "НАУЧНО-ИССЛЕДОВАТЕЛЬСКИЙ ИНСТИТУТ "ЭЛПА" С ОПЫТНЫМ ПРОИЗВОДСТВОМ"</t>
  </si>
  <si>
    <t>АКЦИОНЕРНОЕ ОБЩЕСТВО "НАУЧНО-ИССЛЕДОВАТЕЛЬСКИЙ ИНСТИТУТ АДЖИНОМОТО-ГЕНЕТИКА"</t>
  </si>
  <si>
    <t>Акционерное общество "Научно-исследовательский институт Аргон"</t>
  </si>
  <si>
    <t>АКЦИОНЕРНОЕ ОБЩЕСТВО "НАУЧНО-ИССЛЕДОВАТЕЛЬСКИЙ ИНСТИТУТ ВАКУУМНОЙ ТЕХНИКИ ИМ. С.А. ВЕКШИНСКОГО"</t>
  </si>
  <si>
    <t>Акционерное Общество "Научно-исследовательский институт вычислительных комплексов им. М.А.Карцева"</t>
  </si>
  <si>
    <t>АКЦИОНЕРНОЕ ОБЩЕСТВО "НАУЧНО-ИССЛЕДОВАТЕЛЬСКИЙ ИНСТИТУТ ЖЕЛЕЗНОДОРОЖНОГО ТРАНСПОРТА"</t>
  </si>
  <si>
    <t>Акционерное общество "Научно-исследовательский институт конструкционных материалов на основе графита "НИИграафит"</t>
  </si>
  <si>
    <t>АКЦИОНЕРНОЕ ОБЩЕСТВО "НАУЧНО-ИССЛЕДОВАТЕЛЬСКИЙ ИНСТИТУТ МОЛЕКУЛЯРНОЙ ЭЛЕКТРОНИКИ"</t>
  </si>
  <si>
    <t>АКЦИОНЕРНОЕ ОБЩЕСТВО "НАУЧНО-ИССЛЕДОВАТЕЛЬСКИЙ ИНСТИТУТ ПАРАШЮТОСТРОЕНИЯ"</t>
  </si>
  <si>
    <t>АКЦИОНЕРНОЕ ОБЩЕСТВО "НАУЧНО-ИССЛЕДОВАТЕЛЬСКИЙ ИНСТИТУТ ПОЛИГРАФИЧЕСКОГО МАШИНОСТРОЕНИЯ"</t>
  </si>
  <si>
    <t>АКЦИОНЕРНОЕ ОБЩЕСТВО "НАУЧНО-ИССЛЕДОВАТЕЛЬСКИЙ ИНСТИТУТ СИСТЕМ АВТОМАТИЗАЦИИ"</t>
  </si>
  <si>
    <t>Акционерное общество "Научно-исследовательский институт систем связи и управления"</t>
  </si>
  <si>
    <t>Акционерное общество "Научно-исследовательский институт спортивно-технических изделий"</t>
  </si>
  <si>
    <t>Акционерное общество "Научно-исследовательский институт стали"</t>
  </si>
  <si>
    <t>АКЦИОНЕРНОЕ ОБЩЕСТВО "НАУЧНО-ИССЛЕДОВАТЕЛЬСКИЙ ИНСТИТУТ ТЕПЛОЭНЕРГЕТИЧЕСКОГО ПРИБОРОСТРОЕНИЯ"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</si>
  <si>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</si>
  <si>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"Научно-исследовательский институт технической физики и автоматизации"</t>
  </si>
  <si>
    <t>Акционерное общество "Научно-исследовательский институт точных приборов"</t>
  </si>
  <si>
    <t>Акционерное общество "Научно-исследовательский институт цветных металлов "ГИНЦВЕТМЕТ"</t>
  </si>
  <si>
    <t>Акционерное общество "НАУЧНО-ИССЛЕДОВАТЕЛЬСКИЙ ИНСТИТУТ ЧАСОВОЙ ПРОМЫШЛЕННОСТИ"</t>
  </si>
  <si>
    <t>Акционерное общество "Научно-исследовательский институт энергетических сооружений"</t>
  </si>
  <si>
    <t>Акционерное общество "Научно-производственная корпорация "Системы прецизионного приборостроения"</t>
  </si>
  <si>
    <t>Акционерное общество "Научно-производственное объединение "Базальт"</t>
  </si>
  <si>
    <t>Акционерное общество "Научно-производственное объединение "ГЕЛИЙМАШ"</t>
  </si>
  <si>
    <t>Акционерное общество "Научно-производственное объединение "Московский радиотехнический завод"</t>
  </si>
  <si>
    <t>Акционерное общество "Научно-производственное объединение "Оптика"</t>
  </si>
  <si>
    <t>Акционерное общество "Научно-производственное объединение "Прибор" имени С.С. Голембиовского"</t>
  </si>
  <si>
    <t>Акционерное общество "Научно-производственное объединение "Центральный научно-исследовательский институт технологии машиностроения"</t>
  </si>
  <si>
    <t>Акционерное общество "Научно-производственное объединение Ангстрем"</t>
  </si>
  <si>
    <t>АКЦИОНЕРНОЕ ОБЩЕСТВО "НАУЧНО-ПРОИЗВОДСТВЕННОЕ ОБЪЕДИНЕНИЕ СЭМ"</t>
  </si>
  <si>
    <t>Акционерное общество "Научно-производственное предприятие "Волна"</t>
  </si>
  <si>
    <t>Акционерное общество "Научно-производственное предприятие "Дельта"</t>
  </si>
  <si>
    <t>Акционерное общество "Научно-производственное предприятие "КВАНТ"</t>
  </si>
  <si>
    <t>АКЦИОНЕРНОЕ ОБЩЕСТВО "НАУЧНО-ПРОИЗВОДСТВЕННОЕ ПРЕДПРИЯТИЕ "ПУЛЬСАР"</t>
  </si>
  <si>
    <t>Акционерное Общество "Научно-Производственное предприятие "Салют"</t>
  </si>
  <si>
    <t>АКЦИОНЕРНОЕ ОБЩЕСТВО "НАУЧНО-ПРОИЗВОДСТВЕННОЕ ПРЕДПРИЯТИЕ "САПФИР"</t>
  </si>
  <si>
    <t>АКЦИОНЕРНОЕ ОБЩЕСТВО "НАУЧНО-ПРОИЗВОДСТВЕННОЕ ПРЕДПРИЯТИЕ "ТОРИЙ"</t>
  </si>
  <si>
    <t>АКЦИОНЕРНОЕ ОБЩЕСТВО "НАУЧНО-ПРОИЗВОДСТВЕННОЕ ПРЕДПРИЯТИЕ КЛАСС"</t>
  </si>
  <si>
    <t>АКЦИОНЕРНОЕ ОБЩЕСТВО "НАУЧНО-ПРОИЗВОДСТВЕННЫЙ КОМПЛЕКС "НАУЧНО-ИССЛЕДОВАТЕЛЬСКИЙ ИНСТИТУТ ДАЛЬНЕЙ РАДИОСВЯЗИ"</t>
  </si>
  <si>
    <t>АКЦИОНЕРНОЕ ОБЩЕСТВО "НАУЧНО-ПРОИЗВОДСТВЕННЫЙ ЦЕНТР "ВИГСТАР"</t>
  </si>
  <si>
    <t>АКЦИОНЕРНОЕ ОБЩЕСТВО "НАУЧНО-ПРОИЗВОДСТВЕННЫЙ ЦЕНТР "СПУРТ"</t>
  </si>
  <si>
    <t>АКЦИОНЕРНОЕ ОБЩЕСТВО "НАУЧНО-ПРОИЗВОДСТВЕННЫЙ ЦЕНТР АВТОМАТИКИ И ПРИБОРОСТРОЕНИЯ ИМЕНИ АКАДЕМИКА Н.А. ПИЛЮГИНА"</t>
  </si>
  <si>
    <t>АКЦИОНЕРНОЕ ОБЩЕСТВО "НАУЧНО-ТЕХНИЧЕСКИЙ ЦЕНТР "АТЛАС"</t>
  </si>
  <si>
    <t>АКЦИОНЕРНОЕ ОБЩЕСТВО "НАУЧНО-ТЕХНИЧЕСКИЙ ЦЕНТР "ДИАПРОМ"</t>
  </si>
  <si>
    <t>АКЦИОНЕРНОЕ ОБЩЕСТВО "НАУЧНО-ТЕХНИЧЕСКИЙ ЦЕНТР ЭЛИНС"</t>
  </si>
  <si>
    <t>Акционерное общество "Национальный Фармакопейный Центр"</t>
  </si>
  <si>
    <t>Акционерное общество "Национальный центр лазерных систем и комплексов "Астрофизика"</t>
  </si>
  <si>
    <t>Акционерное общество "Национальный экологический оператор"</t>
  </si>
  <si>
    <t>АКЦИОНЕРНОЕ ОБЩЕСТВО "НЕГОСУДАРСТВЕННЫЙ ПЕНСИОННЫЙ ФОНД ГАЗФОНД"</t>
  </si>
  <si>
    <t>АКЦИОНЕРНОЕ ОБЩЕСТВО "НИЖНЯЯ КРАСНОСЕЛЬСКАЯ"</t>
  </si>
  <si>
    <t>Акционерное общество "НИКИЭТ"</t>
  </si>
  <si>
    <t>АКЦИОНЕРНОЕ ОБЩЕСТВО "НК "РОСНЕФТЬ" - МЗ "НЕФТЕПРОДУКТ"</t>
  </si>
  <si>
    <t>АКЦИОНЕРНОЕ ОБЩЕСТВО "НОВЫЕ ЧЕРЕМУШКИ"</t>
  </si>
  <si>
    <t>АКЦИОНЕРНОЕ ОБЩЕСТВО "НОРТ КАРГО"</t>
  </si>
  <si>
    <t>Акционерное общество "НПК "ТРИСТАН"</t>
  </si>
  <si>
    <t>АКЦИОНЕРНОЕ ОБЩЕСТВО "НПО "ОРИОН"</t>
  </si>
  <si>
    <t>АКЦИОНЕРНОЕ ОБЩЕСТВО "НПП РЕЗЕРВ"</t>
  </si>
  <si>
    <t>Акционерное общество "НПП" Геофизика-Космос"</t>
  </si>
  <si>
    <t>АКЦИОНЕРНОЕ ОБЩЕСТВО "О2"</t>
  </si>
  <si>
    <t>АКЦИОНЕРНОЕ ОБЩЕСТВО "ОБНОВЛЕНИЕ АРБАТА"</t>
  </si>
  <si>
    <t>АКЦИОНЕРНОЕ ОБЩЕСТВО "ОБОРОНЭНЕРГО"</t>
  </si>
  <si>
    <t>АКЦИОНЕРНОЕ ОБЩЕСТВО "ОБЪЕДИНЕННАЯ РАКЕТНО-КОСМИЧЕСКАЯ КОРПОРАЦИЯ"</t>
  </si>
  <si>
    <t>АКЦИОНЕРНОЕ ОБЩЕСТВО "ОБЪЕДИНЕННАЯ ЭНЕРГЕТИЧЕСКАЯ КОМПАНИЯ"</t>
  </si>
  <si>
    <t>АКЦИОНЕРНОЕ ОБЩЕСТВО "ОБЪЕДИНЕННЫЙ ТОРГОВЫЙ ДОМ "ЯСЕНЕВО"</t>
  </si>
  <si>
    <t>Акционерное общество "Оливеста"</t>
  </si>
  <si>
    <t>Акционерное общество "ОЛИМП"</t>
  </si>
  <si>
    <t>Акционерное общество "Олимпийский комплекс "Лужники"</t>
  </si>
  <si>
    <t>АКЦИОНЕРНОЕ ОБЩЕСТВО "ОЛИМПИЙСКИЙ ЦЕНТР ИМЕНИ БРАТЬЕВ ЗНАМЕНСКИХ"</t>
  </si>
  <si>
    <t>АКЦИОНЕРНОЕ ОБЩЕСТВО "ОПК "ЗЕЛЕНОГРАДСКИЙ"</t>
  </si>
  <si>
    <t>АКЦИОНЕРНОЕ ОБЩЕСТВО "ОПТРОН"</t>
  </si>
  <si>
    <t>АКЦИОНЕРНОЕ ОБЩЕСТВО "ОПЫТНОЕ КОНСТРУКТОРСКОЕ БЮРО "КРИСТАЛЛ"</t>
  </si>
  <si>
    <t>АКЦИОНЕРНОЕ ОБЩЕСТВО "ОПЫТНО-КОНСТРУКТОРСКОЕ БЮРО ИМ. А.С. ЯКОВЛЕВА"</t>
  </si>
  <si>
    <t>АКЦИОНЕРНОЕ ОБЩЕСТВО "ОПЫТНО-ЭКСПЕРИМЕНТАЛЬНЫЙ ЗАВОД "ИРЕА"</t>
  </si>
  <si>
    <t>Акционерное общество "Опытный завод № 1"</t>
  </si>
  <si>
    <t>АКЦИОНЕРНОЕ ОБЩЕСТВО "ОПЫТНЫЙ ЗАВОД СУХИХ СМЕСЕЙ"</t>
  </si>
  <si>
    <t>Акционерное общество "Опытный завод тугоплавких металлов и твердых сплавов"</t>
  </si>
  <si>
    <t>Акционерное общество "Оргэнергогаз"</t>
  </si>
  <si>
    <t>АКЦИОНЕРНОЕ ОБЩЕСТВО "ОРДЕНА ОКТЯБРЬСКОЙ РЕВОЛЮЦИИ, ОРДЕНА ТРУДОВОГО КРАСНОГО ЗНАМЕНИ "ПЕРВАЯ ОБРАЗЦОВАЯ ТИПОГРАФИЯ"</t>
  </si>
  <si>
    <t>АКЦИОНЕРНОЕ ОБЩЕСТВО "ОРДЕНА ТРУДОВОГО КРАСНОГО ЗНАМЕНИ МОСКОВСКИЙ ЗАВОД НЕТКАНЫХ МАТЕРИАЛОВ"</t>
  </si>
  <si>
    <t>АКЦИОНЕРНОЕ ОБЩЕСТВО "ОРДЕНА ТРУДОВОГО КРАСНОГО ЗНАМЕНИ НАУЧНО-ИССЛЕДОВАТЕЛЬСКИЙ ФИЗИКО-ХИМИЧЕСКИЙ ИНСТИТУТ ИМЕНИ Л.Я. КАРПОВА"</t>
  </si>
  <si>
    <t>АКЦИОНЕРНОЕ ОБЩЕСТВО "ОРЕХ"</t>
  </si>
  <si>
    <t>АКЦИОНЕРНОЕ ОБЩЕСТВО "ОСОБОЕ КОНСТРУКТОРСКОЕ БЮРО МОСКОВСКОГО ЭНЕРГЕТИЧЕСКОГО ИНСТИТУТА"</t>
  </si>
  <si>
    <t>АКЦИОНЕРНОЕ ОБЩЕСТВО "ОСТАНКИНСКИЙ ЗАВОД НАПИТКОВ"</t>
  </si>
  <si>
    <t>АКЦИОНЕРНОЕ ОБЩЕСТВО "ОСТАНКИНСКИЙ МЯСОПЕРЕРАБАТЫВАЮЩИЙ КОМБИНАТ"</t>
  </si>
  <si>
    <t>Акционерное общество "ОСТАНКИНСКИЙ ПИВОВАРЕННЫЙ ЗАВОД"</t>
  </si>
  <si>
    <t>АКЦИОНЕРНОЕ ОБЩЕСТВО "ОТИСИФАРМ"</t>
  </si>
  <si>
    <t>АКЦИОНЕРНОЕ ОБЩЕСТВО "ОТП БАНК"</t>
  </si>
  <si>
    <t>АКЦИОНЕРНОЕ ОБЩЕСТВО "ПЕПТЕК"</t>
  </si>
  <si>
    <t>Акционерное общество "Первый Московский приборостроительный завод им. В.А. Казакова</t>
  </si>
  <si>
    <t>АКЦИОНЕРНОЕ ОБЩЕСТВО "ПЕРВЫЙ СТРОИТЕЛЬНО-МОНТАЖНЫЙ ТРЕСТ"</t>
  </si>
  <si>
    <t>АКЦИОНЕРНОЕ ОБЩЕСТВО "ПЕРОВСКОЕ"</t>
  </si>
  <si>
    <t>АКЦИОНЕРНОЕ ОБЩЕСТВО "ПЕТРОЛЕУМ АНАЛИСТС"</t>
  </si>
  <si>
    <t>Акционерное Общество "ПИК-Индустрия"</t>
  </si>
  <si>
    <t>Акционерное общество "Пищевой комбинат "Подольский"</t>
  </si>
  <si>
    <t>Акционерное общество "ПКК Миландр"</t>
  </si>
  <si>
    <t>Акционерное общество "Плакарт"</t>
  </si>
  <si>
    <t>АКЦИОНЕРНОЕ ОБЩЕСТВО "ПЛУТОН"</t>
  </si>
  <si>
    <t>АКЦИОНЕРНОЕ ОБЩЕСТВО "ПОДОЛЬСКАЯ МЕХАНИЗИРОВАННАЯ КОЛОННА-15"</t>
  </si>
  <si>
    <t>АКЦИОНЕРНОЕ ОБЩЕСТВО "ПОДОЛЬСКИЕ ОГНЕУПОРЫ"</t>
  </si>
  <si>
    <t>Акционерное общество "Полимербыт"</t>
  </si>
  <si>
    <t>АКЦИОНЕРНОЕ ОБЩЕСТВО "ПОЛИТЕХСТРОЙ"</t>
  </si>
  <si>
    <t>АКЦИОНЕРНОЕ ОБЩЕСТВО "ПОЛКОВАЯ"</t>
  </si>
  <si>
    <t>АКЦИОНЕРНОЕ ОБЩЕСТВО "ПОЧТА РОССИИ"</t>
  </si>
  <si>
    <t>АКЦИОНЕРНОЕ ОБЩЕСТВО "ПРЕДПРИЯТИЕ "ВЦМ"</t>
  </si>
  <si>
    <t>АКЦИОНЕРНОЕ ОБЩЕСТВО "ПРЕПРЕГ - СОВРЕМЕННЫЕ КОМПОЗИЦИОННЫЕ МАТЕРИАЛЫ"</t>
  </si>
  <si>
    <t>АКЦИОНЕРНОЕ ОБЩЕСТВО "ПРЕСНЕНСКИЙ МАШИНОСТРОИТЕЛЬНЫЙ ЗАВОД"</t>
  </si>
  <si>
    <t>АКЦИОНЕРНОЕ ОБЩЕСТВО "ПРИРОДОВЕДЕНИЕ И ШКОЛА"</t>
  </si>
  <si>
    <t>АКЦИОНЕРНОЕ ОБЩЕСТВО "ПРОГРЕСС"</t>
  </si>
  <si>
    <t>АКЦИОНЕРНОЕ ОБЩЕСТВО "ПРОДОВОЛЬСТВЕННАЯ БАЗА "ОЧАКОВО"</t>
  </si>
  <si>
    <t>АКЦИОНЕРНОЕ ОБЩЕСТВО "ПРОИЗВОДСТВЕННАЯ ФИРМА"ФЕНИКС"</t>
  </si>
  <si>
    <t>Акционерное общество "Производственное объединение ПРЕССА-1"</t>
  </si>
  <si>
    <t>Акционерное общество "Производственный комплекс ХК ЭЛЕКТРОЗАВОД"</t>
  </si>
  <si>
    <t>Акционерное общество "Промгидромеханизация"</t>
  </si>
  <si>
    <t>АКЦИОНЕРНОЕ ОБЩЕСТВО "ПРОМРЕСУРС"</t>
  </si>
  <si>
    <t>Акционерное общество "Промфинстрой"</t>
  </si>
  <si>
    <t>АКЦИОНЕРНОЕ ОБЩЕСТВО "ПЬЕЗО"</t>
  </si>
  <si>
    <t>АКЦИОНЕРНОЕ ОБЩЕСТВО "РАДИОТЕХНИЧЕСКИЙ ИНСТИТУТ ИМЕНИ АКАДЕМИКА А.Л. МИНЦА"</t>
  </si>
  <si>
    <t>АКЦИОНЕРНОЕ ОБЩЕСТВО "РАДИУС АВТОМАТИКА"</t>
  </si>
  <si>
    <t>АКЦИОНЕРНОЕ ОБЩЕСТВО "РАЙФФАЙЗЕНБАНК"</t>
  </si>
  <si>
    <t xml:space="preserve">АКЦИОНЕРНОЕ ОБЩЕСТВО "РАКЕТНО-КОСМИЧЕСКИЙ ЦЕНТР "ПРОГРЕСС"    </t>
  </si>
  <si>
    <t>Акционерное общество "РАЛЬФ РИНГЕР МОФ"</t>
  </si>
  <si>
    <t>Акционерное общество "РАЛЬФ Рингер"</t>
  </si>
  <si>
    <t>АКЦИОНЕРНОЕ ОБЩЕСТВО "РЕАТЭКС"</t>
  </si>
  <si>
    <t>АКЦИОНЕРНОЕ ОБЩЕСТВО "РЕЙС"</t>
  </si>
  <si>
    <t>АКЦИОНЕРНОЕ ОБЩЕСТВО "РЕМГРАЖДАНРЕКОНСТРУКЦИЯ"</t>
  </si>
  <si>
    <t>АКЦИОНЕРНОЕ ОБЩЕСТВО "РЕМОНТ, СТРОИТЕЛЬСТВО, УСЛУГИ" (РСУ)</t>
  </si>
  <si>
    <t>АКЦИОНЕРНОЕ ОБЩЕСТВО "РЕМОНТНО-МЕХАНИЧЕСКИЙ ЗАВОД "КРАСНОПАХОРСКИЙ"</t>
  </si>
  <si>
    <t>АКЦИОНЕРНОЕ ОБЩЕСТВО "РЕМОНТНО-МЕХАНИЧЕСКИЙ КОМБИНАТ"</t>
  </si>
  <si>
    <t>Акционерное общество "Ремстрой-Алексс"</t>
  </si>
  <si>
    <t>АКЦИОНЕРНОЕ ОБЩЕСТВО "РЕСПУБЛИКАНСКИЙ ИНЖЕНЕРНЫЙ ЦЕНТР "РУСПОЛИМЕР"</t>
  </si>
  <si>
    <t>АКЦИОНЕРНОЕ ОБЩЕСТВО "РЖДСТРОЙ"</t>
  </si>
  <si>
    <t>Акционерное общество "РН-Москва"</t>
  </si>
  <si>
    <t>АКЦИОНЕРНОЕ ОБЩЕСТВО "РОЛЬФ"</t>
  </si>
  <si>
    <t>АКЦИОНЕРНОЕ ОБЩЕСТВО "РОСГАЗИФИКАЦИЯ"</t>
  </si>
  <si>
    <t>Акционерное общество "Российская корпорация ракетно-космического приборостроения и информационных систем"</t>
  </si>
  <si>
    <t>АКЦИОНЕРНОЕ ОБЩЕСТВО "РОССИЙСКИЕ ИППОДРОМЫ"</t>
  </si>
  <si>
    <t>Акционерное общество "Ростокинская камвольно-отделочная фабрика"</t>
  </si>
  <si>
    <t>Акционерное общество "РТИ-КАУЧУК"</t>
  </si>
  <si>
    <t>АКЦИОНЕРНОЕ ОБЩЕСТВО "РУБЛЕВСКИЙ БАННО-ПРАЧЕЧНЫЙ КОМБИНАТ"</t>
  </si>
  <si>
    <t>Акционерное общество "Русинком"</t>
  </si>
  <si>
    <t>Акционерное общество "Русская Факторинговая Компания"</t>
  </si>
  <si>
    <t>АКЦИОНЕРНОЕ ОБЩЕСТВО "РУССКИЙ МЕХ"</t>
  </si>
  <si>
    <t>Акционерное общество "РУССКИЙ ПРОДУКТ"</t>
  </si>
  <si>
    <t>Акционерное Общество "РЭЙ"</t>
  </si>
  <si>
    <t>АКЦИОНЕРНОЕ ОБЩЕСТВО "САДКО ОТЕЛЬ"</t>
  </si>
  <si>
    <t>Акционерное общество "Садовое кольцо"</t>
  </si>
  <si>
    <t>Акционерное общество "САММИТ"</t>
  </si>
  <si>
    <t>АКЦИОНЕРНОЕ ОБЩЕСТВО "САНАТОРИЙ "ЕРИНО"</t>
  </si>
  <si>
    <t>АКЦИОНЕРНОЕ ОБЩЕСТВО "САНДОЗ"</t>
  </si>
  <si>
    <t>Акционерное общество "САНТЕХПРОМ"</t>
  </si>
  <si>
    <t>АКЦИОНЕРНОЕ ОБЩЕСТВО "СВАРОЧНО-МОНТАЖНЫЙ ТРЕСТ"</t>
  </si>
  <si>
    <t>АКЦИОНЕРНОЕ ОБЩЕСТВО "СВЕТОТЕХНИЧЕСКИЙ ЗАВОД "САТУРН"</t>
  </si>
  <si>
    <t>АКЦИОНЕРНОЕ ОБЩЕСТВО "СВОБОДА"</t>
  </si>
  <si>
    <t>Акционерное общество "Связь Инжиниринг"</t>
  </si>
  <si>
    <t>Акционерное общество "Связь объектов транспорта и добычи нефти"</t>
  </si>
  <si>
    <t>АКЦИОНЕРНОЕ ОБЩЕСТВО "СВЯЗЬСТРОЙДЕТАЛЬ"</t>
  </si>
  <si>
    <t>АКЦИОНЕРНОЕ ОБЩЕСТВО "СГ-ДЕВЕЛОПМЕНТ"</t>
  </si>
  <si>
    <t>Акционерное общество "СДОМИ"</t>
  </si>
  <si>
    <t>АКЦИОНЕРНОЕ ОБЩЕСТВО "СЕВЕРНАЯ МОСКОВСКАЯ АКЦИОНЕРНАЯ КОМПАНИЯ "СМАК"</t>
  </si>
  <si>
    <t>Акционерное общество "Северное сияние +"</t>
  </si>
  <si>
    <t>АКЦИОНЕРНОЕ ОБЩЕСТВО "СЕВЕРНЫЙ ПОРТ"</t>
  </si>
  <si>
    <t>АКЦИОНЕРНОЕ ОБЩЕСТВО "СЕМЕНОВСКИЙ ТОРГОВО СТРОИТЕЛЬНЫЙ КОМПЛЕКС"</t>
  </si>
  <si>
    <t>Акционерное общество "Сервис-Быт"</t>
  </si>
  <si>
    <t>АКЦИОНЕРНОЕ ОБЩЕСТВО "СИРАКУЗЫ"</t>
  </si>
  <si>
    <t>АКЦИОНЕРНОЕ ОБЩЕСТВО "СИРЕНА-1"</t>
  </si>
  <si>
    <t>АКЦИОНЕРНОЕ ОБЩЕСТВО "СИСТЭМ ЭЛЕКТРИК"</t>
  </si>
  <si>
    <t>АКЦИОНЕРНОЕ ОБЩЕСТВО "СИТРОНИКС"</t>
  </si>
  <si>
    <t>АКЦИОНЕРНОЕ ОБЩЕСТВО "СМЕРФИТ КАППА РУС"</t>
  </si>
  <si>
    <t>АКЦИОНЕРНОЕ ОБЩЕСТВО "СОВТРАНСАВТО-МОСКВА"</t>
  </si>
  <si>
    <t>Акционерное общество "СОВТРАНСАВТОЭКСПЕДИЦИЯ"</t>
  </si>
  <si>
    <t>Акционерное общество "Сокол"</t>
  </si>
  <si>
    <t>Акционерное общество "СОКОЛ-ЭНЕРГО"</t>
  </si>
  <si>
    <t>АКЦИОНЕРНОЕ ОБЩЕСТВО "СОЦИУМ-А"</t>
  </si>
  <si>
    <t>АКЦИОНЕРНОЕ ОБЩЕСТВО "СПЕЦАВТОБАЗА №1"</t>
  </si>
  <si>
    <t>Акционерное общество "Специализированное конструкторское бюро радиоэлектронной аппаратуры "Радэл"</t>
  </si>
  <si>
    <t>АКЦИОНЕРНОЕ ОБЩЕСТВО "СПЕЦИАЛИЗИРОВАННЫЙ ЗАСТРОЙЩИК "БАДАЕВСКИЙ"</t>
  </si>
  <si>
    <t>АКЦИОНЕРНОЕ ОБЩЕСТВО "СПЕЦИАЛИЗИРОВАННЫЙ ЗАСТРОЙЩИК "КРАСНОКАЗАРМЕННАЯ 15"</t>
  </si>
  <si>
    <t>АКЦИОНЕРНОЕ ОБЩЕСТВО "СПЕЦИАЛИЗИРОВАННЫЙ ЗАСТРОЙЩИК "ЛСР. НЕДВИЖИМОСТЬ-М"</t>
  </si>
  <si>
    <t>Акционерное общество "Специализированный застройщик "Перовское"</t>
  </si>
  <si>
    <t>АКЦИОНЕРНОЕ ОБЩЕСТВО "СПЕЦИАЛИЗИРОВАННЫЙ ЗАСТРОЙЩИК "ПРЕСНЕНСКИЙ ВАЛ 27"</t>
  </si>
  <si>
    <t>Акционерное общество "Специализированный застройщик "Спектр ЛК"</t>
  </si>
  <si>
    <t>АКЦИОНЕРНОЕ ОБЩЕСТВО "СПЕЦИАЛИЗИРОВАННЫЙ ЗАСТРОЙЩИК "ТОРГОВЫЙ ДОМ СПУТНИК"</t>
  </si>
  <si>
    <t>Акционерное общество "Специализированный застройщик "ФИЛИТ"</t>
  </si>
  <si>
    <t>Акционерное общество "Специализированный научно-исследовательский институт приборостроения"</t>
  </si>
  <si>
    <t>Акционерное общество "Спецмагнит"</t>
  </si>
  <si>
    <t>Акционерное общество "Спецстройбетон-ЖБИ 17"</t>
  </si>
  <si>
    <t>Акционерное общество "Спецтехмонтаж"</t>
  </si>
  <si>
    <t>Акционерное общество "Спортивно-экологический комплекс "Лата Трэк"</t>
  </si>
  <si>
    <t>Акционерное общество "Спортивный Центр Провсоюзов "Крылатское"</t>
  </si>
  <si>
    <t>АКЦИОНЕРНОЕ ОБЩЕСТВО "СТЕКЛОМОНТАЖ"</t>
  </si>
  <si>
    <t>Акционерное общество "СТН-М"</t>
  </si>
  <si>
    <t>Акционерное общество "Столичные аптеки"</t>
  </si>
  <si>
    <t>Акционерное общество "Строительно-монтажный трест"</t>
  </si>
  <si>
    <t>АКЦИОНЕРНОЕ ОБЩЕСТВО "СТРОИТЕЛЬНО-ПРОМЫШЛЕННАЯ КОМПАНИЯ "ПРОМСТРОЙБЕТОН"</t>
  </si>
  <si>
    <t>Акционерное общество "Строймеханизация-900"</t>
  </si>
  <si>
    <t>Акционерное общество "СФЕРА"</t>
  </si>
  <si>
    <t>АКЦИОНЕРНОЕ ОБЩЕСТВО "ТАНДЕР"</t>
  </si>
  <si>
    <t>АКЦИОНЕРНОЕ ОБЩЕСТВО "ТВОРЧЕСКОЕ ОБЪЕДИНЕНИЕ "КРАСНАЯ ЗВЕЗДА"</t>
  </si>
  <si>
    <t>АКЦИОНЕРНОЕ ОБЩЕСТВО "ТЕОДОР"</t>
  </si>
  <si>
    <t>Акционерное общество "Теплоэнергетическая инвестиционная компания"</t>
  </si>
  <si>
    <t>АКЦИОНЕРНОЕ ОБЩЕСТВО "ТЕПЛОЭНЕРГЕТИЧЕСКОЕ ПРЕДПРИЯТИЕ"</t>
  </si>
  <si>
    <t>Акционерное общество "Тетра Пак"</t>
  </si>
  <si>
    <t>Акционерное общество "Технопарк "ГАРАЖ"</t>
  </si>
  <si>
    <t>Акционерное общество "Технопарк Слава"</t>
  </si>
  <si>
    <t>АКЦИОНЕРНОЕ ОБЩЕСТВО "ТЕХНОПАРК ЦВЕТ"</t>
  </si>
  <si>
    <t>АКЦИОНЕРНОЕ ОБЩЕСТВО "ТИЗПРИБОР"</t>
  </si>
  <si>
    <t>АКЦИОНЕРНОЕ ОБЩЕСТВО "ТОПЛИВО-ЗАПРАВОЧНЫЙ СЕРВИС"</t>
  </si>
  <si>
    <t>АКЦИОНЕРНОЕ ОБЩЕСТВО "ТОРГОВЫЙ ДОМ "ДАНИЛОВСКИЙ"</t>
  </si>
  <si>
    <t>АКЦИОНЕРНОЕ ОБЩЕСТВО "ТОРГОВЫЙ ДОМ "ПЕРЕКРЕСТОК"</t>
  </si>
  <si>
    <t>АКЦИОНЕРНОЕ ОБЩЕСТВО "ТОРГОВЫЙ ДОМ "ПЕРОВСКИЙ"</t>
  </si>
  <si>
    <t>АКЦИОНЕРНОЕ ОБЩЕСТВО "ТОРГОВЫЙ ДОМ ГУМ"</t>
  </si>
  <si>
    <t>АКЦИОНЕРНОЕ ОБЩЕСТВО "ТОРОС"</t>
  </si>
  <si>
    <t>Акционерное общество "Трансинжстрой"</t>
  </si>
  <si>
    <t>АКЦИОНЕРНОЕ ОБЩЕСТВО "ТРАНСНЕФТЬ-МЕТРОЛОГИЯ"</t>
  </si>
  <si>
    <t>АКЦИОНЕРНОЕ ОБЩЕСТВО "ТРОИЦКАЯ КАМВОЛЬНАЯ ФАБРИКА"</t>
  </si>
  <si>
    <t>Акционерное общество "Троицкая строительная компания"</t>
  </si>
  <si>
    <t>АКЦИОНЕРНОЕ ОБЩЕСТВО "ТУРИСТСКИЙ ГОСТИНИЧНЫЙ КОМПЛЕКС "САЛЮТ"</t>
  </si>
  <si>
    <t>АКЦИОНЕРНОЕ ОБЩЕСТВО "ТЮМЕНСКИЙ ЗАВОД МЕДИЦИНСКОГО ОБОРУДОВАНИЯ И ИНСТРУМЕНТОВ"</t>
  </si>
  <si>
    <t>АКЦИОНЕРНОЕ ОБЩЕСТВО "УПРАВЛЕНИЕ РАЗВИТИЯ СТРОИТЕЛЬНЫХ ТЕХНОЛОГИЙ"</t>
  </si>
  <si>
    <t>АКЦИОНЕРНОЕ ОБЩЕСТВО "УПРАВЛЕНИЕ СПЕЦИАЛЬНЫХ РАБОТ МОСМЕТРОСТРОЯ"</t>
  </si>
  <si>
    <t>АКЦИОНЕРНОЕ ОБЩЕСТВО "УПРАВЛЯЮЩАЯ КОМПАНИЯ "ПЕРВАЯ"</t>
  </si>
  <si>
    <t>АКЦИОНЕРНОЕ ОБЩЕСТВО "УПРАВЛЯЮЩАЯ КОМПАНИЯ ИНДУСТРИАЛЬНОГО ПАРКА "НИЖНИЕ КОТЛЫ"</t>
  </si>
  <si>
    <t>АКЦИОНЕРНОЕ ОБЩЕСТВО "ФАБЕРЛИК"</t>
  </si>
  <si>
    <t>АКЦИОНЕРНОЕ ОБЩЕСТВО "ФАБРИКА "РУССКИЙ ШОКОЛАД"</t>
  </si>
  <si>
    <t>Акционерное общество "Фабрика копировальных бумаг и красящих лент"</t>
  </si>
  <si>
    <t>АКЦИОНЕРНОЕ ОБЩЕСТВО "ФАБРИКА ТЕХНИЧЕСКИХ БУМАГ "ОКТЯБРЬ"</t>
  </si>
  <si>
    <t>Акционерное общество "Фабрика швейных изделий №3"</t>
  </si>
  <si>
    <t>Акционерное общество "Фабрика-Прачечная №19"</t>
  </si>
  <si>
    <t>АКЦИОНЕРНОЕ ОБЩЕСТВО "ФАВОРИТ ТРЕЙД"</t>
  </si>
  <si>
    <t>Акционерное общество "Фазотрон-ВМЗ"</t>
  </si>
  <si>
    <t>АКЦИОНЕРНОЕ ОБЩЕСТВО "ФАРМЦЕНТР ВИЛАР"</t>
  </si>
  <si>
    <t>АКЦИОНЕРНОЕ ОБЩЕСТВО "ФЕДЕРАЛЬНАЯ ПАССАЖИРСКАЯ КОМПАНИЯ"</t>
  </si>
  <si>
    <t>Акционерное общество "Федеральный центр науки и высоких технологий "Специальное научно-производственное объединение "Элерон"</t>
  </si>
  <si>
    <t>АКЦИОНЕРНОЕ ОБЩЕСТВО "ФЕЯ"</t>
  </si>
  <si>
    <t>Акционерное общество "Физика-Риэлти"</t>
  </si>
  <si>
    <t>АКЦИОНЕРНОЕ ОБЩЕСТВО "ФИНСТРОЙ"</t>
  </si>
  <si>
    <t>АКЦИОНЕРНОЕ ОБЩЕСТВО "ФМ-КРАФТ"</t>
  </si>
  <si>
    <t>Акционерное общество "Франчайзинговая Компания"</t>
  </si>
  <si>
    <t>Акционерное общество "Фундаментпроект"</t>
  </si>
  <si>
    <t>АКЦИОНЕРНОЕ ОБЩЕСТВО "ФУТБОЛЬНЫЙ КЛУБ "СПАРТАК-МОСКВА"</t>
  </si>
  <si>
    <t>АКЦИОНЕРНОЕ ОБЩЕСТВО "ХИМАВТО"</t>
  </si>
  <si>
    <t>АКЦИОНЕРНОЕ ОБЩЕСТВО "ХЛЕБОЗАВОД №28"</t>
  </si>
  <si>
    <t>Акционерное общество "Хорошевское"/Втормет/</t>
  </si>
  <si>
    <t>АКЦИОНЕРНОЕ ОБЩЕСТВО "ХОРТЕКС"</t>
  </si>
  <si>
    <t>АКЦИОНЕРНОЕ ОБЩЕСТВО "ХС-НАУКА"</t>
  </si>
  <si>
    <t>АКЦИОНЕРНОЕ ОБЩЕСТВО "ЦДТ НА ЛЕНИНСКОМ"</t>
  </si>
  <si>
    <t>АКЦИОНЕРНОЕ ОБЩЕСТВО "ЦЕНТР АВАРИЙНО-СПАСАТЕЛЬНЫХ И ЭКОЛОГИЧЕСКИХ ОПЕРАЦИЙ"</t>
  </si>
  <si>
    <t>Акционерное общество "Центр Бизнес-Авиации"</t>
  </si>
  <si>
    <t>АКЦИОНЕРНОЕ ОБЩЕСТВО "ЦЕНТР ВНЕДРЕНИЯ "ПРОТЕК"</t>
  </si>
  <si>
    <t>Акционерное общество "Центр холодильно-транспортных технологий "Мотек-Ц"</t>
  </si>
  <si>
    <t>АКЦИОНЕРНОЕ ОБЩЕСТВО "ЦЕНТР ЭКСПЛУАТАЦИИ ОБЪЕКТОВ НАЗЕМНОЙ КОСМИЧЕСКОЙ ИНФРАСТРУКТУРЫ"</t>
  </si>
  <si>
    <t xml:space="preserve">Акционерное общество "Центральная пригородная пассажирская компания" </t>
  </si>
  <si>
    <t>АКЦИОНЕРНОЕ ОБЩЕСТВО "ЦЕНТРАЛЬНОЕ КОНСТРУКТОРСКОЕ БЮРО "ДЕЙТОН"</t>
  </si>
  <si>
    <t>АКЦИОНЕРНОЕ ОБЩЕСТВО "ЦЕНТРАЛЬНЫЙ НАУЧНО-ИССЛЕДОВАТЕЛЬСКИЙ ИНСТИТУТ "ДЕЛЬФИН"</t>
  </si>
  <si>
    <t>Акционерное общество "Центральный научно-исследовательский институт "Курс"</t>
  </si>
  <si>
    <t>Акционерное общество "Центральный научно-исследовательский институт "Циклон"</t>
  </si>
  <si>
    <t>Акционерное общество "Центральный научно-исследовательский институт автоматики и гидравлики"</t>
  </si>
  <si>
    <t>Акционерное общество "Центральный научно-исследовательский радиотехнический институт имени академика А. И. Берга"</t>
  </si>
  <si>
    <t>Акционерное общество "Центральный научно-исследовательский технологический институт "Техномаш"</t>
  </si>
  <si>
    <t>АКЦИОНЕРНОЕ ОБЩЕСТВО "ЦЕНТРАЛЬНЫЙ ПРОСПЕКТ"</t>
  </si>
  <si>
    <t>АКЦИОНЕРНОЕ ОБЩЕСТВО "ЦЕНТРКВАРЦ"</t>
  </si>
  <si>
    <t>АКЦИОНЕРНОЕ ОБЩЕСТВО "ЦЕНТРКНИГА"</t>
  </si>
  <si>
    <t>АКЦИОНЕРНОЕ ОБЩЕСТВО "ЦЕНТРОДОРСТРОЙ"</t>
  </si>
  <si>
    <t>Акционерное общество "Центурион Альянс"</t>
  </si>
  <si>
    <t>АКЦИОНЕРНОЕ ОБЩЕСТВО "ЦСП-ИМУЩЕСТВО"</t>
  </si>
  <si>
    <t>АКЦИОНЕРНОЕ ОБЩЕСТВО "ЧАЙКА"</t>
  </si>
  <si>
    <t>Акционерное общество "Чалленджер-Билдинг"</t>
  </si>
  <si>
    <t>Акционерное общество "Черкизовский мясоперерабатывающий завод"</t>
  </si>
  <si>
    <t>АКЦИОНЕРНОЕ ОБЩЕСТВО "ШАТЛ-Д"</t>
  </si>
  <si>
    <t>Акционерное общество "ШОССЕ"</t>
  </si>
  <si>
    <t>Акционерное общество "ШТРАБАГ"</t>
  </si>
  <si>
    <t>АКЦИОНЕРНОЕ ОБЩЕСТВО "ЩЕРБИНСКАЯ ТИПОГРАФИЯ"</t>
  </si>
  <si>
    <t>АКЦИОНЕРНОЕ ОБЩЕСТВО "ЩЕРБИНСКИЙ ЗАВОД ЭЛЕКТРОПЛАВЛЕННЫХ ОГНЕУПОРОВ"</t>
  </si>
  <si>
    <t>Акционерное Общество "Эверест-Трейд"</t>
  </si>
  <si>
    <t>АКЦИОНЕРНОЕ ОБЩЕСТВО "ЭКОРАЗВИТИЕ"</t>
  </si>
  <si>
    <t>АКЦИОНЕРНОЕ ОБЩЕСТВО "ЭКСПЕРИМЕНТАЛЬНАЯ ФАБРИКА ПЕРЕРАБОТКИ"</t>
  </si>
  <si>
    <t>АКЦИОНЕРНОЕ ОБЩЕСТВО "ЭКСПЕРИМЕНТАЛЬНЫЙ НАУЧНО-ИССЛЕДОВАТЕЛЬСКИЙ ИНСТИТУТ МЕТАЛЛОРЕЖУЩИХ СТАНКОВ"</t>
  </si>
  <si>
    <t>Акционерное общество "Экспериментальный оптико-механический завод"</t>
  </si>
  <si>
    <t>Акционерное общество "Экспостроймаш</t>
  </si>
  <si>
    <t>Акционерное общество "ЭКСПОЦЕНТР"</t>
  </si>
  <si>
    <t>Акционерное общество "ЭЛВИС-НеоТек"</t>
  </si>
  <si>
    <t>АКЦИОНЕРНОЕ ОБЩЕСТВО "ЭЛЕКТРОСЕТЬСТРОЙПРОЕКТ"</t>
  </si>
  <si>
    <t>Акционерное общество "Электроцентроналадка"</t>
  </si>
  <si>
    <t>Акционерное общество "ЭЛМА"</t>
  </si>
  <si>
    <t>Акционерное общество "Элма-Малахит"</t>
  </si>
  <si>
    <t>АКЦИОНЕРНОЕ ОБЩЕСТВО "ЭНЕРГЕТИЧЕСКИЙ ИНСТИТУТ ИМ. Г.М. КРЖИЖАНОВСКОГО"</t>
  </si>
  <si>
    <t>Акционерное общество "Энергия"</t>
  </si>
  <si>
    <t>Акционерное общество "Энергокомплекс"</t>
  </si>
  <si>
    <t>Акционерное общество "Энергоремонт"</t>
  </si>
  <si>
    <t>Акционерное общество "Эпиэл"</t>
  </si>
  <si>
    <t>АКЦИОНЕРНОЕ ОБЩЕСТВО "ЭФФЕКТ-ЭКО"</t>
  </si>
  <si>
    <t>Акционерное общество "ЮМАТЕКС"</t>
  </si>
  <si>
    <t>АКЦИОНЕРНОЕ ОБЩЕСТВО "ЮНИКРЕДИТ БАНК"</t>
  </si>
  <si>
    <t>Акционерное общество "Юникстейт"</t>
  </si>
  <si>
    <t>АКЦИОНЕРНОЕ ОБЩЕСТВО "Ю-ТИ-ДЖИ"</t>
  </si>
  <si>
    <t>Акционерное общество "Янтарь"</t>
  </si>
  <si>
    <t>АКЦИОНЕРНОЕ ОБЩЕСТВО "ЯУЗА РИЭЛТИ"</t>
  </si>
  <si>
    <t>Акционерное общество «Авилон Автомобильная Группа»</t>
  </si>
  <si>
    <t>Акционерное общество «Аэроприбор-Восход»</t>
  </si>
  <si>
    <t xml:space="preserve">Акционерное общество «Банк Интеза» </t>
  </si>
  <si>
    <t>Акционерное общество «БЕТА-Сервис»</t>
  </si>
  <si>
    <t>АКЦИОНЕРНОЕ ОБЩЕСТВО «БИЗНЕС ЦЕНТР ПАВЛОВСКИЙ»</t>
  </si>
  <si>
    <t>Акционерное общество «Бизнес-Сотрудничество»</t>
  </si>
  <si>
    <t>Акционерное общество «Бизнес-центр «Капитал»</t>
  </si>
  <si>
    <t>Акционерное общество «Внуковские Отели»</t>
  </si>
  <si>
    <t>АКЦИОНЕРНОЕ ОБЩЕСТВО «ГОСТИНИЦА «ЗОЛОТОЙ КОЛОС»</t>
  </si>
  <si>
    <t xml:space="preserve">Акционерное общество «ДАНВИТА» </t>
  </si>
  <si>
    <t>Акционерное Общество «ДИКСИ ЮГ»</t>
  </si>
  <si>
    <t>Акционерное общество «ДРУЖБА»</t>
  </si>
  <si>
    <t>Акционерное общество «Завод экспериментальных машин»</t>
  </si>
  <si>
    <t>Акционерное общество «Зеленоградский инновационно-технологический центр»</t>
  </si>
  <si>
    <t>Акционерное общество «КЖБК-2»</t>
  </si>
  <si>
    <t>Акционерное общество «Комбинат мучнисто-кондитерских изделий «Добрынинский»</t>
  </si>
  <si>
    <t>Акционерное общество «КОНСТРУКТОРСКОЕ БЮРО «КОРУНД-М»</t>
  </si>
  <si>
    <t>Акционерное общество «Концерн «Моринформсистема-Агат»</t>
  </si>
  <si>
    <t>Акционерное общество «Корпорация «Фазотрон – Научно-исследовательский институт радиостроения»</t>
  </si>
  <si>
    <t>Акционерное общество «Кулон Девелопмент»</t>
  </si>
  <si>
    <t>Акционерное общество «Курьяновское»</t>
  </si>
  <si>
    <t xml:space="preserve">Акционерное общество «ЛазерСервис» </t>
  </si>
  <si>
    <t>Акционерное общество «Лаут»</t>
  </si>
  <si>
    <t xml:space="preserve">Акционерное общество «ЛОТТЕ РУС» </t>
  </si>
  <si>
    <t>Акционерное общество «Металлоизделия и конструкции строительству»</t>
  </si>
  <si>
    <t xml:space="preserve">Акционерное общество «МЕТРОВАГОНМАШ» </t>
  </si>
  <si>
    <t xml:space="preserve">Акционерное общество «МОСГАЗ» </t>
  </si>
  <si>
    <t>Акционерное общество «Москворецкое»</t>
  </si>
  <si>
    <t>Акционерное общество «Московский завод железобетонных изделий и труб»</t>
  </si>
  <si>
    <t>Акционерное общество «Московский концерн мебельной и деревообрабатывающей промышленности «МОСМЕБЕЛЬПРОМ»</t>
  </si>
  <si>
    <t>Акционерное общество «Московский машиностроительный завод "Знамя"</t>
  </si>
  <si>
    <t>Акционерное общество «Мосэнергосбыт»</t>
  </si>
  <si>
    <t>Акционерное общество «Нагатинская пойма»</t>
  </si>
  <si>
    <t xml:space="preserve">Акционерное общество «Научно-исследовательский институт «Кулон» </t>
  </si>
  <si>
    <t>Акционерное общество «Научно-исследовательский институт «Полюс» им. М.Ф.Стельмаха»</t>
  </si>
  <si>
    <t>Акционерное общество «Научно-исследовательский институт микроэлектронной аппаратуры «Прогресс»</t>
  </si>
  <si>
    <t>Акционерное общество «Научно-исследовательский институт резиновых и полимерных изделий»</t>
  </si>
  <si>
    <t>Акционерное общество «Научно-исследовательский институт технологии автомобильной промышленности»</t>
  </si>
  <si>
    <t>Акционерное общество «Научно-исследовательский центр «Строительство»</t>
  </si>
  <si>
    <t>Акционерное общество «Научно-производственная корпорация «Космические системы мониторинга, информационно-управляющие и электромеханические комплексы» имени А.Г. Иосифьяна»</t>
  </si>
  <si>
    <t>Акционерное общество «НАУЧНО-ПРОИЗВОДСТВЕННОЕ ПРЕДПРИЯТИЕ «РАДИЙ»</t>
  </si>
  <si>
    <t>Акционерное Общество «Научно-Технический центр федеральной сетевой компании единой энергетической системы»</t>
  </si>
  <si>
    <t>Акционерное общество «Некоммерческий пенсионный фонд «БЛАГОСОСТОЯНИЕ»</t>
  </si>
  <si>
    <t>Акционерное общество «НИИДАР-Недвижимость»</t>
  </si>
  <si>
    <t>Акционерное общество «ОРНАМЕНТ»</t>
  </si>
  <si>
    <t>Акционерное общество «Полиграфический комплекс «Пушкинская площадь»</t>
  </si>
  <si>
    <t>Акционерное общество «Прогресс-Электро»</t>
  </si>
  <si>
    <t>Акционерное общество «Проектно-изыскательский и научно-исследовательский институт «Гидропроект» имени С.Я.Жука</t>
  </si>
  <si>
    <t>Акционерное общество «Производственно-заготовительное предприятие «Вторичные ресурсы»</t>
  </si>
  <si>
    <t>Акционерное Общество «Промышленно-Инвестиционная Компания (ПИК)»</t>
  </si>
  <si>
    <t>АКЦИОНЕРНОЕ ОБЩЕСТВО «ПРОФЕССИОНАЛЬНЫЙ ФУТБОЛЬНЫЙ КЛУБ ЦСКА»</t>
  </si>
  <si>
    <t>АКЦИОНЕРНОЕ ОБЩЕСТВО «РОСЖЕЛДОРПРОЕКТ»</t>
  </si>
  <si>
    <t>Акционерное общество «Системный оператор Единой энергетической системы»</t>
  </si>
  <si>
    <t>Акционерное общество «Специализированный застройщик «Заречье»</t>
  </si>
  <si>
    <t>Акционерное общество «Специальное конструкторско-технологическое бюро по электрохимии с опытным заводом»</t>
  </si>
  <si>
    <t>Акционерное общество «Спортивный комплекс «Олимпийский»</t>
  </si>
  <si>
    <t>Акционерное общество «Строительно-производственный комбинат «Моспромрадиострой»</t>
  </si>
  <si>
    <t>Акционерное общество «СТРОЙСИНДИКАТ»</t>
  </si>
  <si>
    <t>Акционерное общество «ТВ Центр»</t>
  </si>
  <si>
    <t>Акционерное общество «ТЕХНОЛОГ»</t>
  </si>
  <si>
    <t>Акционерное общество «Техснабэкспорт»</t>
  </si>
  <si>
    <t>Акционерное общество «Транскиносервис»</t>
  </si>
  <si>
    <t>Акционерное общество «Управление механизации № 4»</t>
  </si>
  <si>
    <t>Акционерное общество «Управление механизации № 8»</t>
  </si>
  <si>
    <t xml:space="preserve">Акционерное общество «ХЛЕБОКОМБИНАТ «ПРОЛЕТАРЕЦ» </t>
  </si>
  <si>
    <t>АКЦИОНЕРНОЕ ОБЩЕСТВО «ЦЕНТРСТОК»</t>
  </si>
  <si>
    <t>АКЦИОНЕРНОЕ ОБЩЕСТВО «ЦНИИЭПГРАЖДАНСТРОЙ»</t>
  </si>
  <si>
    <t>Акционерное общество «Щербинский лифтостроительный завод»</t>
  </si>
  <si>
    <t>Акционерное общество «Экстракт-Фили»</t>
  </si>
  <si>
    <t>АКЦИОНЕРНОЕ ОБЩЕСТВО АВТОБАЗА "СВЯЗЬ-1"</t>
  </si>
  <si>
    <t xml:space="preserve">Акционерное общество автотранспортное предприятие "Замоскворечье" </t>
  </si>
  <si>
    <t>АКЦИОНЕРНОЕ ОБЩЕСТВО АГЕНТСТВО "РАСПРОСТРАНЕНИЕ, ОБРАБОТКА, СБОР ПЕЧАТИ"</t>
  </si>
  <si>
    <t>АКЦИОНЕРНОЕ ОБЩЕСТВО АГРОФИРМА "КОСИНО"</t>
  </si>
  <si>
    <t xml:space="preserve">Акционерное общество Банк "Северный морской путь" </t>
  </si>
  <si>
    <t>Акционерное общество Всемирная Торгово-промышленная Компания "Меркурий"</t>
  </si>
  <si>
    <t>Акционерное общество Гостиница "Националь"</t>
  </si>
  <si>
    <t>Акционерное общество Группа «Петро Эстейт»</t>
  </si>
  <si>
    <t>Акционерное общество завод "Призыв"</t>
  </si>
  <si>
    <t>АКЦИОНЕРНОЕ ОБЩЕСТВО МОСКОВСКИЙ ЗАВОД ПЛАВЛЕНЫХ СЫРОВ "КАРАТ"</t>
  </si>
  <si>
    <t>Акционерное общество Московский машиностроительный завод "Вымпел"</t>
  </si>
  <si>
    <t>АКЦИОНЕРНОЕ ОБЩЕСТВО МОСКОВСКИЙ МЕЖДУНАРОДНЫЙ МУЛЬТИМОДАЛЬНЫЙ ЦЕНТР "ЗЕЛЕНОГРАД"</t>
  </si>
  <si>
    <t>АКЦИОНЕРНОЕ ОБЩЕСТВО МОСКОВСКИЙ НАУЧНО-ПРОИЗВОДСТВЕННЫЙ КОМПЛЕКС "АВИОНИКА" ИМЕНИ О.В. УСПЕНСКОГО</t>
  </si>
  <si>
    <t>АКЦИОНЕРНОЕ ОБЩЕСТВО МОСКОВСКИЙ ОБЛАСТНОЙ БАНК</t>
  </si>
  <si>
    <t>Акционерное общество Московское научно-производственное объединение "СПЕКТР"</t>
  </si>
  <si>
    <t>Акционерное общество МТЗ ТРАНСМАШ</t>
  </si>
  <si>
    <t>Акционерное общество научно-производственный комплекс "КБ ВЗЛЕТ"</t>
  </si>
  <si>
    <t>Акционерное общество Научно-производственный центр "Электронные вычислительно-информационные системы"</t>
  </si>
  <si>
    <t>Акционерное общество Партнер</t>
  </si>
  <si>
    <t>АКЦИОНЕРНОЕ ОБЩЕСТВО ПО АВТОТРАНСПОРТНОМУ ОБСЛУЖИВАНИЮ ПРЕДПРИЯТИЙ КУЛЬТУРЫ Г. МОСКВЫ "КУЛЬТУРА-АВТО"</t>
  </si>
  <si>
    <t>Акционерное общество по монтажу и наладке электрооборудования и средств автоматизации электростанций и подстанций «Электроцентромонтаж»</t>
  </si>
  <si>
    <t>АКЦИОНЕРНОЕ ОБЩЕСТВО ПРОИЗВОДСТВЕННОЕ ОБЪЕДИНЕНИЕ "ДАНИЛОВСКИЙ СТРОИТЕЛЬНЫЙ ЗАВОД"</t>
  </si>
  <si>
    <t>Акционерное общество Производственно-коммерческое предприятие "Мосстройнаб"</t>
  </si>
  <si>
    <t>АКЦИОНЕРНОЕ ОБЩЕСТВО СПЕЦИАЛИЗИРОВАННЫЙ ЗАСТРОЙЩИК "ГЛОРИ"</t>
  </si>
  <si>
    <t>АКЦИОНЕРНОЕ ОБЩЕСТВО СПЕЦИАЛИЗИРОВАННЫЙ ЗАСТРОЙЩИК "МАК8"</t>
  </si>
  <si>
    <t>АКЦИОНЕРНОЕ ОБЩЕСТВО СПЕЦИАЛИЗИРОВАННЫЙ ЗАСТРОЙЩИК "МОСКОВСКИЙ КОМБИНАТ СТРОИТЕЛЬНЫХ МАТЕРИАЛОВ"</t>
  </si>
  <si>
    <t>АКЦИОНЕРНОЕ ОБЩЕСТВО СПЕЦИАЛИЗИРОВАННЫЙ ЗАСТРОЙЩИК "ОТРАДНОЕ"</t>
  </si>
  <si>
    <t>АКЦИОНЕРНОЕ ОБЩЕСТВО СПЕЦИАЛИЗИРОВАННЫЙ ЗАСТРОЙЩИК "ПЛАСТПОЛИТЕН"</t>
  </si>
  <si>
    <t>Акционерное общество Специализированный застройщик "Страна Сельскохозяйственная"</t>
  </si>
  <si>
    <t>АКЦИОНЕРНОЕ ОБЩЕСТВО СПЕЦИАЛИЗИРОВАННЫЙ ЗАСТРОЙЩИК "СТРОЙДЕТАЛЬ"</t>
  </si>
  <si>
    <t>АКЦИОНЕРНОЕ ОБЩЕСТВО СПЕЦИАЛИЗИРОВАННЫЙ ЗАСТРОЙЩИК "ТМП №20"</t>
  </si>
  <si>
    <t>Акционерное общество Страховая компания "АЛЬЯНС"</t>
  </si>
  <si>
    <t>АКЦИОНЕРНОЕ ОБЩЕСТВО ТОНКОСУКОННАЯ ФАБРИКА "ПОБЕДА ТРУДА"</t>
  </si>
  <si>
    <t>Акционерное общество Торгово-Выставочный Комплекс "Авиапарк"</t>
  </si>
  <si>
    <t>АКЦИОНЕРНОЕ ОБЩЕСТВО ТОРГОВО-ПРОМЫШЛЕННАЯ КОМПАНИЯ "МОССАХАР"</t>
  </si>
  <si>
    <t>Акционерное общество Туристический гостиничный комплекс "Бета"</t>
  </si>
  <si>
    <t>АКЦИОНЕРНОЕ ОБЩЕСТВО ТУРИСТСКИЕ ГОСТИНИЧНЫЕ КОМПЛЕКСЫ "ИЗМАЙЛОВО"</t>
  </si>
  <si>
    <t>Акционерное общество Туристский гостиничный комплекс «Вега»</t>
  </si>
  <si>
    <t>АКЦИОНЕРНОЕ ОБЩЕСТВО ФАБРИКА "СНЕЖКА"</t>
  </si>
  <si>
    <t>Акционерное общество"Всероссийский нефтегазовый научно-исследовательский институт им. академика А.П. Крылова"</t>
  </si>
  <si>
    <t>Акционерное общестов Фармацевтическое научно-производственное предприятие "Ретиноиды"</t>
  </si>
  <si>
    <t>АКЦИОНЕРНЫЙ КОММЕРЧЕСКИЙ БАНК "АБСОЛЮТ БАНК" (ПУБЛИЧНОЕ АКЦИОНЕРНОЕ ОБЩЕСТВО)</t>
  </si>
  <si>
    <t>АКЦИОНЕРНЫЙ КОММЕРЧЕСКИЙ БАНК "АВАНГАРД" - ПУБЛИЧНОЕ АКЦИОНЕРНОЕ ОБЩЕСТВО</t>
  </si>
  <si>
    <t>АССОЦИАЦИЯ ЗЕМЛЕВЛАДЕЛЬЦЕВ "НЕКОММЕРЧЕСКОЕ ПАРТНЕРСТВО СОДЕЙСТВИЯ ЗЕМЛЕВЛАДЕЛЬЦАМ КОТТЕДЖНОГО ПОСЕЛКА "ЕСЕНИНО"</t>
  </si>
  <si>
    <t>Ассоциация объединение собственников по созданию и обслуживанию объектов общего имущества жилой застройки «КЛУБ ГРАФСКИЕ ПРУДЫ»</t>
  </si>
  <si>
    <t>Ассоциация организаций по содействию в развитии инновационных проектов «Развитие, Инновации, Технологии»</t>
  </si>
  <si>
    <t>БАНК ВТБ (ПУБЛИЧНОЕ АКЦИОНЕРНОЕ ОБЩЕСТВО)</t>
  </si>
  <si>
    <t>7702070139</t>
  </si>
  <si>
    <t>БАНК СОЮЗ (АКЦИОНЕРНОЕ ОБЩЕСТВО)</t>
  </si>
  <si>
    <t>БЛАГОТВОРИТЕЛЬНОЕ УЧРЕЖДЕНИЕ "ЦЕНТР СОЦИАЛЬНОЙ РЕАБИЛИТАЦИИ "ТУРМАЛИН"</t>
  </si>
  <si>
    <t>ГАРАЖНЫЙ КООПЕРАТИВ АВТОВЛАДЕЛЬЦЕВ № 26</t>
  </si>
  <si>
    <t>ГБПОУ "МССУОР № 4 ИМ. А.Я. ГОМЕЛЬСКОГО" МОСКОМСПОРТА</t>
  </si>
  <si>
    <t>ГБУК Г.МОСКВЫ "МОСКОВСКИЙ ТЕАТР "МАСТЕРСКАЯ П.Н. ФОМЕНКО"</t>
  </si>
  <si>
    <t>Государсвенное бюджетное учреждение города Москвы "Жилищник района Царицыно"</t>
  </si>
  <si>
    <t>Государственное автономное образовательное учреждение высшего образования "Московский городской университет управления Правительства Москвы"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</si>
  <si>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</si>
  <si>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профессиональное образовательное учреждение города Москвы "Колледж предпринимательства №11"</t>
  </si>
  <si>
    <t>Государственное автономное учреждение города Москвы "Гормедтехника Департамента здравоохранения города Москвы"</t>
  </si>
  <si>
    <t>ГОСУДАРСТВЕННОЕ АВТОНОМНОЕ УЧРЕЖДЕНИЕ ГОРОДА МОСКВЫ "ПАРК ЯУЗА"</t>
  </si>
  <si>
    <t>ГОСУДАРСТВЕННОЕ АВТОНОМНОЕ УЧРЕЖДЕНИЕ ГОРОДА МОСКВЫ "СПОРТИВНАЯ ШКОЛА ОЛИМПИЙСКОГО РЕЗЕРВА "МОСКОВСКИЙ ЦЕНТР БОЕВЫХ ИСКУССТВ" ДЕПАРТАМЕНТА СПОРТА ГОРОДА МОСКВЫ</t>
  </si>
  <si>
    <t>Государственное автономное учреждение города Москвы «Московский государственный зоологический парк»</t>
  </si>
  <si>
    <t>ГОСУДАРСТВЕННОЕ АВТОНОМНОЕ УЧРЕЖДЕНИЕ КУЛЬТУРЫ ГОРОДА МОСКВЫ "ГОСУДАРСТВЕННЫЙ ИСТОРИКО-АРХИТЕКТУРНЫЙ И ПРИРОДНО-ЛАНДШАФТНЫЙ МУЗЕЙ-ЗАПОВЕДНИК "КУЗЬМИНКИ-ЛЮБЛИНО"</t>
  </si>
  <si>
    <t>ГОСУДАРСТВЕННОЕ АВТОНОМНОЕ УЧРЕЖДЕНИЕ КУЛЬТУРЫ ГОРОДА МОСКВЫ "ИЗМАЙЛОВСКИЙ ПАРК КУЛЬТУРЫ И ОТДЫХА"</t>
  </si>
  <si>
    <t>ГОСУДАРСТВЕННОЕ АВТОНОМНОЕ УЧРЕЖДЕНИЕ КУЛЬТУРЫ ГОРОДА МОСКВЫ "ЛИАНОЗОВСКИЙ ПАРК КУЛЬТУРЫ И ОТДЫХА"</t>
  </si>
  <si>
    <t>Государственное автономное учреждение культуры города Москвы "Московский городской сад "Эрмитаж"</t>
  </si>
  <si>
    <t>Государственное автономное учреждение культуры города Москвы "Парк "Зарядье"</t>
  </si>
  <si>
    <t>ГОСУДАРСТВЕННОЕ АВТОНОМНОЕ УЧРЕЖДЕНИЕ КУЛЬТУРЫ ГОРОДА МОСКВЫ "ПАРК КУЛЬТУРЫ И ОТДЫХА "БАБУШКИНСКИЙ"</t>
  </si>
  <si>
    <t>Государственное автономное учреждение культуры города Москвы "Парк культуры и отдыха "Красная Пресня</t>
  </si>
  <si>
    <t>ГОСУДАРСТВЕННОЕ АВТОНОМНОЕ УЧРЕЖДЕНИЕ КУЛЬТУРЫ ГОРОДА МОСКВЫ "ПАРК КУЛЬТУРЫ И ОТДЫХА "ФИЛИ"</t>
  </si>
  <si>
    <t>государственное автономное учреждение культуры города Москвы "Парк Культуры и Отдыха"Сокольники"</t>
  </si>
  <si>
    <t>ГОСУДАРСТВЕННОЕ АВТОНОМНОЕ УЧРЕЖДЕНИЕ КУЛЬТУРЫ ГОРОДА МОСКВЫ "ПЕРОВСКИЙ ПАРК КУЛЬТУРЫ И ОТДЫХА"</t>
  </si>
  <si>
    <t>ГОСУДАРСТВЕННОЕ АВТОНОМНОЕ УЧРЕЖДЕНИЕ КУЛЬТУРЫ ГОРОДА МОСКВЫ "ЦЕНТРАЛЬНЫЙ ПАРК КУЛЬТУРЫ И ОТДЫХА ИМЕНИ М. ГОРЬКОГО"</t>
  </si>
  <si>
    <t>ГОСУДАРСТВЕННОЕ АВТОНОМНОЕ УЧРЕЖДЕНИЕ КУЛЬТУРЫ МОСКОВСКОЙ ОБЛАСТИ "ЦЕНТР РАЗВИТИЯ ТЕАТРАЛЬНОГО ИСКУССТВА "МОСКОВСКИЙ ГУБЕРНСКИЙ ДРАМАТИЧЕСКИЙ ТЕАТР"</t>
  </si>
  <si>
    <t>ГОСУДАРСТВЕННОЕ БЮДЖЕТНОЕ ОБЩЕОБРАЗОВАТЕЛЬНОЕ УЧРЕЖДЕНИЕ ГОРОДА МОСКВЫ "ШКОЛА НОВОКОСИНО" ИМЕНИ ГЕРОЯ СОВЕТСКОГО СОЮЗА, АДМИРАЛА А.П.МИХАЙЛОВСКОГО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</si>
  <si>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</si>
  <si>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№ 2 (КОЛЛЕДЖ)" ДЕПАРТАМЕНТА СПОРТА И ТУРИЗМА ГОРОДА МОСКВЫ</t>
  </si>
  <si>
    <t>ГОСУДАРСТВЕННОЕ БЮДЖЕТНОЕ УЧРЕЖДЕНИЕ ГОРОДА МОСКВЫ "АВТОМОБИЛЬНЫЕ ДОРОГИ ВОСТОЧНОГО АДМИНИСТРАТИВНОГО ОКРУГА"</t>
  </si>
  <si>
    <t>ГОСУДАРСТВЕННОЕ БЮДЖЕТНОЕ УЧРЕЖДЕНИЕ ГОРОДА МОСКВЫ "АВТОМОБИЛЬНЫЕ ДОРОГИ ЗАПАДНОГО АДМИНИСТРАТИВНОГО ОКРУГА"</t>
  </si>
  <si>
    <t>ГОСУДАРСТВЕННОЕ БЮДЖЕТНОЕ УЧРЕЖДЕНИЕ ГОРОДА МОСКВЫ "АВТОМОБИЛЬНЫЕ ДОРОГИ ЗЕЛЕНОГРАДСКОГО АДМИНИСТРАТИВНОГО ОКРУГА"</t>
  </si>
  <si>
    <t>ГОСУДАРСТВЕННОЕ БЮДЖЕТНОЕ УЧРЕЖДЕНИЕ ГОРОДА МОСКВЫ "АВТОМОБИЛЬНЫЕ ДОРОГИ СЕВЕРНОГО АДМИНИСТРАТИВНОГО ОКРУГА"</t>
  </si>
  <si>
    <t>ГОСУДАРСТВЕННОЕ БЮДЖЕТНОЕ УЧРЕЖДЕНИЕ ГОРОДА МОСКВЫ "АВТОМОБИЛЬНЫЕ ДОРОГИ СЕВЕРО-ВОСТОЧНОГО АДМИНИСТРАТИВНОГО ОКРУГА"</t>
  </si>
  <si>
    <t>ГОСУДАРСТВЕННОЕ БЮДЖЕТНОЕ УЧРЕЖДЕНИЕ ГОРОДА МОСКВЫ "АВТОМОБИЛЬНЫЕ ДОРОГИ СЕВЕРО-ЗАПАДНОГО АДМИНИСТРАТИВНОГО ОКРУГА"</t>
  </si>
  <si>
    <t>ГОСУДАРСТВЕННОЕ БЮДЖЕТНОЕ УЧРЕЖДЕНИЕ ГОРОДА МОСКВЫ "АВТОМОБИЛЬНЫЕ ДОРОГИ ТРОИЦКОГО И НОВОМОСКОВСКОГО АДМИНИСТРАТИВНЫХ ОКРУГОВ ГОРОДА МОСКВЫ"</t>
  </si>
  <si>
    <t>ГОСУДАРСТВЕННОЕ БЮДЖЕТНОЕ УЧРЕЖДЕНИЕ ГОРОДА МОСКВЫ "АВТОМОБИЛЬНЫЕ ДОРОГИ ЦЕНТРАЛЬНОГО АДМИНИСТРАТИВНОГО ОКРУГА"</t>
  </si>
  <si>
    <t>ГОСУДАРСТВЕННОЕ БЮДЖЕТНОЕ УЧРЕЖДЕНИЕ ГОРОДА МОСКВЫ "АВТОМОБИЛЬНЫЕ ДОРОГИ ЮГО-ВОСТОЧНОГО АДМИНИСТРАТИВНОГО ОКРУГА"</t>
  </si>
  <si>
    <t>ГОСУДАРСТВЕННОЕ БЮДЖЕТНОЕ УЧРЕЖДЕНИЕ ГОРОДА МОСКВЫ "АВТОМОБИЛЬНЫЕ ДОРОГИ ЮГО-ЗАПАДНОГО АДМИНИСТРАТИВНОГО ОКРУГА"</t>
  </si>
  <si>
    <t>ГОСУДАРСТВЕННОЕ БЮДЖЕТНОЕ УЧРЕЖДЕНИЕ ГОРОДА МОСКВЫ "АВТОМОБИЛЬНЫЕ ДОРОГИ ЮЖНОГО АДМИНИСТРАТИВНОГО ОКРУГА"</t>
  </si>
  <si>
    <t>ГОСУДАРСТВЕННОЕ БЮДЖЕТНОЕ УЧРЕЖДЕНИЕ ГОРОДА МОСКВЫ "АВТОМОБИЛЬНЫЕ ДОРОГИ"</t>
  </si>
  <si>
    <t>ГОСУДАРСТВЕННОЕ БЮДЖЕТНОЕ УЧРЕЖДЕНИЕ ГОРОДА МОСКВЫ "АВТОХОЗЯЙСТВО"</t>
  </si>
  <si>
    <t>ГОСУДАРСТВЕННОЕ БЮДЖЕТНОЕ УЧРЕЖДЕНИЕ ГОРОДА МОСКВЫ "ДИРЕКЦИЯ ПО ОБСЛУЖИВАНИЮ ТЕРРИТОРИЙ ЗЕЛЕНОГО ФОНДА ТРОИЦКОГО И НОВОМОСКОВСКОГО АДМИНИСТРАТИВНЫХ ОКРУГОВ ГОРОДА МОСКВЫ"</t>
  </si>
  <si>
    <t>ГОСУДАРСТВЕННОЕ БЮДЖЕТНОЕ УЧРЕЖДЕНИЕ ГОРОДА МОСКВЫ "ДОРИНВЕСТ"</t>
  </si>
  <si>
    <t>ГОСУДАРСТВЕННОЕ БЮДЖЕТНОЕ УЧРЕЖДЕНИЕ ГОРОДА МОСКВЫ "ЖИЛИЩНИК АЛЕКСЕЕВСКОГО РАЙОНА"</t>
  </si>
  <si>
    <t>ГОСУДАРСТВЕННОЕ БЮДЖЕТНОЕ УЧРЕЖДЕНИЕ ГОРОДА МОСКВЫ "ЖИЛИЩНИК АЛТУФЬЕВСКОГО РАЙОНА"</t>
  </si>
  <si>
    <t>ГОСУДАРСТВЕННОЕ БЮДЖЕТНОЕ УЧРЕЖДЕНИЕ ГОРОДА МОСКВЫ "ЖИЛИЩНИК БАБУШКИНСКОГО РАЙОНА"</t>
  </si>
  <si>
    <t>ГОСУДАРСТВЕННОЕ БЮДЖЕТНОЕ УЧРЕЖДЕНИЕ ГОРОДА МОСКВЫ "ЖИЛИЩНИК БАСМАННОГО РАЙОНА"</t>
  </si>
  <si>
    <t>ГОСУДАРСТВЕННОЕ БЮДЖЕТНОЕ УЧРЕЖДЕНИЕ ГОРОДА МОСКВЫ "ЖИЛИЩНИК БЕСКУДНИКОВСКОГО РАЙОНА"</t>
  </si>
  <si>
    <t>ГОСУДАРСТВЕННОЕ БЮДЖЕТНОЕ УЧРЕЖДЕНИЕ ГОРОДА МОСКВЫ "ЖИЛИЩНИК БУТЫРСКОГО РАЙОНА"</t>
  </si>
  <si>
    <t>ГОСУДАРСТВЕННОЕ БЮДЖЕТНОЕ УЧРЕЖДЕНИЕ ГОРОДА МОСКВЫ "ЖИЛИЩНИК ВЫХИНО РАЙОНА "ВЫХИНО-ЖУЛЕБИНО"</t>
  </si>
  <si>
    <t>ГОСУДАРСТВЕННОЕ БЮДЖЕТНОЕ УЧРЕЖДЕНИЕ ГОРОДА МОСКВЫ "ЖИЛИЩНИК ГАГАРИНСКОГО РАЙОНА"</t>
  </si>
  <si>
    <t>ГОСУДАРСТВЕННОЕ БЮДЖЕТНОЕ УЧРЕЖДЕНИЕ ГОРОДА МОСКВЫ "ЖИЛИЩНИК ГОЛОВИНСКОГО РАЙОНА"</t>
  </si>
  <si>
    <t>Государственное бюджетное учреждение города Москвы "Жилищник Даниловскоо района"</t>
  </si>
  <si>
    <t>ГОСУДАРСТВЕННОЕ БЮДЖЕТНОЕ УЧРЕЖДЕНИЕ ГОРОДА МОСКВЫ "ЖИЛИЩНИК ДМИТРОВСКОГО РАЙОНА"</t>
  </si>
  <si>
    <t>Государственное бюджетное учреждение города Москвы "Жилищник Донского района"</t>
  </si>
  <si>
    <t>ГОСУДАРСТВЕННОЕ БЮДЖЕТНОЕ УЧРЕЖДЕНИЕ ГОРОДА МОСКВЫ "ЖИЛИЩНИК ЗЕЛЕНОГРАДСКОГО АДМИНИСТРАТИВНОГО ОКРУГА"</t>
  </si>
  <si>
    <t>ГОСУДАРСТВЕННОЕ БЮДЖЕТНОЕ УЧРЕЖДЕНИЕ ГОРОДА МОСКВЫ "ЖИЛИЩНИК ИВАНОВСКОГО РАЙОНА"</t>
  </si>
  <si>
    <t>ГОСУДАРСТВЕННОЕ БЮДЖЕТНОЕ УЧРЕЖДЕНИЕ ГОРОДА МОСКВЫ "ЖИЛИЩНИК КРАСНОСЕЛЬСКОГО РАЙОНА"</t>
  </si>
  <si>
    <t>Государственное бюджетное учреждение города Москвы "Жилищник Лосиноостровского района"</t>
  </si>
  <si>
    <t>Государственное бюджетное учреждение города Москвы "Жилищник Мещанского района"</t>
  </si>
  <si>
    <t>Государственное бюджетное учреждение города Москвы "Жилищник Можайского района"</t>
  </si>
  <si>
    <t>ГОСУДАРСТВЕННОЕ БЮДЖЕТНОЕ УЧРЕЖДЕНИЕ ГОРОДА МОСКВЫ "ЖИЛИЩНИК МОЛЖАНИНОВСКОГО РАЙОНА"</t>
  </si>
  <si>
    <t>ГОСУДАРСТВЕННОЕ БЮДЖЕТНОЕ УЧРЕЖДЕНИЕ ГОРОДА МОСКВЫ "ЖИЛИЩНИК НАГОРНОГО РАЙОНА"</t>
  </si>
  <si>
    <t>Государственное бюджетное учреждение города Москвы "Жилищник Нижегородского района"</t>
  </si>
  <si>
    <t>ГОСУДАРСТВЕННОЕ БЮДЖЕТНОЕ УЧРЕЖДЕНИЕ ГОРОДА МОСКВЫ "ЖИЛИЩНИК ОБРУЧЕВСКОГО РАЙОНА"</t>
  </si>
  <si>
    <t>ГОСУДАРСТВЕННОЕ БЮДЖЕТНОЕ УЧРЕЖДЕНИЕ ГОРОДА МОСКВЫ "ЖИЛИЩНИК ОСТАНКИНСКОГО РАЙОНА"</t>
  </si>
  <si>
    <t>Государственное бюджетное учреждение города Москвы "Жилищник Пресненского района"</t>
  </si>
  <si>
    <t>ГОСУДАРСТВЕННОЕ БЮДЖЕТНОЕ УЧРЕЖДЕНИЕ ГОРОДА МОСКВЫ "ЖИЛИЩНИК РАЙОНА АКАДЕМИЧЕСКИЙ"</t>
  </si>
  <si>
    <t>ГОСУДАРСТВЕННОЕ БЮДЖЕТНОЕ УЧРЕЖДЕНИЕ ГОРОДА МОСКВЫ "ЖИЛИЩНИК РАЙОНА АРБАТ"</t>
  </si>
  <si>
    <t>ГОСУДАРСТВЕННОЕ БЮДЖЕТНОЕ УЧРЕЖДЕНИЕ ГОРОДА МОСКВЫ "ЖИЛИЩНИК РАЙОНА АЭРОПОРТ"</t>
  </si>
  <si>
    <t>ГОСУДАРСТВЕННОЕ БЮДЖЕТНОЕ УЧРЕЖДЕНИЕ ГОРОДА МОСКВЫ "ЖИЛИЩНИК РАЙОНА БЕГОВОЙ"</t>
  </si>
  <si>
    <t>ГОСУДАРСТВЕННОЕ БЮДЖЕТНОЕ УЧРЕЖДЕНИЕ ГОРОДА МОСКВЫ "ЖИЛИЩНИК РАЙОНА БИБИРЕВО"</t>
  </si>
  <si>
    <t>ГОСУДАРСТВЕННОЕ БЮДЖЕТНОЕ УЧРЕЖДЕНИЕ ГОРОДА МОСКВЫ "ЖИЛИЩНИК РАЙОНА БИРЮЛЕВО ВОСТОЧНОЕ"</t>
  </si>
  <si>
    <t>7724941541</t>
  </si>
  <si>
    <t>ГОСУДАРСТВЕННОЕ БЮДЖЕТНОЕ УЧРЕЖДЕНИЕ ГОРОДА МОСКВЫ "ЖИЛИЩНИК РАЙОНА БИРЮЛЕВО ЗАПАДНОЕ"</t>
  </si>
  <si>
    <t>ГОСУДАРСТВЕННОЕ БЮДЖЕТНОЕ УЧРЕЖДЕНИЕ ГОРОДА МОСКВЫ "ЖИЛИЩНИК РАЙОНА БОГОРОДСКОЕ"</t>
  </si>
  <si>
    <t>Государственное бюджетное учреждение города Москвы "Жилищник района Братеево"</t>
  </si>
  <si>
    <t>Государственное бюджетное учреждение города Москвы "Жилищник района Вешняки"</t>
  </si>
  <si>
    <t>ГОСУДАРСТВЕННОЕ БЮДЖЕТНОЕ УЧРЕЖДЕНИЕ ГОРОДА МОСКВЫ "ЖИЛИЩНИК РАЙОНА ВНУКОВО"</t>
  </si>
  <si>
    <t>ГОСУДАРСТВЕННОЕ БЮДЖЕТНОЕ УЧРЕЖДЕНИЕ ГОРОДА МОСКВЫ "ЖИЛИЩНИК РАЙОНА ВОЙКОВСКИЙ"</t>
  </si>
  <si>
    <t>ГОСУДАРСТВЕННОЕ БЮДЖЕТНОЕ УЧРЕЖДЕНИЕ ГОРОДА МОСКВЫ "ЖИЛИЩНИК РАЙОНА ВОСТОЧНОЕ ДЕГУНИНО"</t>
  </si>
  <si>
    <t>ГОСУДАРСТВЕННОЕ БЮДЖЕТНОЕ УЧРЕЖДЕНИЕ ГОРОДА МОСКВЫ "ЖИЛИЩНИК РАЙОНА ВОСТОЧНОЕ ИЗМАЙЛОВО"</t>
  </si>
  <si>
    <t>ГОСУДАРСТВЕННОЕ БЮДЖЕТНОЕ УЧРЕЖДЕНИЕ ГОРОДА МОСКВЫ "ЖИЛИЩНИК РАЙОНА ВОСТОЧНЫЙ"</t>
  </si>
  <si>
    <t>Государственное бюджетное учреждение города Москвы "Жилищник района Гольяново"</t>
  </si>
  <si>
    <t>Государственное бюджетное учреждение города Москвы "Жилищник района Дорогомилово"</t>
  </si>
  <si>
    <t>ГОСУДАРСТВЕННОЕ БЮДЖЕТНОЕ УЧРЕЖДЕНИЕ ГОРОДА МОСКВЫ "ЖИЛИЩНИК РАЙОНА ЗАМОСКВОРЕЧЬЕ"</t>
  </si>
  <si>
    <t>ГОСУДАРСТВЕННОЕ БЮДЖЕТНОЕ УЧРЕЖДЕНИЕ ГОРОДА МОСКВЫ "ЖИЛИЩНИК РАЙОНА ЗАПАДНОЕ ДЕГУНИНО"</t>
  </si>
  <si>
    <t>ГОСУДАРСТВЕННОЕ БЮДЖЕТНОЕ УЧРЕЖДЕНИЕ ГОРОДА МОСКВЫ "ЖИЛИЩНИК РАЙОНА ЗЮЗИНО"</t>
  </si>
  <si>
    <t>ГОСУДАРСТВЕННОЕ БЮДЖЕТНОЕ УЧРЕЖДЕНИЕ ГОРОДА МОСКВЫ "ЖИЛИЩНИК РАЙОНА ЗЯБЛИКОВО"</t>
  </si>
  <si>
    <t>ГОСУДАРСТВЕННОЕ БЮДЖЕТНОЕ УЧРЕЖДЕНИЕ ГОРОДА МОСКВЫ "ЖИЛИЩНИК РАЙОНА ИЗМАЙЛОВО"</t>
  </si>
  <si>
    <t>ГОСУДАРСТВЕННОЕ БЮДЖЕТНОЕ УЧРЕЖДЕНИЕ ГОРОДА МОСКВЫ "ЖИЛИЩНИК РАЙОНА КАПОТНЯ"</t>
  </si>
  <si>
    <t>ГОСУДАРСТВЕННОЕ БЮДЖЕТНОЕ УЧРЕЖДЕНИЕ ГОРОДА МОСКВЫ "ЖИЛИЩНИК РАЙОНА КОНЬКОВО"</t>
  </si>
  <si>
    <t>ГОСУДАРСТВЕННОЕ БЮДЖЕТНОЕ УЧРЕЖДЕНИЕ ГОРОДА МОСКВЫ "ЖИЛИЩНИК РАЙОНА КОПТЕВО"</t>
  </si>
  <si>
    <t>ГОСУДАРСТВЕННОЕ БЮДЖЕТНОЕ УЧРЕЖДЕНИЕ ГОРОДА МОСКВЫ "ЖИЛИЩНИК РАЙОНА КОСИНО-УХТОМСКИЙ"</t>
  </si>
  <si>
    <t>ГОСУДАРСТВЕННОЕ БЮДЖЕТНОЕ УЧРЕЖДЕНИЕ ГОРОДА МОСКВЫ "ЖИЛИЩНИК РАЙОНА КОТЛОВКА"</t>
  </si>
  <si>
    <t>ГОСУДАРСТВЕННОЕ БЮДЖЕТНОЕ УЧРЕЖДЕНИЕ ГОРОДА МОСКВЫ "ЖИЛИЩНИК РАЙОНА КРЫЛАТСКОЕ"</t>
  </si>
  <si>
    <t>ГОСУДАРСТВЕННОЕ БЮДЖЕТНОЕ УЧРЕЖДЕНИЕ ГОРОДА МОСКВЫ "ЖИЛИЩНИК РАЙОНА КУЗЬМИНКИ"</t>
  </si>
  <si>
    <t>ГОСУДАРСТВЕННОЕ БЮДЖЕТНОЕ УЧРЕЖДЕНИЕ ГОРОДА МОСКВЫ "ЖИЛИЩНИК РАЙОНА КУНЦЕВО"</t>
  </si>
  <si>
    <t>ГОСУДАРСТВЕННОЕ БЮДЖЕТНОЕ УЧРЕЖДЕНИЕ ГОРОДА МОСКВЫ "ЖИЛИЩНИК РАЙОНА КУРКИНО"</t>
  </si>
  <si>
    <t>ГОСУДАРСТВЕННОЕ БЮДЖЕТНОЕ УЧРЕЖДЕНИЕ ГОРОДА МОСКВЫ "ЖИЛИЩНИК РАЙОНА ЛЕВОБЕРЕЖНЫЙ"</t>
  </si>
  <si>
    <t>ГОСУДАРСТВЕННОЕ БЮДЖЕТНОЕ УЧРЕЖДЕНИЕ ГОРОДА МОСКВЫ "ЖИЛИЩНИК РАЙОНА ЛЕФОРТОВО"</t>
  </si>
  <si>
    <t>Государственное бюджетное учреждение города Москвы "Жилищник района Лианозово"</t>
  </si>
  <si>
    <t>ГОСУДАРСТВЕННОЕ БЮДЖЕТНОЕ УЧРЕЖДЕНИЕ ГОРОДА МОСКВЫ "ЖИЛИЩНИК РАЙОНА ЛОМОНОСОВСКИЙ"</t>
  </si>
  <si>
    <t>Государственное бюджетное учреждение города Москвы "Жилищник района Люблино"</t>
  </si>
  <si>
    <t>ГОСУДАРСТВЕННОЕ БЮДЖЕТНОЕ УЧРЕЖДЕНИЕ ГОРОДА МОСКВЫ "ЖИЛИЩНИК РАЙОНА МАРФИНО"</t>
  </si>
  <si>
    <t>ГОСУДАРСТВЕННОЕ БЮДЖЕТНОЕ УЧРЕЖДЕНИЕ ГОРОДА МОСКВЫ "ЖИЛИЩНИК РАЙОНА МАРЬИНА РОЩА"</t>
  </si>
  <si>
    <t>ГОСУДАРСТВЕННОЕ БЮДЖЕТНОЕ УЧРЕЖДЕНИЕ ГОРОДА МОСКВЫ "ЖИЛИЩНИК РАЙОНА МАРЬИНО"</t>
  </si>
  <si>
    <t>ГОСУДАРСТВЕННОЕ БЮДЖЕТНОЕ УЧРЕЖДЕНИЕ ГОРОДА МОСКВЫ "ЖИЛИЩНИК РАЙОНА МЕТРОГОРОДОК"</t>
  </si>
  <si>
    <t>ГОСУДАРСТВЕННОЕ БЮДЖЕТНОЕ УЧРЕЖДЕНИЕ ГОРОДА МОСКВЫ "ЖИЛИЩНИК РАЙОНА МИТИНО"</t>
  </si>
  <si>
    <t>ГОСУДАРСТВЕННОЕ БЮДЖЕТНОЕ УЧРЕЖДЕНИЕ ГОРОДА МОСКВЫ "ЖИЛИЩНИК РАЙОНА МОСКВОРЕЧЬЕ-САБУРОВО"</t>
  </si>
  <si>
    <t>Государственное бюджетное учреждение города Москвы "Жилищник района Нагатино-Садовники"</t>
  </si>
  <si>
    <t>ГОСУДАРСТВЕННОЕ БЮДЖЕТНОЕ УЧРЕЖДЕНИЕ ГОРОДА МОСКВЫ "ЖИЛИЩНИК РАЙОНА НАГАТИНСКИЙ ЗАТОН"</t>
  </si>
  <si>
    <t>ГОСУДАРСТВЕННОЕ БЮДЖЕТНОЕ УЧРЕЖДЕНИЕ ГОРОДА МОСКВЫ "ЖИЛИЩНИК РАЙОНА НЕКРАСОВКА"</t>
  </si>
  <si>
    <t>ГОСУДАРСТВЕННОЕ БЮДЖЕТНОЕ УЧРЕЖДЕНИЕ ГОРОДА МОСКВЫ "ЖИЛИЩНИК РАЙОНА НОВОГИРЕЕВО"</t>
  </si>
  <si>
    <t>ГОСУДАРСТВЕННОЕ БЮДЖЕТНОЕ УЧРЕЖДЕНИЕ ГОРОДА МОСКВЫ "ЖИЛИЩНИК РАЙОНА НОВОКОСИНО"</t>
  </si>
  <si>
    <t>ГОСУДАРСТВЕННОЕ БЮДЖЕТНОЕ УЧРЕЖДЕНИЕ ГОРОДА МОСКВЫ "ЖИЛИЩНИК РАЙОНА НОВО-ПЕРЕДЕЛКИНО"</t>
  </si>
  <si>
    <t>Государственное бюджетное учреждение города Москвы "Жилищник района Орехово-Борисово Северное"</t>
  </si>
  <si>
    <t>ГОСУДАРСТВЕННОЕ БЮДЖЕТНОЕ УЧРЕЖДЕНИЕ ГОРОДА МОСКВЫ "ЖИЛИЩНИК РАЙОНА ОРЕХОВО-БОРИСОВО ЮЖНОЕ"</t>
  </si>
  <si>
    <t>Государственное бюджетное учреждение города Москвы "Жилищник района Отрадное"</t>
  </si>
  <si>
    <t>Государственное бюджетное учреждение города Москвы "Жилищник района Очаково-Матвеевское"</t>
  </si>
  <si>
    <t>Государственное бюджетное учреждение города Москвы "Жилищник района Перово"</t>
  </si>
  <si>
    <t>ГОСУДАРСТВЕННОЕ БЮДЖЕТНОЕ УЧРЕЖДЕНИЕ ГОРОДА МОСКВЫ "ЖИЛИЩНИК РАЙОНА ПЕЧАТНИКИ"</t>
  </si>
  <si>
    <t>ГОСУДАРСТВЕННОЕ БЮДЖЕТНОЕ УЧРЕЖДЕНИЕ ГОРОДА МОСКВЫ "ЖИЛИЩНИК РАЙОНА ПОКРОВСКОЕ-СТРЕШНЕВО"</t>
  </si>
  <si>
    <t>ГОСУДАРСТВЕННОЕ БЮДЖЕТНОЕ УЧРЕЖДЕНИЕ ГОРОДА МОСКВЫ "ЖИЛИЩНИК РАЙОНА ПРЕОБРАЖЕНСКОЕ"</t>
  </si>
  <si>
    <t>ГОСУДАРСТВЕННОЕ БЮДЖЕТНОЕ УЧРЕЖДЕНИЕ ГОРОДА МОСКВЫ "ЖИЛИЩНИК РАЙОНА ПРОСПЕКТ ВЕРНАДСКОГО"</t>
  </si>
  <si>
    <t>Государственное бюджетное учреждение города Москвы "Жилищник района Раменки"</t>
  </si>
  <si>
    <t>ГОСУДАРСТВЕННОЕ БЮДЖЕТНОЕ УЧРЕЖДЕНИЕ ГОРОДА МОСКВЫ "ЖИЛИЩНИК РАЙОНА РОСТОКИНО"</t>
  </si>
  <si>
    <t>ГОСУДАРСТВЕННОЕ БЮДЖЕТНОЕ УЧРЕЖДЕНИЕ ГОРОДА МОСКВЫ "ЖИЛИЩНИК РАЙОНА СВИБЛОВО"</t>
  </si>
  <si>
    <t>ГОСУДАРСТВЕННОЕ БЮДЖЕТНОЕ УЧРЕЖДЕНИЕ ГОРОДА МОСКВЫ "ЖИЛИЩНИК РАЙОНА СЕВЕРНОЕ БУТОВО"</t>
  </si>
  <si>
    <t>ГОСУДАРСТВЕННОЕ БЮДЖЕТНОЕ УЧРЕЖДЕНИЕ ГОРОДА МОСКВЫ "ЖИЛИЩНИК РАЙОНА СЕВЕРНОЕ ИЗМАЙЛОВО"</t>
  </si>
  <si>
    <t>ГОСУДАРСТВЕННОЕ БЮДЖЕТНОЕ УЧРЕЖДЕНИЕ ГОРОДА МОСКВЫ "ЖИЛИЩНИК РАЙОНА СЕВЕРНОЕ МЕДВЕДКОВО"</t>
  </si>
  <si>
    <t>Государственное бюджетное учреждение города Москвы "Жилищник района Северное Тушино"</t>
  </si>
  <si>
    <t>ГОСУДАРСТВЕННОЕ БЮДЖЕТНОЕ УЧРЕЖДЕНИЕ ГОРОДА МОСКВЫ "ЖИЛИЩНИК РАЙОНА СЕВЕРНЫЙ"</t>
  </si>
  <si>
    <t>ГОСУДАРСТВЕННОЕ БЮДЖЕТНОЕ УЧРЕЖДЕНИЕ ГОРОДА МОСКВЫ "ЖИЛИЩНИК РАЙОНА СОКОЛ"</t>
  </si>
  <si>
    <t>ГОСУДАРСТВЕННОЕ БЮДЖЕТНОЕ УЧРЕЖДЕНИЕ ГОРОДА МОСКВЫ "ЖИЛИЩНИК РАЙОНА СОКОЛИНАЯ ГОРА"</t>
  </si>
  <si>
    <t>Государственное бюджетное учреждение города Москвы "Жилищник района Сокольники"</t>
  </si>
  <si>
    <t>Государственное бюджетное учреждение города Москвы "Жилищник района Солнцево"</t>
  </si>
  <si>
    <t>ГОСУДАРСТВЕННОЕ БЮДЖЕТНОЕ УЧРЕЖДЕНИЕ ГОРОДА МОСКВЫ "ЖИЛИЩНИК РАЙОНА СТРОГИНО"</t>
  </si>
  <si>
    <t>ГОСУДАРСТВЕННОЕ БЮДЖЕТНОЕ УЧРЕЖДЕНИЕ ГОРОДА МОСКВЫ "ЖИЛИЩНИК РАЙОНА ТВЕРСКОЙ"</t>
  </si>
  <si>
    <t>ГОСУДАРСТВЕННОЕ БЮДЖЕТНОЕ УЧРЕЖДЕНИЕ ГОРОДА МОСКВЫ "ЖИЛИЩНИК РАЙОНА ТЕКСТИЛЬЩИКИ"</t>
  </si>
  <si>
    <t>Государственное бюджетное учреждение города Москвы "Жилищник района Теплый стан"</t>
  </si>
  <si>
    <t>Государственное бюджетное учреждение города Москвы "Жилищник района Тропарево-Никулино"</t>
  </si>
  <si>
    <t>Государственное бюджетное учреждение города Москвы "Жилищник района Филевский парк"</t>
  </si>
  <si>
    <t>Государственное бюджетное учреждение города Москвы "Жилищник района Фили-Давыдково"</t>
  </si>
  <si>
    <t>ГОСУДАРСТВЕННОЕ БЮДЖЕТНОЕ УЧРЕЖДЕНИЕ ГОРОДА МОСКВЫ "ЖИЛИЩНИК РАЙОНА ХАМОВНИКИ"</t>
  </si>
  <si>
    <t>Государственное бюджетное учреждение города Москвы "Жилищник района Хорошево-Мневники"</t>
  </si>
  <si>
    <t>ГОСУДАРСТВЕННОЕ БЮДЖЕТНОЕ УЧРЕЖДЕНИЕ ГОРОДА МОСКВЫ "ЖИЛИЩНИК РАЙОНА ЧЕРЕМУШКИ"</t>
  </si>
  <si>
    <t>Государственное бюджетное учреждение города Москвы "Жилищник района Чертаново Северное"</t>
  </si>
  <si>
    <t>Государственное бюджетное учреждение города Москвы "Жилищник района Чертаново Центральное"</t>
  </si>
  <si>
    <t>Государственное бюджетное учреждение города Москвы "Жилищник района Чертаново Южное"</t>
  </si>
  <si>
    <t>ГОСУДАРСТВЕННОЕ БЮДЖЕТНОЕ УЧРЕЖДЕНИЕ ГОРОДА МОСКВЫ "ЖИЛИЩНИК РАЙОНА ЩУКИНО"</t>
  </si>
  <si>
    <t>ГОСУДАРСТВЕННОЕ БЮДЖЕТНОЕ УЧРЕЖДЕНИЕ ГОРОДА МОСКВЫ "ЖИЛИЩНИК РАЙОНА ЮЖНОЕ БУТОВО"</t>
  </si>
  <si>
    <t>Государственное бюджетное учреждение города Москвы "Жилищник района Южное Медведково"</t>
  </si>
  <si>
    <t>ГОСУДАРСТВЕННОЕ БЮДЖЕТНОЕ УЧРЕЖДЕНИЕ ГОРОДА МОСКВЫ "ЖИЛИЩНИК РАЙОНА ЮЖНОЕ ТУШИНО"</t>
  </si>
  <si>
    <t>ГОСУДАРСТВЕННОЕ БЮДЖЕТНОЕ УЧРЕЖДЕНИЕ ГОРОДА МОСКВЫ "ЖИЛИЩНИК РАЙОНА ЮЖНОПОРТОВЫЙ"</t>
  </si>
  <si>
    <t>ГОСУДАРСТВЕННОЕ БЮДЖЕТНОЕ УЧРЕЖДЕНИЕ ГОРОДА МОСКВЫ "ЖИЛИЩНИК РАЙОНА ЯКИМАНКА"</t>
  </si>
  <si>
    <t>ГОСУДАРСТВЕННОЕ БЮДЖЕТНОЕ УЧРЕЖДЕНИЕ ГОРОДА МОСКВЫ "ЖИЛИЩНИК РАЙОНА ЯСЕНЕВО"</t>
  </si>
  <si>
    <t>ГОСУДАРСТВЕННОЕ БЮДЖЕТНОЕ УЧРЕЖДЕНИЕ ГОРОДА МОСКВЫ "ЖИЛИЩНИК РЯЗАНСКОГО РАЙОНА"</t>
  </si>
  <si>
    <t>ГОСУДАРСТВЕННОЕ БЮДЖЕТНОЕ УЧРЕЖДЕНИЕ ГОРОДА МОСКВЫ "ЖИЛИЩНИК САВЕЛОВСКОГО РАЙОНА"</t>
  </si>
  <si>
    <t>ГОСУДАРСТВЕННОЕ БЮДЖЕТНОЕ УЧРЕЖДЕНИЕ ГОРОДА МОСКВЫ "ЖИЛИЩНИК ТАГАНСКОГО РАЙОНА"</t>
  </si>
  <si>
    <t>ГОСУДАРСТВЕННОЕ БЮДЖЕТНОЕ УЧРЕЖДЕНИЕ ГОРОДА МОСКВЫ "ЖИЛИЩНИК ТИМИРЯЗЕВСКОГО РАЙОНА"</t>
  </si>
  <si>
    <t>ГОСУДАРСТВЕННОЕ БЮДЖЕТНОЕ УЧРЕЖДЕНИЕ ГОРОДА МОСКВЫ "ЖИЛИЩНИК ХОРОШЕВСКОГО РАЙОНА"</t>
  </si>
  <si>
    <t>ГОСУДАРСТВЕННОЕ БЮДЖЕТНОЕ УЧРЕЖДЕНИЕ ГОРОДА МОСКВЫ "ЖИЛИЩНИК ЯРОСЛАВСКОГО РАЙОНА"</t>
  </si>
  <si>
    <t>ГОСУДАРСТВЕННОЕ БЮДЖЕТНОЕ УЧРЕЖДЕНИЕ ГОРОДА МОСКВЫ "МНОГОФУНКЦИОНАЛЬНЫЙ МИГРАЦИОННЫЙ ЦЕНТР"</t>
  </si>
  <si>
    <t>ГОСУДАРСТВЕННОЕ БЮДЖЕТНОЕ УЧРЕЖДЕНИЕ ГОРОДА МОСКВЫ "МОСКОВСКАЯ АКАДЕМИЯ СОВРЕМЕННОГО ПЯТИБОРЬЯ" ДЕПАРТАМЕНТА СПОРТА ГОРОДА МОСКВЫ</t>
  </si>
  <si>
    <t>ГОСУДАРСТВЕННОЕ БЮДЖЕТНОЕ УЧРЕЖДЕНИЕ ГОРОДА МОСКВЫ "МОСКОВСКАЯ БАСКЕТБОЛЬНАЯ АКАДЕМИЯ" ДЕПАРТАМЕНТА СПОРТА ГОРОДА МОСКВЫ</t>
  </si>
  <si>
    <t>ГОСУДАРСТВЕННОЕ БЮДЖЕТНОЕ УЧРЕЖДЕНИЕ ГОРОДА МОСКВЫ "МОСКОВСКИЙ ГОРОДСКОЙ ТРЕСТ ГЕОЛОГО-ГЕОДЕЗИЧЕСКИХ И КАРТОГРАФИЧЕСКИХ РАБОТ"</t>
  </si>
  <si>
    <t>ГОСУДАРСТВЕННОЕ БЮДЖЕТНОЕ УЧРЕЖДЕНИЕ ГОРОДА МОСКВЫ "МОСКОВСКОЕ ГОРОДСКОЕ ФИЗКУЛЬТУРНО-СПОРТИВНОЕ ОБЪЕДИНЕНИЕ" ДЕПАРТАМЕНТА СПОРТА ГОРОДА МОСКВЫ</t>
  </si>
  <si>
    <t>ГОСУДАРСТВЕННОЕ БЮДЖЕТНОЕ УЧРЕЖДЕНИЕ ГОРОДА МОСКВЫ "НАУЧНО-ИССЛЕДОВАТЕЛЬСКИЙ И ПРОЕКТНЫЙ ИНСТИТУТ ГОРОДСКОГО ТРАНСПОРТА ГОРОДА МОСКВЫ "МОСТРАНСПРОЕКТ"</t>
  </si>
  <si>
    <t>ГОСУДАРСТВЕННОЕ БЮДЖЕТНОЕ УЧРЕЖДЕНИЕ ГОРОДА МОСКВЫ "ОЗЕЛЕНЕНИЕ"</t>
  </si>
  <si>
    <t>ГОСУДАРСТВЕННОЕ БЮДЖЕТНОЕ УЧРЕЖДЕНИЕ ГОРОДА МОСКВЫ "ПРОИЗВОДСТВЕННО-ТЕХНИЧЕСКИЙ ЦЕНТР ПОЖАРНОЙ И АВАРИЙНО-СПАСАТЕЛЬНОЙ ТЕХНИКИ"</t>
  </si>
  <si>
    <t>ГОСУДАРСТВЕННОЕ БЮДЖЕТНОЕ УЧРЕЖДЕНИЕ ГОРОДА МОСКВЫ "РИТУАЛ"</t>
  </si>
  <si>
    <t>ГОСУДАРСТВЕННОЕ БЮДЖЕТНОЕ УЧРЕЖДЕНИЕ ГОРОДА МОСКВЫ "СПОРТИВНАЯ ШКОЛА ОЛИМПИЙСКОГО РЕЗЕРВА № 101 "ТУШИНО" ДЕПАРТАМЕНТА СПОРТА ГОРОДА МОСКВЫ</t>
  </si>
  <si>
    <t>ГОСУДАРСТВЕННОЕ БЮДЖЕТНОЕ УЧРЕЖДЕНИЕ ГОРОДА МОСКВЫ "СПОРТИВНАЯ ШКОЛА ОЛИМПИЙСКОГО РЕЗЕРВА № 29 "ХАМОВНИКИ" ДЕПАРТАМЕНТА СПОРТА ГОРОДА МОСКВЫ</t>
  </si>
  <si>
    <t>ГОСУДАРСТВЕННОЕ БЮДЖЕТНОЕ УЧРЕЖДЕНИЕ ГОРОДА МОСКВЫ "СПОРТИВНАЯ ШКОЛА ОЛИМПИЙСКОГО РЕЗЕРВА № 74" ДЕПАРТАМЕНТА СПОРТА ГОРОДА МОСКВЫ</t>
  </si>
  <si>
    <t>ГОСУДАРСТВЕННОЕ БЮДЖЕТНОЕ УЧРЕЖДЕНИЕ ГОРОДА МОСКВЫ "СПОРТИВНЫЙ КОМПЛЕКС "МЕГАСПОРТ" ДЕПАРТАМЕНТА СПОРТА ГОРОДА МОСКВЫ</t>
  </si>
  <si>
    <t>Государственное бюджетное учреждение города Москвы "Финансово-хозяйственное управление Мэрии Москвы"</t>
  </si>
  <si>
    <t>ГОСУДАРСТВЕННОЕ БЮДЖЕТНОЕ УЧРЕЖДЕНИЕ ГОРОДА МОСКВЫ "ЦЕНТР ЭКСПЕРТИЗ, ИССЛЕДОВАНИЙ И ИСПЫТАНИЙ В СТРОИТЕЛЬСТВЕ"</t>
  </si>
  <si>
    <t xml:space="preserve">Государственное бюджетное учреждение города Москвы «Жилищник района Ховрино» </t>
  </si>
  <si>
    <t>ГОСУДАРСТВЕННОЕ БЮДЖЕТНОЕ УЧРЕЖДЕНИЕ ГОРОДА МОСКВЫ ГЕРОНТОЛОГИЧЕСКИЙ ЦЕНТР "ЛЕВОБЕРЕЖНЫЙ" ДЕПАРТАМЕНТА ТРУДА И СОЦИАЛЬНОЙ ЗАЩИТЫ НАСЕЛЕНИЯ ГОРОДА МОСКВЫ</t>
  </si>
  <si>
    <t>ГОСУДАРСТВЕННОЕ БЮДЖЕТНОЕ УЧРЕЖДЕНИЕ ГОРОДА МОСКВЫ ДОМ СОЦИАЛЬНОГО ОБСЛУЖИВАНИЯ "ФИЛИМОНКИ" ДЕПАРТАМЕНТА ТРУДА И СОЦИАЛЬНОЙ ЗАЩИТЫ НАСЕЛЕНИЯ ГОРОДА МОСКВЫ</t>
  </si>
  <si>
    <t>Государственное бюджетное учреждение города Москвы Пансионат для ветеранов труда № 9 Департамента труда и социальной защиты населения города Москвы</t>
  </si>
  <si>
    <t>Государственное бюджетное учреждение города Москвы по эксплуатации и ремонту инженерных сооружений «Гормост»</t>
  </si>
  <si>
    <t xml:space="preserve">Государственное бюджетное учреждение города Москвы Социально-реабилитационный центр ветеранов войн и Вооруженных Сил Департамента труда и социальной защиты населения города Москвы </t>
  </si>
  <si>
    <t>Государственное бюджетное учреждение города Москвы Футбольный клуб "Строгино" Департамента физической культуры и спорта города Москвы</t>
  </si>
  <si>
    <t>ГОСУДАРСТВЕННОЕ БЮДЖЕТНОЕ УЧРЕЖДЕНИЕ ГОРОДА МОСКВЫ ЦЕНТР РЕАБИЛИТАЦИИ ИНВАЛИДОВ "КРАСНАЯ ПАХРА"</t>
  </si>
  <si>
    <t>ГОСУДАРСТВЕННОЕ БЮДЖЕТНОЕ УЧРЕЖДЕНИЕ ГОРОДА МОСКВЫ ЦЕНТР СОДЕЙСТВИЯ СЕМЕЙНОМУ ВОСПИТАНИЮ "ПОЛЯРНАЯ ЗВЕЗДА" ДЕПАРТАМЕНТА ТРУДА И СОЦИАЛЬНОЙ ЗАЩИТЫ НАСЕЛЕНИЯ ГОРОДА МОСКВЫ</t>
  </si>
  <si>
    <t>Государственное бюджетное учреждение здравоохранения города Москвы "Московский научно-практический центр наркологии Департамента здравоохранения города Москвы"</t>
  </si>
  <si>
    <t>ГОСУДАРСТВЕННОЕ БЮДЖЕТНОЕ УЧРЕЖДЕНИЕ ЗДРАВООХРАНЕНИЯ ГОРОДА МОСКВЫ "ЦЕНТР ЛЕКАРСТВЕННОГО ОБЕСПЕЧЕНИЯ ДЕПАРТАМЕНТА ЗДРАВООХРАНЕНИЯ ГОРОДА МОСКВЫ"</t>
  </si>
  <si>
    <t>Государственное бюджетное учреждение культуры г. Москвы «Театр «Уголок дедушки Дурова»»</t>
  </si>
  <si>
    <t>ГОСУДАРСТВЕННОЕ БЮДЖЕТНОЕ УЧРЕЖДЕНИЕ КУЛЬТУРЫ ГОРОДА МОСКВЫ "ГОСУДАРСТВЕННЫЙ ДАРВИНОВСКИЙ МУЗЕЙ"</t>
  </si>
  <si>
    <t>ГОСУДАРСТВЕННОЕ БЮДЖЕТНОЕ УЧРЕЖДЕНИЕ КУЛЬТУРЫ ГОРОДА МОСКВЫ "ГОСУДАРСТВЕННЫЙ ИСТОРИКО-АРХИТЕКТУРНЫЙ, ХУДОЖЕСТВЕННЫЙ И ЛАНДШАФТНЫЙ МУЗЕЙ-ЗАПОВЕДНИК "ЦАРИЦЫНО"</t>
  </si>
  <si>
    <t>Государственное бюджетное учреждение культуры города Москвы "Московский государственный академический театр оперетты"</t>
  </si>
  <si>
    <t>ГОСУДАРСТВЕННОЕ БЮДЖЕТНОЕ УЧРЕЖДЕНИЕ КУЛЬТУРЫ ГОРОДА МОСКВЫ "МОСКОВСКИЙ ГОСУДАРСТВЕННЫЙ ТЕАТР "ЛЕНКОМ МАРКА ЗАХАРОВА"</t>
  </si>
  <si>
    <t>ГОСУДАРСТВЕННОЕ БЮДЖЕТНОЕ УЧРЕЖДЕНИЕ КУЛЬТУРЫ ГОРОДА МОСКВЫ "МОСКОВСКИЙ ДРАМАТИЧЕСКИЙ ТЕАТР ИМЕНИ А.С. ПУШКИНА"</t>
  </si>
  <si>
    <t>Государственное бюджетное учреждение культуры города Москвы "Московский международный Дом музыки"</t>
  </si>
  <si>
    <t>ГОСУДАРСТВЕННОЕ БЮДЖЕТНОЕ УЧРЕЖДЕНИЕ КУЛЬТУРЫ ГОРОДА МОСКВЫ "МОСКОВСКИЙ ТЕАТР "ET CETERA" ПОД РУКОВОДСТВОМ АЛЕКСАНДРА КАЛЯГИНА"</t>
  </si>
  <si>
    <t>ГОСУДАРСТВЕННОЕ БЮДЖЕТНОЕ УЧРЕЖДЕНИЕ КУЛЬТУРЫ ГОРОДА МОСКВЫ "МОСКОВСКИЙ ТЕАТР "ТЕАТР ЛУНЫ"</t>
  </si>
  <si>
    <t>ГОСУДАРСТВЕННОЕ БЮДЖЕТНОЕ УЧРЕЖДЕНИЕ КУЛЬТУРЫ ГОРОДА МОСКВЫ "МУЗЕЙНОЕ ОБЪЕДИНЕНИЕ "МУЗЕЙ МОСКВЫ"</t>
  </si>
  <si>
    <t>Государственное бюджетное учреждение культуры города Москвы «Московский академический Музыкальный театр имени народных артистов К.С.Станиславского и Вл. И. Немировича-Данченко»</t>
  </si>
  <si>
    <t xml:space="preserve">Государственное бюджетное учреждение культуры города Москвы «Московский академический театр имени Вл. Маяковского» </t>
  </si>
  <si>
    <t>Государственное бюджетное учреждение культуры города Москвы «Московский академический театр Сатиры»</t>
  </si>
  <si>
    <t>Государственное бюджетное учреждение культуры города Москвы «Московский государственный объединенный художественный историко-архитектурный и природно-ландшафтный музей-заповедник»</t>
  </si>
  <si>
    <t>Государственное бюджетное учреждение культуры города Москвы «Московский Драматический театр на Малой Бронной»</t>
  </si>
  <si>
    <t>Государственное бюджетное учреждение культуры города Москвы «Московский театр кукол»</t>
  </si>
  <si>
    <t>ГОСУДАРСТВЕННОЕ БЮДЖЕТНОЕ УЧРЕЖДЕНИЕ ПО ЭКСПЛУАТАЦИИ ВЫСОТНЫХ АДМИНИСТРАТИВНЫХ И ЖИЛЫХ ДОМОВ</t>
  </si>
  <si>
    <t>ГОСУДАРСТВЕННОЕ КАЗЕННОЕ УЧРЕЖДЕНИЕ ГОРОДА МОСКВЫ - ЦЕНТР ОРГАНИЗАЦИИ ДОРОЖНОГО ДВИЖЕНИЯ ПРАВИТЕЛЬСТВА МОСКВЫ</t>
  </si>
  <si>
    <t>ГОСУДАРСТВЕННОЕ КАЗЕННОЕ УЧРЕЖДЕНИЕ ГОРОДА МОСКВЫ "АДМИНИСТРАТОР МОСКОВСКОГО ПАРКОВОЧНОГО ПРОСТРАНСТВА"</t>
  </si>
  <si>
    <t>7714887870</t>
  </si>
  <si>
    <t>ГОСУДАРСТВЕННОЕ КАЗЕННОЕ УЧРЕЖДЕНИЕ ГОРОДА МОСКВЫ "ДИРЕКЦИЯ ЗАКАЗЧИКА ЖИЛИЩНО-КОММУНАЛЬНОГО ХОЗЯЙСТВА И БЛАГОУСТРОЙСТВА ЗАПАДНОГО АДМИНИСТРАТИВНОГО ОКРУГА"</t>
  </si>
  <si>
    <t>Государственное казенное учреждение города Москвы "Московский авиационный центр"</t>
  </si>
  <si>
    <t>ГОСУДАРСТВЕННОЕ КАЗЕННОЕ УЧРЕЖДЕНИЕ ГОРОДА МОСКВЫ "ОРГАНИЗАТОР ПЕРЕВОЗОК"</t>
  </si>
  <si>
    <t>ГОСУДАРСТВЕННОЕ КАЗЕННОЕ УЧРЕЖДЕНИЕ ГОРОДА МОСКВЫ "ПОЖАРНО-СПАСАТЕЛЬНЫЙ ЦЕНТР"</t>
  </si>
  <si>
    <t>ГОСУДАРСТВЕННОЕ КАЗЕННОЕ УЧРЕЖДЕНИЕ ГОРОДА МОСКВЫ "СОЦЭНЕРГО ДЕПАРТАМЕНТА ЗДРАВООХРАНЕНИЯ ГОРОДА МОСКВЫ"</t>
  </si>
  <si>
    <t>ГОСУДАРСТВЕННОЕ ПРИРОДООХРАННОЕ БЮДЖЕТНОЕ УЧРЕЖДЕНИЕ "МОСЭКОМОНИТОРИНГ"</t>
  </si>
  <si>
    <t>ГОСУДАРСТВЕННОЕ УНИТАРНОЕ ПРЕДПРИЯТИЕ ГОРОДА МОСКВЫ "БОЛЬШОЙ МОСКОВСКИЙ ГОСУДАРСТВЕННЫЙ ЦИРК НА ПРОСПЕКТЕ ВЕРНАДСКОГО"</t>
  </si>
  <si>
    <t>ГОСУДАРСТВЕННОЕ УНИТАРНОЕ ПРЕДПРИЯТИЕ ГОРОДА МОСКВЫ "М.ПРОГРЕСС"</t>
  </si>
  <si>
    <t>ГОСУДАРСТВЕННОЕ УНИТАРНОЕ ПРЕДПРИЯТИЕ ГОРОДА МОСКВЫ "МЕДИЦИНСКИЙ ЦЕНТР УПРАВЛЕНИЯ ДЕЛАМИ МЭРА И ПРАВИТЕЛЬСТВА МОСКВЫ"</t>
  </si>
  <si>
    <t>ГОСУДАРСТВЕННОЕ УНИТАРНОЕ ПРЕДПРИЯТИЕ ГОРОДА МОСКВЫ "МОСГОРТРАНС"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</si>
  <si>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 "Комплекс электроснабжения наземного транспорта Службы электроснабжения Дирекции инфраструктуры</t>
  </si>
  <si>
    <t>ГОСУДАРСТВЕННОЕ УНИТАРНОЕ ПРЕДПРИЯТИЕ ГОРОДА МОСКВЫ "ОБЪЕДИНЕННЫЙ ЦЕНТР "МОСКОВСКИЙ ДОМ КНИГИ"</t>
  </si>
  <si>
    <t>ГОСУДАРСТВЕННОЕ УНИТАРНОЕ ПРЕДПРИЯТИЕ ГОРОДА МОСКВЫ "РИЖСКИЙ РЫНОК"</t>
  </si>
  <si>
    <t>ГОСУДАРСТВЕННОЕ УНИТАРНОЕ ПРЕДПРИЯТИЕ ГОРОДА МОСКВЫ "ЦЕНТР УПРАВЛЕНИЯ ГОРОДСКИМ ИМУЩЕСТВОМ"</t>
  </si>
  <si>
    <t>ГОСУДАРСТВЕННОЕ УНИТАРНОЕ ПРЕДПРИЯТИЕ ГОРОДА МОСКВЫ "ЦЕНТР-СИТИ"</t>
  </si>
  <si>
    <t>ГОСУДАРСТВЕННОЕ УНИТАРНОЕ ПРЕДПРИЯТИЕ ГОРОДА МОСКВЫ "ЭКОТЕХПРОМ"</t>
  </si>
  <si>
    <t>ГОСУДАРСТВЕННОЕ УНИТАРНОЕ ПРЕДПРИЯТИЕ ГОРОДА МОСКВЫ АВТОКОМБИНАТ САНИТАРНОГО ТРАНСПОРТА "МОСАВТОСАНТРАНС" ДЕПАРТАМЕНТА ЗДРАВООХРАНЕНИЯ ГОРОДА МОСКВЫ</t>
  </si>
  <si>
    <t>ГОСУДАРСТВЕННОЕ УНИТАРНОЕ ПРЕДПРИЯТИЕ ГОРОДА МОСКВЫ ПО ЭКСПЛУАТАЦИИ МОСКОВСКИХ ВОДООТВОДЯЩИХ СИСТЕМ "МОСВОДОСТОК"</t>
  </si>
  <si>
    <t>ЖИЛИЩНО СТРОИТЕЛЬНЫЙ КООПЕРАТИВ "АЛЬФА"</t>
  </si>
  <si>
    <t>ЗАКРЫТОЕ АКЦИОНЕРНОЕ ОБЩЕСТВО "1С АКЦИОНЕРНОЕ ОБЩЕСТВО"</t>
  </si>
  <si>
    <t>Закрытое акционерное общество "28 ХЛЕБОЗАВОД"</t>
  </si>
  <si>
    <t>Закрытое акционерное общество "Автодормехбаза"</t>
  </si>
  <si>
    <t>Закрытое акционерное общество "Автокомбинат № 41"</t>
  </si>
  <si>
    <t>Закрытое акционерное общество "Автокомбинат №37"</t>
  </si>
  <si>
    <t>ЗАКРЫТОЕ АКЦИОНЕРНОЕ ОБЩЕСТВО "АКЦИОНЕРНАЯ КОМПАНИЯ "ХИМПЭК"</t>
  </si>
  <si>
    <t>ЗАКРЫТОЕ АКЦИОНЕРНОЕ ОБЩЕСТВО "ВИМС ГРУП"</t>
  </si>
  <si>
    <t>Закрытое акционерное общество "ВКЗ-М"</t>
  </si>
  <si>
    <t>Закрытое акционерное общество "ГАГАРИНСКОЕ"</t>
  </si>
  <si>
    <t>ЗАКРЫТОЕ АКЦИОНЕРНОЕ ОБЩЕСТВО "ГАЛАТЕЯ-МИКС"</t>
  </si>
  <si>
    <t>ЗАКРЫТОЕ АКЦИОНЕРНОЕ ОБЩЕСТВО "ГЕАТЕХ"</t>
  </si>
  <si>
    <t>ЗАКРЫТОЕ АКЦИОНЕРНОЕ ОБЩЕСТВО "ГЕМА-ИНВЕСТ"</t>
  </si>
  <si>
    <t>ЗАКРЫТОЕ АКЦИОНЕРНОЕ ОБЩЕСТВО "ГЕНСКЛАД"</t>
  </si>
  <si>
    <t>Закрытое акционерное общество "Горизонт"</t>
  </si>
  <si>
    <t>Закрытое акционерное общество "Группа "СТРОМ"</t>
  </si>
  <si>
    <t>Закрытое акционерное общество "Европром"</t>
  </si>
  <si>
    <t>Закрытое акционерное общество "Завод специальных машин"</t>
  </si>
  <si>
    <t>ЗАКРЫТОЕ АКЦИОНЕРНОЕ ОБЩЕСТВО "ЗАПАДНЫЙ МОСТ"</t>
  </si>
  <si>
    <t>Закрытое акционерное общество "Измайловская мануфактура"</t>
  </si>
  <si>
    <t xml:space="preserve">Закрытое акционерное общество "Институт Перерабатывающей промышленности" </t>
  </si>
  <si>
    <t>Закрытое акционерное общество "ИНФОКОМ"</t>
  </si>
  <si>
    <t>Закрытое акционерное общество "КАШИРСКИЙ ДВОР"</t>
  </si>
  <si>
    <t>ЗАКРЫТОЕ АКЦИОНЕРНОЕ ОБЩЕСТВО "КОМПАНИЯ "РУССКИЙ КАПИТАЛ"</t>
  </si>
  <si>
    <t>Закрытое акционерное общество "Конноспортивный Центр "Измайлово"</t>
  </si>
  <si>
    <t>ЗАКРЫТОЕ АКЦИОНЕРНОЕ ОБЩЕСТВО "КОРПОРАЦИЯ ОЛИФЕН"</t>
  </si>
  <si>
    <t>Закрытое акционерное общество "Красная Заря"</t>
  </si>
  <si>
    <t>Закрытое акционерное общество "Кредо Косметикс"</t>
  </si>
  <si>
    <t>Закрытое акционерное общество "КРОК инкорпорейтед"</t>
  </si>
  <si>
    <t>Закрытое акционерное общество "Круг"</t>
  </si>
  <si>
    <t>Закрытое акционерное общество "Кузьминки"</t>
  </si>
  <si>
    <t>Закрытое акционерное общество "Мебельная фабрика "Ольховская"</t>
  </si>
  <si>
    <t>ЗАКРЫТОЕ АКЦИОНЕРНОЕ ОБЩЕСТВО "МЕЖДУНАРОДНЫЙ КОММЕРЧЕСКИЙ СОЮЗ"</t>
  </si>
  <si>
    <t>ЗАКРЫТОЕ АКЦИОНЕРНОЕ ОБЩЕСТВО "МИКОЯНОВСКИЙ МЯСОКОМБИНАТ"</t>
  </si>
  <si>
    <t>Закрытое акционерное общество "МНИТИ"</t>
  </si>
  <si>
    <t>ЗАКРЫТОЕ АКЦИОНЕРНОЕ ОБЩЕСТВО "МОСКВА-РОСТОРГОДЕЖДА"</t>
  </si>
  <si>
    <t>ЗАКРЫТОЕ АКЦИОНЕРНОЕ ОБЩЕСТВО "МОСКОВСКАЯ ОРДЕНА ТРУДОВОГО КРАСНОГО ЗНАМЕНИ ОБУВНАЯ ФАБРИКА "ПАРИЖСКАЯ КОММУНА"</t>
  </si>
  <si>
    <t>Закрытое Акционерное Общество "Московская фармацевтическая фабрика"</t>
  </si>
  <si>
    <t>Закрытое акционерное общество "Московский завод вакуумных электропечей"</t>
  </si>
  <si>
    <t>ЗАКРЫТОЕ АКЦИОНЕРНОЕ ОБЩЕСТВО "МПАС" МНОГОЯРУСНАЯ ПОДЗЕМНАЯ АВТОСТОЯНКА</t>
  </si>
  <si>
    <t>Закрытое акционерное общество "МПО Электромонтаж"</t>
  </si>
  <si>
    <t>ЗАКРЫТОЕ АКЦИОНЕРНОЕ ОБЩЕСТВО "МСУ-31 ПРОМЭЛЕКТРОМОНТАЖ"</t>
  </si>
  <si>
    <t>ЗАКРЫТОЕ АКЦИОНЕРНОЕ ОБЩЕСТВО "НАУЧНО-ПРОИЗВОДСТВЕННАЯ КОМПАНИЯ "УГОЛЬ"</t>
  </si>
  <si>
    <t>Закрытое акционерное общество "НАУЧНО-ПРОИЗВОДСТВЕННАЯ ФИРМА "ДОЛОМАНТ"</t>
  </si>
  <si>
    <t>ЗАКРЫТОЕ АКЦИОНЕРНОЕ ОБЩЕСТВО "НАУЧНО-ПРОИЗВОДСТВЕННОЕ ПРЕДПРИЯТИЕ "РОСТОК"</t>
  </si>
  <si>
    <t>Закрытое акционерное общество "Научно-производственный комплекс "Спецавтоматика"</t>
  </si>
  <si>
    <t>ЗАКРЫТОЕ АКЦИОНЕРНОЕ ОБЩЕСТВО "НИИНИВИРТА ТРАНСПОРТ ЛТД"</t>
  </si>
  <si>
    <t>Закрытое акционерное общество "Новая Заря"</t>
  </si>
  <si>
    <t>Закрытое акционерное общество "Норд-Ост"</t>
  </si>
  <si>
    <t>Закрытое акционерное общество "НП АВТОМИР"</t>
  </si>
  <si>
    <t>ЗАКРЫТОЕ АКЦИОНЕРНОЕ ОБЩЕСТВО "ОЛИМП"</t>
  </si>
  <si>
    <t>Закрытое акционерное общество "Очаково-Лоджистик"</t>
  </si>
  <si>
    <t>Закрытое акционерное общество "Партнер Ф"</t>
  </si>
  <si>
    <t>Закрытое акционерное общество "Пенопластик"</t>
  </si>
  <si>
    <t>Закрытое Акционерное Общество "Пионер"</t>
  </si>
  <si>
    <t>ЗАКРЫТОЕ АКЦИОНЕРНОЕ ОБЩЕСТВО "ПРОФИТМЕД"</t>
  </si>
  <si>
    <t>Закрытое акционерное общество "РАЛЛИ-СЕРВИС"</t>
  </si>
  <si>
    <t>Закрытое акционерное общество "РИОЛИС"</t>
  </si>
  <si>
    <t>Закрытое акционерное общество "Саввинская-Сэйё"</t>
  </si>
  <si>
    <t>ЗАКРЫТОЕ АКЦИОНЕРНОЕ ОБЩЕСТВО "САНЪЭЙ-МОСКВА"</t>
  </si>
  <si>
    <t>ЗАКРЫТОЕ АКЦИОНЕРНОЕ ОБЩЕСТВО "СЕВЕРНАЯ БАШНЯ"</t>
  </si>
  <si>
    <t>ЗАКРЫТОЕ АКЦИОНЕРНОЕ ОБЩЕСТВО "СЕТУНЬ ЛТД."</t>
  </si>
  <si>
    <t>ЗАКРЫТОЕ АКЦИОНЕРНОЕ ОБЩЕСТВО "СОВХОЗ ИМЕНИ М.ГОРЬКОГО"</t>
  </si>
  <si>
    <t>Закрытое акционерное общество "Союз-Лес"</t>
  </si>
  <si>
    <t>ЗАКРЫТОЕ АКЦИОНЕРНОЕ ОБЩЕСТВО "СПЕЦИАЛЬНЫЙ НАЛАДОЧНО-МОНТАЖНЫЙ ТРЕСТ "СПЕЦМАШМОНТАЖ"</t>
  </si>
  <si>
    <t>Закрытое акционерное общество "СПОРТЗНАК"</t>
  </si>
  <si>
    <t>ЗАКРЫТОЕ АКЦИОНЕРНОЕ ОБЩЕСТВО "СТС-С"</t>
  </si>
  <si>
    <t>Закрытое акционерное общество "Т и К ПРОДУКТЫ"</t>
  </si>
  <si>
    <t>ЗАКРЫТОЕ АКЦИОНЕРНОЕ ОБЩЕСТВО "ТАТРУС"</t>
  </si>
  <si>
    <t>ЗАКРЫТОЕ АКЦИОНЕРНОЕ ОБЩЕСТВО "ТЕПЛЫЙ ДОМ СМ"</t>
  </si>
  <si>
    <t>Закрытое акционерное общество "Терминал Зеленогорад-М"</t>
  </si>
  <si>
    <t>ЗАКРЫТОЕ АКЦИОНЕРНОЕ ОБЩЕСТВО "ТОННЕЛЬНЫЙ ОТРЯД-40"</t>
  </si>
  <si>
    <t>ЗАКРЫТОЕ АКЦИОНЕРНОЕ ОБЩЕСТВО "ТОРГОВАЯ КОМПАНИЯ "ОПТГАЛАНТ"</t>
  </si>
  <si>
    <t>Закрытое акционерное общество "Торговый дом "Кунцево"</t>
  </si>
  <si>
    <t>ЗАКРЫТОЕ АКЦИОНЕРНОЕ ОБЩЕСТВО "ТРАНСКАРЬЕР"</t>
  </si>
  <si>
    <t>Закрытое акционерное общество "ТрансНед Групп"</t>
  </si>
  <si>
    <t>Закрытое акционерное общество "Тропарево"</t>
  </si>
  <si>
    <t>Закрытое акционерное общество "ТСК-МАКС"</t>
  </si>
  <si>
    <t>Закрытое акционерное общество "ТСТ"</t>
  </si>
  <si>
    <t>Закрытое акционерное общество "Тушинский комплекс"</t>
  </si>
  <si>
    <t>ЗАКРЫТОЕ АКЦИОНЕРНОЕ ОБЩЕСТВО "УНИВЕРСАЛ-АЭРО"</t>
  </si>
  <si>
    <t>ЗАКРЫТОЕ АКЦИОНЕРНОЕ ОБЩЕСТВО "ФИНАНСОВО-ПРОМЫШЛЕННАЯ КОМПАНИЯ "РПБ"</t>
  </si>
  <si>
    <t>Закрытое акционерное общество "Фирма "ПРОДСНАБ 93"</t>
  </si>
  <si>
    <t>Закрытое акционерное общество "Хладокомбинат Губцево"</t>
  </si>
  <si>
    <t>ЗАКРЫТОЕ АКЦИОНЕРНОЕ ОБЩЕСТВО "ХЛЕБОЗАВОД № 22"</t>
  </si>
  <si>
    <t>Закрытое акционерное общество "Хлебозавод № 24"</t>
  </si>
  <si>
    <t>ЗАКРЫТОЕ АКЦИОНЕРНОЕ ОБЩЕСТВО "ХЛЕБОЗАВОД №18"</t>
  </si>
  <si>
    <t>Закрытое акционерное общество "Хлебокомбинат "ПЕКО"</t>
  </si>
  <si>
    <t>ЗАКРЫТОЕ АКЦИОНЕРНОЕ ОБЩЕСТВО "ЦЕНТРАЛЬНЫЙ НАУЧНО-ИССЛЕДОВАТЕЛЬСКИЙ ТЕХНОЛОГИЧЕСКИЙ ИНСТИТУТ "ТЕХНОМАШ - ВОС"</t>
  </si>
  <si>
    <t>ЗАКРЫТОЕ АКЦИОНЕРНОЕ ОБЩЕСТВО "ЦЕНТРОПТТЕКСТИЛЬ"</t>
  </si>
  <si>
    <t>Закрытое акционерное общество "Шангал"</t>
  </si>
  <si>
    <t>ЗАКРЫТОЕ АКЦИОНЕРНОЕ ОБЩЕСТВО "ЩЕРБИНКА ОТИС ЛИФТ"</t>
  </si>
  <si>
    <t>Закрытое Акционерное Общество "Экоавтогаз"</t>
  </si>
  <si>
    <t>ЗАКРЫТОЕ АКЦИОНЕРНОЕ ОБЩЕСТВО "ЭЛЕКТОН"</t>
  </si>
  <si>
    <t>Закрытое акционерное общество "ЮЛАДА"</t>
  </si>
  <si>
    <t>Закрытое акционерное общество «АВИАМОНТАЖСТРОЙ»</t>
  </si>
  <si>
    <t>Закрытое акционерное общество «АЛМОС»</t>
  </si>
  <si>
    <t>Закрытое акционерное общество «ВЯЗОВСКИЙ ДОМ»</t>
  </si>
  <si>
    <t>Закрытое акционерное общество «ГАЛЕОН»</t>
  </si>
  <si>
    <t>Закрытое акционерное общество «ДОЛУС»</t>
  </si>
  <si>
    <t xml:space="preserve">Закрытое акционерное общество «КБ Спецстанок» </t>
  </si>
  <si>
    <t>Закрытое акционерное общество «Компания Потребительская кооперация Севера»</t>
  </si>
  <si>
    <t>Закрытое акционерное общество «Останкинский завод бараночных изделий»</t>
  </si>
  <si>
    <t>Закрытое акционерное общество «ТрансАЗС»</t>
  </si>
  <si>
    <t>Закрытое акционерное общество «Электропривод и силовая электроника»</t>
  </si>
  <si>
    <t>Закрытое акционерное общество «Энергет и КО»</t>
  </si>
  <si>
    <t>Закрытое акционерное общество БКК "Коломенский"</t>
  </si>
  <si>
    <t>ЗАКРЫТОЕ АКЦИОНЕРНОЕ ОБЩЕСТВО КОММЕРЧЕСКО-ФИНАНСОВАЯ КОМПАНИЯ "ТАМП"</t>
  </si>
  <si>
    <t>Закрытое акционерное общество научно-производственное объединение "Электронная аппаратура и комплексы"</t>
  </si>
  <si>
    <t>Закрытое акционерное общество Полиграфический комплекс "Руст- Пресс"</t>
  </si>
  <si>
    <t>ЗАКРЫТОЕ АКЦИОНЕРНОЕ ОБЩЕСТВО ПРОИЗВОДСТВЕННО-ТОРГОВАЯ ФИРМА"КУЛОН"</t>
  </si>
  <si>
    <t>Закрытое акционерное общество ремонтно-строительная фирма "Ремстройсервис"</t>
  </si>
  <si>
    <t>ЗАКРЫТОЕ АКЦИОНЕРНОЕ ОБЩЕСТВО СО 100% ИНОСТРАННЫМИ ИНВЕСТИЦИЯМИ "РУСТ ИНКОРПОРЭЙТЭД"</t>
  </si>
  <si>
    <t>ЗАКРЫТОЕ АКЦИОНЕРНОЕ ОБЩЕСТВО ТОРГОВО-ПРОИЗВОДСТВЕННАЯ ФИРМА "ЗЕНИТ"</t>
  </si>
  <si>
    <t>ЗАКРЫТОЕ АКЦИОНЕРНОЕ ОБЩЕСТВО ФИРМА "ВАСИЛИСА"</t>
  </si>
  <si>
    <t>Закрытое акционерное общество Фирма "ЧЕРЕМУШКИ"</t>
  </si>
  <si>
    <t>Индивидуальный предприниматель Андросова Юлия Владимировна</t>
  </si>
  <si>
    <t>Индивидуальный предприниматель Баскакова Татьяна Владимировна</t>
  </si>
  <si>
    <t>Индивидуальный предприниматель Беликов Георгий Аркадьевич</t>
  </si>
  <si>
    <t>Индивидуальный предприниматель Булишева Ирина Абиджановна</t>
  </si>
  <si>
    <t>Индивидуальный предприниматель Бушуев В.Б.</t>
  </si>
  <si>
    <t>Индивидуальный предприниматель Васюков Дмитрий Валериевич</t>
  </si>
  <si>
    <t>Индивидуальный предприниматель Ващёнова Елена Евгеньевна</t>
  </si>
  <si>
    <t>Индивидуальный предприниматель Горохов Дмитрий Андреевич</t>
  </si>
  <si>
    <t>Индивидуальный предприниматель Гусева Светлана Михайловна</t>
  </si>
  <si>
    <t>Индивидуальный предприниматель Делянова Анна Владимировна</t>
  </si>
  <si>
    <t>Индивидуальный предприниматель Дюженкова Анастасия Геннадьевна</t>
  </si>
  <si>
    <t>Индивидуальный предприниматель Евсюкова Ирина Леонидовна</t>
  </si>
  <si>
    <t>Индивидуальный предприниматель Елисеенков Антон Юрьевич</t>
  </si>
  <si>
    <t>Индивидуальный предприниматель Есакова Анастасия Александровна</t>
  </si>
  <si>
    <t>Индивидуальный предприниматель Ещенко Леонид Николаевич</t>
  </si>
  <si>
    <t>Индивидуальный предприниматель Зиновьева Татьяна Эдуардовна</t>
  </si>
  <si>
    <t>Индивидуальный предприниматель Игитханян Азнив Владимировна</t>
  </si>
  <si>
    <t>Индивидуальный предприниматель Иноземцева Любовь Викторовна</t>
  </si>
  <si>
    <t>691202881847</t>
  </si>
  <si>
    <t>Индивидуальный предприниматель Исрефилова Оксана Валерьевна</t>
  </si>
  <si>
    <t>Индивидуальный Предприниматель Каверин Роман Сергеевич</t>
  </si>
  <si>
    <t>Индивидуальный предприниматель Качелюк Ирина Викторовна</t>
  </si>
  <si>
    <t>Индивидуальный предприниматель Кириченко Иван Михайлович</t>
  </si>
  <si>
    <t>Индивидуальный предприниматель Кириченко Наталья Алексеевна</t>
  </si>
  <si>
    <t>Индивидуальный предприниматель Колганов Александр Николаевич</t>
  </si>
  <si>
    <t xml:space="preserve">Индивидуальный предприниматель Коршунов Владимир Васильевич </t>
  </si>
  <si>
    <t>Индивидуальный предприниматель Красанова Наталья Анатольевна</t>
  </si>
  <si>
    <t>Индивидуальный предприниматель Крылов Владимир Юрьевич</t>
  </si>
  <si>
    <t>Индивидуальный Предприниматель Куранбаев Тимур Тажидинович</t>
  </si>
  <si>
    <t>Индивидуальный предприниматель Лукин Роман Александрович</t>
  </si>
  <si>
    <t>Индивидуальный предприниматель Майданец Виктор Федорович</t>
  </si>
  <si>
    <t>Индивидуальный предприниматель Миловидов Сергей Сергеевич</t>
  </si>
  <si>
    <t>Индивидуальный предприниматель Михайлов Евгений Викторович</t>
  </si>
  <si>
    <t>Индивидуальный предприниматель Михалёв Валерий Александрович</t>
  </si>
  <si>
    <t>Индивидуальный предприниматель Мясников Александр Владимирович</t>
  </si>
  <si>
    <t>индивидуальный предприниматель Наошад Кабир</t>
  </si>
  <si>
    <t>Индивидуальный предприниматель Некрасов Дмитрий Борисович</t>
  </si>
  <si>
    <t>Индивидуальный предприниматель Нестеров Михаил Владимирович</t>
  </si>
  <si>
    <t>Индивидуальный предприниматель Павловская Жанна Юрьевна</t>
  </si>
  <si>
    <t>Индивидуальный предприниматель Парфенов Никита Альбертович</t>
  </si>
  <si>
    <t>Индивидуальный предприниматель Подхватилин Алексей Александрович</t>
  </si>
  <si>
    <t>Индивидуальный предприниматель Полетаев Юрий Владимирович</t>
  </si>
  <si>
    <t>Индивидуальный предприниматель Пылёв Владимир Геннадьевич</t>
  </si>
  <si>
    <t xml:space="preserve">Индивидуальный предприниматель Свидрива Вера Алексеевна </t>
  </si>
  <si>
    <t>Индивидуальный предприниматель Свистов Виталий Владимирович</t>
  </si>
  <si>
    <t>Индивидуальный предприниматель Сергеев Владимир Владимирович</t>
  </si>
  <si>
    <t>Индивидуальный предприниматель Стуковнина Анастасия Валерьевна</t>
  </si>
  <si>
    <t>Индивидуальный предприниматель Суханов Алексей Васильевич</t>
  </si>
  <si>
    <t>Индивидуальный предприниматель Тагунова Галина Алимпиевна</t>
  </si>
  <si>
    <t>Индивидуальный предприниматель Тарасенко Алексей Александрович</t>
  </si>
  <si>
    <t>Индивидуальный предприниматель Тетруашвили Сергей Соломонович</t>
  </si>
  <si>
    <t>Индивидуальный предприниматель Устюжанинова Евгения Александровна</t>
  </si>
  <si>
    <t>Индивидуальный предприниматель Федоров Виктор Викторович</t>
  </si>
  <si>
    <t>Индивидуальный предприниматель Фоменко Алексей Сергеевич</t>
  </si>
  <si>
    <t>Индивидуальный предприниматель Цуканов Сергей Михайлович</t>
  </si>
  <si>
    <t>Индивидуальный предприниматель Шишкалов Олег Дмитриевич</t>
  </si>
  <si>
    <t>КАЗЕННОЕ ПРЕДПРИЯТИЕ "МОСКОВСКАЯ ЭНЕРГЕТИЧЕСКАЯ ДИРЕКЦИЯ"</t>
  </si>
  <si>
    <t>КАЗЕННОЕ ПРЕДПРИЯТИЕ ГОРОДА МОСКВЫ "ВЫСТАВКА ДОСТИЖЕНИЙ НАРОДНОГО ХОЗЯЙСТВА"</t>
  </si>
  <si>
    <t>КАЗЕННОЕ ПРЕДПРИЯТИЕ ГОРОДА МОСКВЫ "КОМПЛЕКСНОЕ РАЗВИТИЕ ТЕРРИТОРИИ"</t>
  </si>
  <si>
    <t>КАПРАЛОВ АЛЕКСАНДР ЮРЬЕВИЧ</t>
  </si>
  <si>
    <t>КОММЕРЧЕСКИЙ БАНК "ЛОКО-БАНК" (АКЦИОНЕРНОЕ ОБЩЕСТВО)</t>
  </si>
  <si>
    <t>КОММЕРЧЕСКИЙ БАНК "МОСКОММЕРЦБАНК" (АКЦИОНЕРНОЕ ОБЩЕСТВО)</t>
  </si>
  <si>
    <t>КООПЕРАТИВ ПО СТРОИТЕЛЬСТВУ И ЭКСПЛУАТАЦИИ КОЛЛЕКТИВНОГО ГАРАЖА "КОРВЕТ"</t>
  </si>
  <si>
    <t>МЕЖДУНАРОДНЫЙ СОЮЗ "МЕЖДУНАРОДНЫЙ КОНГРЕСС ПРОМЫШЛЕННИКОВ И ПРЕДПРИНИМАТЕЛЕЙ"</t>
  </si>
  <si>
    <t>МЕЖРЕГИОНАЛЬНОЕ УПРАВЛЕНИЕ ФЕДЕРАЛЬНОЙ ПРОБИРНОЙ ПАЛАТЫ ПО ЦЕНТРАЛЬНОМУ ФЕДЕРАЛЬНОМУ ОКРУГУ</t>
  </si>
  <si>
    <t>МУНИЦИПАЛЬНОЕ БЮДЖЕТНОЕ УЧРЕЖДЕНИЕ "ГОРОДСКОЕ БЛАГОУСТРОЙСТВО"</t>
  </si>
  <si>
    <t>МУНИЦИПАЛЬНОЕ БЮДЖЕТНОЕ УЧРЕЖДЕНИЕ "ЖИЛИЩНИК ПОСЕЛЕНИЯ МАРУШКИНСКОЕ"</t>
  </si>
  <si>
    <t>МУНИЦИПАЛЬНОЕ БЮДЖЕТНОЕ УЧРЕЖДЕНИЕ КУЛЬТУРЫ "ДОМ КУЛЬТУРЫ "ДЕСНА"</t>
  </si>
  <si>
    <t>Муниципальное Унитарное Предприятие "Водоканал" города Подольска</t>
  </si>
  <si>
    <t>Муниципальное унитарное предприятие "Троицкая электросеть"</t>
  </si>
  <si>
    <t>Муниципальное унитарное предприятие городского округа Подольск "Подольская теплосеть"</t>
  </si>
  <si>
    <t xml:space="preserve">Научно-исследовательский институт вакцин и сывороток имени И.И. Мечникова РАМН </t>
  </si>
  <si>
    <t>НАУЧНО-ПРОМЫШЛЕННОЕ И ТОРГОВО-ИНВЕСТИЦИОННОЕ РОССИЙСКОЕ АКЦИОНЕРНОЕ ОБЩЕСТВО "МОСКВА ЗЛАТОГЛАВАЯ"</t>
  </si>
  <si>
    <t>НЕБАНКОВСКАЯ КРЕДИТНАЯ ОРГАНИЗАЦИЯ "ИНКАХРАН" (АКЦИОНЕРНОЕ ОБЩЕСТВО)</t>
  </si>
  <si>
    <t>Небанковская кредитная организация Акционерное общество «Национальный расчетный депозитарий»</t>
  </si>
  <si>
    <t>Некоммерческая организация Некоммерческое Партнерство Молодежный Жилой Комплекс "ЗЕЛЕНОГРАД"</t>
  </si>
  <si>
    <t>Некоммерческое партнерство землевладельцев и домовладельцев коттеджного поселка «Елизарово Парк-1»</t>
  </si>
  <si>
    <t xml:space="preserve">Некоммерческое партнерство по эксплуатации и благоустройству коттеджного поселка вблизи деревни Бачурино </t>
  </si>
  <si>
    <t>НЕКОММЕРЧЕСКОЕ ПАРТНЕРСТВО ПО ЭКСПЛУАТАЦИИ КОТТЕДЖНОГО ПОСЁЛКА "ЦВЕТОЧНЫЙ"</t>
  </si>
  <si>
    <t>НЕПУБЛИЧНОЕ АКЦИОНЕРНОЕ ОБЩЕСТВО "МАРС"</t>
  </si>
  <si>
    <t>НЕПУБЛИЧНОЕ АКЦИОНЕРНОЕ ОБЩЕСТВО "МОСКОВСКИЙ ЭЛЕКТРОМЕХАНИЧЕСКИЙ РЕМОНТНЫЙ ЗАВОД"</t>
  </si>
  <si>
    <t>НЕПУБЛИЧНОЕ АКЦИОНЕРНОЕ ОБЩЕСТВО "ЭЛЕКТРОЩИТ"</t>
  </si>
  <si>
    <t>Обшество с ограниченной ответственностью "Бетонный завод № 222"</t>
  </si>
  <si>
    <t>Общеобразовательное частное учреждение Международная гимназия инновационного центра «Сколково»</t>
  </si>
  <si>
    <t>Общество  с ограниченной ответственностью  "ИНОТЕК-СТРОЙ"</t>
  </si>
  <si>
    <t>Общество c ограниченной ответственностью «АКВАЛИНКС»</t>
  </si>
  <si>
    <t>Общество ограниченной ответственностью «Варшавские бани»</t>
  </si>
  <si>
    <t>Общество ограниченной ответственностью «Нью-Оптика»</t>
  </si>
  <si>
    <t>Общество с jграниченной jтветственностью "Трибуна"</t>
  </si>
  <si>
    <t>ОБЩЕСТВО С ОГРАНИЕННОЙ ОТВЕТСТВЕННОСТЬЮ "СИМХА"</t>
  </si>
  <si>
    <t>Общество с ограничееной отвественностью "МИРС"</t>
  </si>
  <si>
    <t>Общество с ограниченнной ответственностью "Кредитное товарищество"</t>
  </si>
  <si>
    <t>Общество с ограниченной отвественность "Пожарский"</t>
  </si>
  <si>
    <t>Общество с ограниченной отвественностью "АЗ "АРМА"</t>
  </si>
  <si>
    <t>Общество с ограниченной отвественностью "АКВАСПОРТ"</t>
  </si>
  <si>
    <t>Общество с ограниченной отвественностью "Бизнес-центр Бахрушина"</t>
  </si>
  <si>
    <t>Общество с ограниченной отвественностью "ДАНстрой"</t>
  </si>
  <si>
    <t>Общество с ограниченной отвественностью "ДатаЛайн"</t>
  </si>
  <si>
    <t>Общество с ограниченной отвественностью "ДДБ Сервис"</t>
  </si>
  <si>
    <t>Общество с ограниченной отвественностью "Кожуховская-Инвест"</t>
  </si>
  <si>
    <t>Общество с ограниченной отвественностью "Компания Кебъ"</t>
  </si>
  <si>
    <t>Общество с ограниченной отвественностью "КомСервис"</t>
  </si>
  <si>
    <t>Общество с ограниченной отвественностью "Марьина Роща Плаза"</t>
  </si>
  <si>
    <t>Общество с ограниченной отвественностью "МД Групп"</t>
  </si>
  <si>
    <t>Общество с ограниченной отвественностью "Свами"</t>
  </si>
  <si>
    <t>Общество с ограниченной отвественностью "СЕРВИС-КОМПЛЕКТ"</t>
  </si>
  <si>
    <t>Общество с ограниченной отвественностью "Строительное управление № 16"</t>
  </si>
  <si>
    <t>Общество с ограниченной отвественностью "Сфера"</t>
  </si>
  <si>
    <t>Общество с ограниченной отвественностью "ТАРИНА"</t>
  </si>
  <si>
    <t>Общество с ограниченной отвественностью "Торгово-производственная компания Мосстрой"</t>
  </si>
  <si>
    <t>Общество с ограниченной отвественностью "ХИМЧИСТКА ЛОРА"</t>
  </si>
  <si>
    <t>Общество с ограниченной отвественностью "ЦЭМ-М"</t>
  </si>
  <si>
    <t>Общество с ограниченной отвестственностью "ВЦКП"</t>
  </si>
  <si>
    <t>Общество с ограниченной ответвтенностью «ЭНТУЗИАСТ-МОТОРС»</t>
  </si>
  <si>
    <t>Общество с ограниченной ответсвенностью " Вестерн Риэлти"</t>
  </si>
  <si>
    <t>Общество с ограниченной ответсвенностью "Бизнес-Сервис"</t>
  </si>
  <si>
    <t>Общество с ограниченной ответсвенностью "Бизнес-центр "Вятка"</t>
  </si>
  <si>
    <t>Общество с ограниченной ответсвенностью "Квалитет Пром"</t>
  </si>
  <si>
    <t>Общество с ограниченной ответсвенностью "Крона Дизайн"</t>
  </si>
  <si>
    <t>Общество с ограниченной ответсвенностью "МОСЭНКА"</t>
  </si>
  <si>
    <t>Общество с ограниченной ответсвенностью "НИВЮС"</t>
  </si>
  <si>
    <t>Общество с ограниченной ответсвенностью "Производственно-заготовительное предприятие вторичных ресурсов "Сокольники"</t>
  </si>
  <si>
    <t>Общество с ограниченной ответсвенностью "Технопарк "Сколково"</t>
  </si>
  <si>
    <t>Общество с ограниченной ответсвенностью "ТУЯ"</t>
  </si>
  <si>
    <t>Общество с ограниченной ответсвенностью «БЕМИКОН»</t>
  </si>
  <si>
    <t>Общество с ограниченной ответсвенностью ФИРМА "МЗОК"</t>
  </si>
  <si>
    <t xml:space="preserve">Общество с ограниченной ответственности "ГИПЕРГЛОБУС" </t>
  </si>
  <si>
    <t>Общество с ограниченной ответственность "АйЭмТи"</t>
  </si>
  <si>
    <t>Общество с ограниченной ответственность "ВАПИС"</t>
  </si>
  <si>
    <t>Общество с ограниченной ответственность "КОНЭКС"</t>
  </si>
  <si>
    <t>Общество с ограниченной ответственность "Олимп Империал"</t>
  </si>
  <si>
    <t>Общество с ограниченной ответственность "СЕТУНЬ-ОЛИМП"</t>
  </si>
  <si>
    <t>Общество с ограниченной ответственность Продбаза “Медведково”</t>
  </si>
  <si>
    <t>Общество с ограниченной ответственностью 
«Русский хлеб»</t>
  </si>
  <si>
    <t>Общество с ограниченной ответственностью 
Научно-исследовательский и испытательный центр «Недра-тест»</t>
  </si>
  <si>
    <t>Общество с ограниченной ответственностью " Автоимпорт"</t>
  </si>
  <si>
    <t>Общество с ограниченной ответственностью " Лига Альянс"</t>
  </si>
  <si>
    <t>Общество с ограниченной ответственностью " Московский Прожекторный Завод"</t>
  </si>
  <si>
    <t>Общество с ограниченной ответственностью " Профавтотранс ФНПР"</t>
  </si>
  <si>
    <t>Общество с ограниченной ответственностью " Стентекс"</t>
  </si>
  <si>
    <t>Общество с ограниченной ответственностью " Хотэл Менеджмент Компани"</t>
  </si>
  <si>
    <t>ОБЩЕСТВО С ОГРАНИЧЕННОЙ ОТВЕТСТВЕННОСТЬЮ "24ТОРТ.РУ"</t>
  </si>
  <si>
    <t>ОБЩЕСТВО С ОГРАНИЧЕННОЙ ОТВЕТСТВЕННОСТЬЮ "7 КРАСОК"</t>
  </si>
  <si>
    <t>Общество с ограниченной ответственностью "CБ и У-1"</t>
  </si>
  <si>
    <t>ОБЩЕСТВО С ОГРАНИЧЕННОЙ ОТВЕТСТВЕННОСТЬЮ "А-1 ПЕРВАЯ ГЕНЕТИЧЕСКАЯ КОМПАНИЯ"</t>
  </si>
  <si>
    <t>Общество с ограниченной ответственностью "А101"</t>
  </si>
  <si>
    <t>ОБЩЕСТВО С ОГРАНИЧЕННОЙ ОТВЕТСТВЕННОСТЬЮ "АА АВТОРУСЬ БУТОВО"</t>
  </si>
  <si>
    <t>Общество с ограниченной ответственностью "АА Независимость"</t>
  </si>
  <si>
    <t>ОБЩЕСТВО С ОГРАНИЧЕННОЙ ОТВЕТСТВЕННОСТЬЮ "АББ"</t>
  </si>
  <si>
    <t>Общество с ограниченной ответственностью "АБЗ Ленинский"</t>
  </si>
  <si>
    <t>ОБЩЕСТВО С ОГРАНИЧЕННОЙ ОТВЕТСТВЕННОСТЬЮ "АБЗ ТРОИЦК"</t>
  </si>
  <si>
    <t>ОБЩЕСТВО С ОГРАНИЧЕННОЙ ОТВЕТСТВЕННОСТЬЮ "АБИКАР"</t>
  </si>
  <si>
    <t>Общество с ограниченной ответственностью "АБК-групп"</t>
  </si>
  <si>
    <t>Общество с ограниченной ответственностью "Абсолютный Вектор"</t>
  </si>
  <si>
    <t>Общество с ограниченной ответственностью "Авангард"</t>
  </si>
  <si>
    <t>ОБЩЕСТВО С ОГРАНИЧЕННОЙ ОТВЕТСТВЕННОСТЬЮ "АВАНГАРД-АГРО-ТРЭЙД"</t>
  </si>
  <si>
    <t>Общество с ограниченной ответственностью "АВАНГАРД-АГРО-Тула"</t>
  </si>
  <si>
    <t>Общество с ограниченной ответственностью "Аванти МТА"</t>
  </si>
  <si>
    <t>Общество с ограниченной ответственностью "Аванти-ЛТД"</t>
  </si>
  <si>
    <t>Общество с ограниченной ответственностью "Авеста Ф"</t>
  </si>
  <si>
    <t>ОБЩЕСТВО С ОГРАНИЧЕННОЙ ОТВЕТСТВЕННОСТЬЮ "АВИАЦИОННЫЙ ТЕХНИЧЕСКИЙ ЦЕНТР "КУБИНКА"</t>
  </si>
  <si>
    <t>Общество с ограниченной ответственностью "Авиньон"</t>
  </si>
  <si>
    <t>Общество с ограниченной ответственностью "АВИС-АМ"</t>
  </si>
  <si>
    <t>ОБЩЕСТВО С ОГРАНИЧЕННОЙ ОТВЕТСТВЕННОСТЬЮ "АВМ КОНТРАКТ"</t>
  </si>
  <si>
    <t>Общество с ограниченной ответственностью "АВОЛЛОН-М"</t>
  </si>
  <si>
    <t>ОБЩЕСТВО С ОГРАНИЧЕННОЙ ОТВЕТСТВЕННОСТЬЮ "АВТО МОДЕРН"</t>
  </si>
  <si>
    <t>ОБЩЕСТВО С ОГРАНИЧЕННОЙ ОТВЕТСТВЕННОСТЬЮ "АВТО ФОРСАЖ"</t>
  </si>
  <si>
    <t>Общество с ограниченной ответственностью "АВТОБАНТРАНС"</t>
  </si>
  <si>
    <t>ОБЩЕСТВО С ОГРАНИЧЕННОЙ ОТВЕТСТВЕННОСТЬЮ "АВТОВИЗИТ"</t>
  </si>
  <si>
    <t>ОБЩЕСТВО С ОГРАНИЧЕННОЙ ОТВЕТСТВЕННОСТЬЮ "АВТОГЕРМЕС-ЗАПАД"</t>
  </si>
  <si>
    <t>Общество с ограниченной ответственностью "Автокомбинат №3"</t>
  </si>
  <si>
    <t>ОБЩЕСТВО С ОГРАНИЧЕННОЙ ОТВЕТСТВЕННОСТЬЮ "АВТОКОМБИНАТ №36"</t>
  </si>
  <si>
    <t>Общество с Ограниченной Ответственностью "Автолаб"</t>
  </si>
  <si>
    <t>Общество с ограниченной ответственностью "Автоматика-Сервис"</t>
  </si>
  <si>
    <t>Общество с ограниченной ответственностью "АВТО-НАБОР"</t>
  </si>
  <si>
    <t>ОБЩЕСТВО С ОГРАНИЧЕННОЙ ОТВЕТСТВЕННОСТЬЮ "АВТОПИТЕР"</t>
  </si>
  <si>
    <t>Общество с ограниченной ответственностью "Автоприоритет"</t>
  </si>
  <si>
    <t>ОБЩЕСТВО С ОГРАНИЧЕННОЙ ОТВЕТСТВЕННОСТЬЮ "АВТОПРОЕКТ"</t>
  </si>
  <si>
    <t>Общество с ограниченной ответственностью "Автопромкомплекс"</t>
  </si>
  <si>
    <t>ОБЩЕСТВО С ОГРАНИЧЕННОЙ ОТВЕТСТВЕННОСТЬЮ "АВТОР"</t>
  </si>
  <si>
    <t>ОБЩЕСТВО С ОГРАНИЧЕННОЙ ОТВЕТСТВЕННОСТЬЮ "АВТОРУСЬ ИЗМАЙЛОВО"</t>
  </si>
  <si>
    <t>Общество с ограниченной ответственностью "Автосервис"</t>
  </si>
  <si>
    <t>Общество с ограниченной ответственностью "Автосервисная коммерческая компания "Дилижанс"</t>
  </si>
  <si>
    <t>ОБЩЕСТВО С ОГРАНИЧЕННОЙ ОТВЕТСТВЕННОСТЬЮ "АВТОСПЕЦЦЕНТР СПОРТ"</t>
  </si>
  <si>
    <t>ОБЩЕСТВО С ОГРАНИЧЕННОЙ ОТВЕТСТВЕННОСТЬЮ "АВТОСТЕЙТ"</t>
  </si>
  <si>
    <t>Общество с ограниченной ответственностью "АВТОСТЕЛ"</t>
  </si>
  <si>
    <t>ОБЩЕСТВО С ОГРАНИЧЕННОЙ ОТВЕТСТВЕННОСТЬЮ "АВТОТЕХЦЕНТР "ПРИВОЛЬНАЯ"</t>
  </si>
  <si>
    <t>Общество с ограниченной ответственностью "Автотехцентр-Нагатино"</t>
  </si>
  <si>
    <t>Общество с ограниченной ответственностью "Автотранспортное предприятие 1"</t>
  </si>
  <si>
    <t>Общество с ограниченной ответственностью "АвтоФон"</t>
  </si>
  <si>
    <t>Общество с ограниченной ответственностью "Автохим"</t>
  </si>
  <si>
    <t xml:space="preserve">Общество с ограниченной ответственностью "Автохозяйство Лианозово" </t>
  </si>
  <si>
    <t>ОБЩЕСТВО С ОГРАНИЧЕННОЙ ОТВЕТСТВЕННОСТЬЮ "АВТОЦЕНТР 1147"</t>
  </si>
  <si>
    <t>Общество с ограниченной ответственностью "Автоцентр Альтернатива-М"</t>
  </si>
  <si>
    <t>ОБЩЕСТВО С ОГРАНИЧЕННОЙ ОТВЕТСТВЕННОСТЬЮ "АВТОЦЕНТР АСЦ"</t>
  </si>
  <si>
    <t>ОБЩЕСТВО С ОГРАНИЧЕННОЙ ОТВЕТСТВЕННОСТЬЮ "АВТОЦЕНТР АТЛАНТ-М"</t>
  </si>
  <si>
    <t>ОБЩЕСТВО С ОГРАНИЧЕННОЙ ОТВЕТСТВЕННОСТЬЮ "АВТОЦЕНТР СИТИ"</t>
  </si>
  <si>
    <t>Общество с ограниченной ответственностью "Автоцентр Химки"</t>
  </si>
  <si>
    <t>ОБЩЕСТВО С ОГРАНИЧЕННОЙ ОТВЕТСТВЕННОСТЬЮ "АГ-МОТОРС БАЛАШИХА"</t>
  </si>
  <si>
    <t>ОБЩЕСТВО С ОГРАНИЧЕННОЙ ОТВЕТСТВЕННОСТЬЮ "АГРАРНАЯ ИНВЕСТИЦИОННАЯ КОМПАНИЯ "АГРИКО"</t>
  </si>
  <si>
    <t>Общество с ограниченной ответственностью "Агроаспект"</t>
  </si>
  <si>
    <t>Общество с ограниченной ответственностью "Агрокомплект"</t>
  </si>
  <si>
    <t>ОБЩЕСТВО С ОГРАНИЧЕННОЙ ОТВЕТСТВЕННОСТЬЮ "АГРОПРОМКОМПЛЕКТАЦИЯ"</t>
  </si>
  <si>
    <t>ОБЩЕСТВО С ОГРАНИЧЕННОЙ ОТВЕТСТВЕННОСТЬЮ "АГРОТЕХ-ИНФОРМ"</t>
  </si>
  <si>
    <t>Общество с ограниченной ответственностью "Агроторг"</t>
  </si>
  <si>
    <t>ОБЩЕСТВО С ОГРАНИЧЕННОЙ ОТВЕТСТВЕННОСТЬЮ "АГФА"</t>
  </si>
  <si>
    <t>ОБЩЕСТВО С ОГРАНИЧЕННОЙ ОТВЕТСТВЕННОСТЬЮ "АДАМАНТ-СТРОЙ"</t>
  </si>
  <si>
    <t>ОБЩЕСТВО С ОГРАНИЧЕННОЙ ОТВЕТСТВЕННОСТЬЮ "АДАС"</t>
  </si>
  <si>
    <t>ОБЩЕСТВО С ОГРАНИЧЕННОЙ ОТВЕТСТВЕННОСТЬЮ "АДВ-ИНЖИНИРИНГ"</t>
  </si>
  <si>
    <t>ОБЩЕСТВО С ОГРАНИЧЕННОЙ ОТВЕТСТВЕННОСТЬЮ "АДЕЛЬ ИНСТРУМЕНТ"</t>
  </si>
  <si>
    <t>Общество с ограниченной ответственностью "АДМБ 2000"</t>
  </si>
  <si>
    <t>Общество с ограниченной ответственностью "Адмирал"</t>
  </si>
  <si>
    <t>ОБЩЕСТВО С ОГРАНИЧЕННОЙ ОТВЕТСТВЕННОСТЬЮ "АЖУР"</t>
  </si>
  <si>
    <t>ОБЩЕСТВО С ОГРАНИЧЕННОЙ ОТВЕТСТВЕННОСТЬЮ "АЗС 77635"</t>
  </si>
  <si>
    <t>ОБЩЕСТВО С ОГРАНИЧЕННОЙ ОТВЕТСТВЕННОСТЬЮ "АИДА"</t>
  </si>
  <si>
    <t>ОБЩЕСТВО С ОГРАНИЧЕННОЙ ОТВЕТСТВЕННОСТЬЮ "АЙКОН"</t>
  </si>
  <si>
    <t>ОБЩЕСТВО С ОГРАНИЧЕННОЙ ОТВЕТСТВЕННОСТЬЮ "АЙРОН"</t>
  </si>
  <si>
    <t>Общество с ограниченной ответственностью "Академинвест"</t>
  </si>
  <si>
    <t>Общество с ограниченной ответственностью "Академия Вина"</t>
  </si>
  <si>
    <t>ОБЩЕСТВО С ОГРАНИЧЕННОЙ ОТВЕТСТВЕННОСТЬЮ "АКАДЕМИЯ ХОККЕЯ"</t>
  </si>
  <si>
    <t>ОБЩЕСТВО С ОГРАНИЧЕННОЙ ОТВЕТСТВЕННОСТЬЮ "АКВАСТОК"</t>
  </si>
  <si>
    <t>Общество с ограниченной ответственностью "Акватория"</t>
  </si>
  <si>
    <t>ОБЩЕСТВО С ОГРАНИЧЕННОЙ ОТВЕТСТВЕННОСТЬЮ "АК-МТ-ЦФО"</t>
  </si>
  <si>
    <t>ОБЩЕСТВО С ОГРАНИЧЕННОЙ ОТВЕТСТВЕННОСТЬЮ "АКОНИТ"</t>
  </si>
  <si>
    <t>ОБЩЕСТВО С ОГРАНИЧЕННОЙ ОТВЕТСТВЕННОСТЬЮ "АКСЕССОРАЙЗ РУС"</t>
  </si>
  <si>
    <t>Общество с ограниченной ответственностью "Актив"</t>
  </si>
  <si>
    <t>ОБЩЕСТВО С ОГРАНИЧЕННОЙ ОТВЕТСТВЕННОСТЬЮ "АКЦЕНТ-АВТО"</t>
  </si>
  <si>
    <t>ОБЩЕСТВО С ОГРАНИЧЕННОЙ ОТВЕТСТВЕННОСТЬЮ "АЛ ПРОДАКТ"</t>
  </si>
  <si>
    <t>Общество с ограниченной ответственностью "Алан-АП"</t>
  </si>
  <si>
    <t>Общество с ограниченной ответственностью "АЛАНИС"</t>
  </si>
  <si>
    <t>ОБЩЕСТВО С ОГРАНИЧЕННОЙ ОТВЕТСТВЕННОСТЬЮ "АЛАР"</t>
  </si>
  <si>
    <t>ОБЩЕСТВО С ОГРАНИЧЕННОЙ ОТВЕТСТВЕННОСТЬЮ "АЛГОРИТМ"</t>
  </si>
  <si>
    <t>ОБЩЕСТВО С ОГРАНИЧЕННОЙ ОТВЕТСТВЕННОСТЬЮ "АЛЕРТОН-ТРЕЙД"</t>
  </si>
  <si>
    <t>ОБЩЕСТВО С ОГРАНИЧЕННОЙ ОТВЕТСТВЕННОСТЬЮ "АЛКИОКС"</t>
  </si>
  <si>
    <t>Общество с ограниченной ответственностью "АЛМА"</t>
  </si>
  <si>
    <t>Общество с ограниченной ответственностью "Алмаз"</t>
  </si>
  <si>
    <t>ОБЩЕСТВО С ОГРАНИЧЕННОЙ ОТВЕТСТВЕННОСТЬЮ "АЛМ-ДЕВЕЛОПМЕНТ"</t>
  </si>
  <si>
    <t>Общество с ограниченной ответственностью "Алнстрой - тротуар"</t>
  </si>
  <si>
    <t>ОБЩЕСТВО С ОГРАНИЧЕННОЙ ОТВЕТСТВЕННОСТЬЮ "АЛРУС"</t>
  </si>
  <si>
    <t>Общество с ограниченной ответственностью "Алтай"</t>
  </si>
  <si>
    <t>Общество с Ограниченной Ответственностью "Альберо"</t>
  </si>
  <si>
    <t>ОБЩЕСТВО С ОГРАНИЧЕННОЙ ОТВЕТСТВЕННОСТЬЮ "АЛЬКАНТАРА"</t>
  </si>
  <si>
    <t>ОБЩЕСТВО С ОГРАНИЧЕННОЙ ОТВЕТСТВЕННОСТЬЮ "АЛЬКОР И КО"</t>
  </si>
  <si>
    <t>Общество с ограниченной ответственностью "АЛЬКОР ХОЛДИНГ ГРУПП"</t>
  </si>
  <si>
    <t>ОБЩЕСТВО С ОГРАНИЧЕННОЙ ОТВЕТСТВЕННОСТЬЮ "АЛЬКУР"</t>
  </si>
  <si>
    <t>ОБЩЕСТВО С ОГРАНИЧЕННОЙ ОТВЕТСТВЕННОСТЬЮ "АЛЬМАКОРГРУП"</t>
  </si>
  <si>
    <t>ОБЩЕСТВО С ОГРАНИЧЕННОЙ ОТВЕТСТВЕННОСТЬЮ "АЛЬМИ"</t>
  </si>
  <si>
    <t>ОБЩЕСТВО С ОГРАНИЧЕННОЙ ОТВЕТСТВЕННОСТЬЮ "АЛЬМИС-ИНТЕГРАЛ"</t>
  </si>
  <si>
    <t>Общество с ограниченной ответственностью "АльтАвто"</t>
  </si>
  <si>
    <t>Общество с ограниченной ответственностью "Альта-Панель"</t>
  </si>
  <si>
    <t>ОБЩЕСТВО С ОГРАНИЧЕННОЙ ОТВЕТСТВЕННОСТЬЮ "АЛЬТЕРНАТИВА"</t>
  </si>
  <si>
    <t>Общество с ограниченной ответственностью "АЛЬФА АВТОМАТИВ ТЕХНОЛОЖИЗ"</t>
  </si>
  <si>
    <t>Общество с Ограниченной Ответственностью "АЛЬФА ИНК"</t>
  </si>
  <si>
    <t>ОБЩЕСТВО С ОГРАНИЧЕННОЙ ОТВЕТСТВЕННОСТЬЮ "АЛЬФА СТРОЙ"</t>
  </si>
  <si>
    <t>Общество с ограниченной ответственностью "Альфа"</t>
  </si>
  <si>
    <t>ОБЩЕСТВО С ОГРАНИЧЕННОЙ ОТВЕТСТВЕННОСТЬЮ "АЛЬФА"</t>
  </si>
  <si>
    <t>Общество с ограниченной ответственностью "АльфаГрант"</t>
  </si>
  <si>
    <t>Общество с ограниченной ответственностью "АльфаКом"</t>
  </si>
  <si>
    <t>Общество с ограниченной ответственностью "Альфапласт"</t>
  </si>
  <si>
    <t>ОБЩЕСТВО С ОГРАНИЧЕННОЙ ОТВЕТСТВЕННОСТЬЮ "АЛЬЯНС "СТРАТЕГИЯ"</t>
  </si>
  <si>
    <t>Общество с ограниченной ответственностью "АЛЬЯНС СЕРВИС"</t>
  </si>
  <si>
    <t>Общество с ограниченной ответственностью "АЛЬЯНС"</t>
  </si>
  <si>
    <t>Общество с ограниченной ответственностью "АльянсИнвест"</t>
  </si>
  <si>
    <t>Общество с ограниченной ответственностью "Амазия"</t>
  </si>
  <si>
    <t>ОБЩЕСТВО С ОГРАНИЧЕННОЙ ОТВЕТСТВЕННОСТЬЮ "АМАПОЛЛО"</t>
  </si>
  <si>
    <t>Общество с ограниченной ответственностью "Амарант"</t>
  </si>
  <si>
    <t>Общество с ограниченной ответственностью "АМБК"</t>
  </si>
  <si>
    <t>ОБЩЕСТВО С ОГРАНИЧЕННОЙ ОТВЕТСТВЕННОСТЬЮ "АМГ МОТОРСПОРТ"</t>
  </si>
  <si>
    <t>ОБЩЕСТВО С ОГРАНИЧЕННОЙ ОТВЕТСТВЕННОСТЬЮ "АМИТЭКС-М"</t>
  </si>
  <si>
    <t>Общество с ограниченной ответственностью "АМКапитал"</t>
  </si>
  <si>
    <t>ОБЩЕСТВО С ОГРАНИЧЕННОЙ ОТВЕТСТВЕННОСТЬЮ "АМРЕСТ"</t>
  </si>
  <si>
    <t>ОБЩЕСТВО С ОГРАНИЧЕННОЙ ОТВЕТСТВЕННОСТЬЮ "АНКОРД"</t>
  </si>
  <si>
    <t>Общество с ограниченной ответственностью "АНТАРИС"</t>
  </si>
  <si>
    <t>ОБЩЕСТВО С ОГРАНИЧЕННОЙ ОТВЕТСТВЕННОСТЬЮ "АНТЕЙ"</t>
  </si>
  <si>
    <t>Общество с ограниченной ответственностью "Антэй"</t>
  </si>
  <si>
    <t>ОБЩЕСТВО С ОГРАНИЧЕННОЙ ОТВЕТСТВЕННОСТЬЮ "АПК-ЦЕНТР"</t>
  </si>
  <si>
    <t>ОБЩЕСТВО С ОГРАНИЧЕННОЙ ОТВЕТСТВЕННОСТЬЮ "АПЛЕОНА РУС"</t>
  </si>
  <si>
    <t>ОБЩЕСТВО С ОГРАНИЧЕННОЙ ОТВЕТСТВЕННОСТЬЮ "АПРЕЛЕВКА С2"</t>
  </si>
  <si>
    <t>ОБЩЕСТВО С ОГРАНИЧЕННОЙ ОТВЕТСТВЕННОСТЬЮ "АПРИО"</t>
  </si>
  <si>
    <t>ОБЩЕСТВО С ОГРАНИЧЕННОЙ ОТВЕТСТВЕННОСТЬЮ "АРВИКА КЛАССИК"</t>
  </si>
  <si>
    <t>Общество с ограниченной ответственностью "АрДиАй Ресурс"</t>
  </si>
  <si>
    <t>ОБЩЕСТВО С ОГРАНИЧЕННОЙ ОТВЕТСТВЕННОСТЬЮ "АРЕНА ИНВЕСТ"</t>
  </si>
  <si>
    <t>Общество с ограниченной ответственностью "Ариант-трэвел"</t>
  </si>
  <si>
    <t>Общество с ограниченной ответственностью "А-РИЭЛТИ"</t>
  </si>
  <si>
    <t>ОБЩЕСТВО С ОГРАНИЧЕННОЙ ОТВЕТСТВЕННОСТЬЮ "АРС"</t>
  </si>
  <si>
    <t>ОБЩЕСТВО С ОГРАНИЧЕННОЙ ОТВЕТСТВЕННОСТЬЮ "АРСЕНАЛМЕТ"</t>
  </si>
  <si>
    <t>ОБЩЕСТВО С ОГРАНИЧЕННОЙ ОТВЕТСТВЕННОСТЬЮ "АРСЛАН"</t>
  </si>
  <si>
    <t>ОБЩЕСТВО С ОГРАНИЧЕННОЙ ОТВЕТСТВЕННОСТЬЮ "АРТ АВИА"</t>
  </si>
  <si>
    <t>ОБЩЕСТВО С ОГРАНИЧЕННОЙ ОТВЕТСТВЕННОСТЬЮ "АРТ БОКС"</t>
  </si>
  <si>
    <t>ОБЩЕСТВО С ОГРАНИЧЕННОЙ ОТВЕТСТВЕННОСТЬЮ "АРТЕК ЭЛЕКТРОНИКС"</t>
  </si>
  <si>
    <t>ОБЩЕСТВО С ОГРАНИЧЕННОЙ ОТВЕТСТВЕННОСТЬЮ "АРФАПЛЮС"</t>
  </si>
  <si>
    <t>ОБЩЕСТВО С ОГРАНИЧЕННОЙ ОТВЕТСТВЕННОСТЬЮ "АСГАРД"</t>
  </si>
  <si>
    <t>ОБЩЕСТВО С ОГРАНИЧЕННОЙ ОТВЕТСТВЕННОСТЬЮ "АСКОНА"</t>
  </si>
  <si>
    <t>Общество с ограниченной ответственностью "АСМ-Механизация"</t>
  </si>
  <si>
    <t>ОБЩЕСТВО С ОГРАНИЧЕННОЙ ОТВЕТСТВЕННОСТЬЮ "АСП-АКВА"</t>
  </si>
  <si>
    <t>Общество с ограниченной ответственностью "АСП-Групп"</t>
  </si>
  <si>
    <t>Общество с ограниченной ответственностью "Асти"</t>
  </si>
  <si>
    <t>Общество с ограниченной ответственностью "Астор Эстейтс Лтд"</t>
  </si>
  <si>
    <t>Общество с ограниченной ответственностью "АСТОРИЯ КОСМЕТИК"</t>
  </si>
  <si>
    <t>Общество с ограниченной ответственностью "Асфальтбетонсервис ЦДС"</t>
  </si>
  <si>
    <t>ОБЩЕСТВО С ОГРАНИЧЕННОЙ ОТВЕТСТВЕННОСТЬЮ "АСФАЛЬТОБЕТОН"</t>
  </si>
  <si>
    <t>Общество с ограниченной ответственностью "АСФАЛЬТСТРОЙ"</t>
  </si>
  <si>
    <t>ОБЩЕСТВО С ОГРАНИЧЕННОЙ ОТВЕТСТВЕННОСТЬЮ "АТАК"</t>
  </si>
  <si>
    <t>Общество с ограниченной ответственностью "Атлант"</t>
  </si>
  <si>
    <t>Общество с ограниченной ответственностью "Атлантик"</t>
  </si>
  <si>
    <t>ОБЩЕСТВО С ОГРАНИЧЕННОЙ ОТВЕТСТВЕННОСТЬЮ "АТЛАНТ-М ТУШИНО"</t>
  </si>
  <si>
    <t>Общество с ограниченной ответственностью "АТЛАНТСТРОЙ"</t>
  </si>
  <si>
    <t>Общество с ограниченной ответственностью "АТМОСФЕРА"</t>
  </si>
  <si>
    <t>Общество с ограниченной ответственностью "АТНК инвест"</t>
  </si>
  <si>
    <t>Общество с ограниченной ответственностью "АТТ Групп"</t>
  </si>
  <si>
    <t>ОБЩЕСТВО С ОГРАНИЧЕННОЙ ОТВЕТСТВЕННОСТЬЮ "АТТЕСТАЦИОННЫЙ ЦЕНТР ГОРОДСКОГО ХОЗЯЙСТВА"</t>
  </si>
  <si>
    <t>ОБЩЕСТВО С ОГРАНИЧЕННОЙ ОТВЕТСТВЕННОСТЬЮ "АФАЛИНА"</t>
  </si>
  <si>
    <t>Общество с ограниченной ответственностью "Афганец"</t>
  </si>
  <si>
    <t>ОБЩЕСТВО С ОГРАНИЧЕННОЙ ОТВЕТСТВЕННОСТЬЮ "АХИЛЛ"</t>
  </si>
  <si>
    <t>ОБЩЕСТВО С ОГРАНИЧЕННОЙ ОТВЕТСТВЕННОСТЬЮ "АЦ НА ЛЕНИНСКОМ"</t>
  </si>
  <si>
    <t>Общество с ограниченной ответственностью "АЦМ"</t>
  </si>
  <si>
    <t>ОБЩЕСТВО С ОГРАНИЧЕННОЙ ОТВЕТСТВЕННОСТЬЮ "АШАН"</t>
  </si>
  <si>
    <t>ОБЩЕСТВО С ОГРАНИЧЕННОЙ ОТВЕТСТВЕННОСТЬЮ "АЭРО-ЛАНЧ"</t>
  </si>
  <si>
    <t>Общество с ограниченной ответственностью "АЭРОПРОФ"</t>
  </si>
  <si>
    <t>ОБЩЕСТВО С ОГРАНИЧЕННОЙ ОТВЕТСТВЕННОСТЬЮ "АЭРОСИТИ-2000"</t>
  </si>
  <si>
    <t>ОБЩЕСТВО С ОГРАНИЧЕННОЙ ОТВЕТСТВЕННОСТЬЮ "АЭРОТЕХСЕРВИС"</t>
  </si>
  <si>
    <t>Общество с ограниченной ответственностью "АЮС-Сервис"</t>
  </si>
  <si>
    <t>Общество с ограниченной ответственностью "Аякс"</t>
  </si>
  <si>
    <t>ОБЩЕСТВО С ОГРАНИЧЕННОЙ ОТВЕТСТВЕННОСТЬЮ "БАБУШКИНСКИЕ БАНИ"</t>
  </si>
  <si>
    <t>Общество с ограниченной ответственностью "БАГИРА"</t>
  </si>
  <si>
    <t>Общество с ограниченной ответственностью "БАЖОВА"</t>
  </si>
  <si>
    <t>Общество с ограниченной ответственностью "Базис XXI"</t>
  </si>
  <si>
    <t>Общество с ограниченной ответственностью "БАЗИС пром"</t>
  </si>
  <si>
    <t>ОБЩЕСТВО С ОГРАНИЧЕННОЙ ОТВЕТСТВЕННОСТЬЮ "БАЗИС"</t>
  </si>
  <si>
    <t>ОБЩЕСТВО С ОГРАНИЧЕННОЙ ОТВЕТСТВЕННОСТЬЮ "БАЛИ-СПА"</t>
  </si>
  <si>
    <t>Общество с ограниченной ответственностью "БалтАвтоТрейд-М"</t>
  </si>
  <si>
    <t>Общество с ограниченной ответственностью "Балтметкор"</t>
  </si>
  <si>
    <t>ОБЩЕСТВО С ОГРАНИЧЕННОЙ ОТВЕТСТВЕННОСТЬЮ "БАЛЧУГ"</t>
  </si>
  <si>
    <t>Общество с ограниченной ответственностью "Банкет-2"</t>
  </si>
  <si>
    <t>ОБЩЕСТВО С ОГРАНИЧЕННОЙ ОТВЕТСТВЕННОСТЬЮ "БАННЫЙ-9"</t>
  </si>
  <si>
    <t>ОБЩЕСТВО С ОГРАНИЧЕННОЙ ОТВЕТСТВЕННОСТЬЮ "БАР ПОЛЕТ"</t>
  </si>
  <si>
    <t>Общество с ограниченной ответственностью "Бараново-33"</t>
  </si>
  <si>
    <t>Общество с ограниченной ответственностью "Бар-Бар"</t>
  </si>
  <si>
    <t>ОБЩЕСТВО С ОГРАНИЧЕННОЙ ОТВЕТСТВЕННОСТЬЮ "БАРБУС"</t>
  </si>
  <si>
    <t xml:space="preserve">Общество с ограниченной ответственностью "Барго Альянс" </t>
  </si>
  <si>
    <t>Общество с ограниченной ответственностью "Барда и Ко"</t>
  </si>
  <si>
    <t>Общество с ограниченной ответственностью "Бастион"</t>
  </si>
  <si>
    <t>ОБЩЕСТВО С ОГРАНИЧЕННОЙ ОТВЕТСТВЕННОСТЬЮ "БАСФ"</t>
  </si>
  <si>
    <t>Общество с ограниченной ответственностью "Бахетле-Алтуфьево"</t>
  </si>
  <si>
    <t>ОБЩЕСТВО С ОГРАНИЧЕННОЙ ОТВЕТСТВЕННОСТЬЮ "БЕКАР ХОСПИТЕЛИТИ"</t>
  </si>
  <si>
    <t>ОБЩЕСТВО С ОГРАНИЧЕННОЙ ОТВЕТСТВЕННОСТЬЮ "БЕЛУГА МАРКЕТ"</t>
  </si>
  <si>
    <t>Общество с ограниченной ответственностью "БЕНВЕНУТО-2"</t>
  </si>
  <si>
    <t>ОБЩЕСТВО С ОГРАНИЧЕННОЙ ОТВЕТСТВЕННОСТЬЮ "БЕРА"</t>
  </si>
  <si>
    <t>Общество с ограниченной ответственностью "Берга Девелопмент"</t>
  </si>
  <si>
    <t>Общество с ограниченной ответственностью "Бережливость"</t>
  </si>
  <si>
    <t>Общество с ограниченной ответственностью "Берендсен"</t>
  </si>
  <si>
    <t>ОБЩЕСТВО С ОГРАНИЧЕННОЙ ОТВЕТСТВЕННОСТЬЮ "БЕСТПОИНТ"</t>
  </si>
  <si>
    <t>ОБЩЕСТВО С ОГРАНИЧЕННОЙ ОТВЕТСТВЕННОСТЬЮ "БЕТА-ЦЕНТР ПЛЮС"</t>
  </si>
  <si>
    <t>ОБЩЕСТВО С ОГРАНИЧЕННОЙ ОТВЕТСТВЕННОСТЬЮ "БЕТОЛЮКС"</t>
  </si>
  <si>
    <t>Общество с ограниченной ответственностью "БетонАктив"</t>
  </si>
  <si>
    <t>Общество с ограниченной ответственностью "БЕТОН-ПОТОК"</t>
  </si>
  <si>
    <t>Общество с ограниченной ответственностью "Бетсико-сервис"</t>
  </si>
  <si>
    <t>ОБЩЕСТВО С ОГРАНИЧЕННОЙ ОТВЕТСТВЕННОСТЬЮ "БЕТТА"</t>
  </si>
  <si>
    <t>Общество с ограниченной ответственностью "БИГ"</t>
  </si>
  <si>
    <t>ОБЩЕСТВО С ОГРАНИЧЕННОЙ ОТВЕТСТВЕННОСТЬЮ "БИЗНЕС ГРУПП"</t>
  </si>
  <si>
    <t>Общество с ограниченной ответственностью "Бизнес комплекс на Русаковской"</t>
  </si>
  <si>
    <t>Общество с ограниченной ответственностью "Бизнес Центр "Пятницкий"</t>
  </si>
  <si>
    <t>Общество с ограниченной ответственностью "Бизнес-Инвест"</t>
  </si>
  <si>
    <t>Общество с ограниченной ответственностью "Бизнес-Инвестиции"</t>
  </si>
  <si>
    <t>ОБЩЕСТВО С ОГРАНИЧЕННОЙ ОТВЕТСТВЕННОСТЬЮ "БИЗНЕСОЙЛ"</t>
  </si>
  <si>
    <t>ОБЩЕСТВО С ОГРАНИЧЕННОЙ ОТВЕТСТВЕННОСТЬЮ "БИЗНЕС-ОКТАВА"</t>
  </si>
  <si>
    <t>Общество с ограниченной ответственностью "Бизнес-центр "Дмитровский"</t>
  </si>
  <si>
    <t>ОБЩЕСТВО С ОГРАНИЧЕННОЙ ОТВЕТСТВЕННОСТЬЮ "БИЗНЕС-ЦЕНТР "ДОНСКОЙ"</t>
  </si>
  <si>
    <t>Общество с ограниченной ответственностью "Бизнес-Центр "Лихоборский"</t>
  </si>
  <si>
    <t>ОБЩЕСТВО С ОГРАНИЧЕННОЙ ОТВЕТСТВЕННОСТЬЮ "БИЗНЕС-ЦЕНТР КОСМО ПЛАЗА"</t>
  </si>
  <si>
    <t>Общество с ограниченной ответственностью "БИМБО КьюЭсАр Рус"</t>
  </si>
  <si>
    <t>ОБЩЕСТВО С ОГРАНИЧЕННОЙ ОТВЕТСТВЕННОСТЬЮ "БИНООПТИК"</t>
  </si>
  <si>
    <t>ОБЩЕСТВО С ОГРАНИЧЕННОЙ ОТВЕТСТВЕННОСТЬЮ "БИОЭКОПРОМ"</t>
  </si>
  <si>
    <t>ОБЩЕСТВО С ОГРАНИЧЕННОЙ ОТВЕТСТВЕННОСТЬЮ "БИРИНГ"</t>
  </si>
  <si>
    <t>ОБЩЕСТВО С ОГРАНИЧЕННОЙ ОТВЕТСТВЕННОСТЬЮ "БИРПАРК"</t>
  </si>
  <si>
    <t>ОБЩЕСТВО С ОГРАНИЧЕННОЙ ОТВЕТСТВЕННОСТЬЮ "БИРЮСА"</t>
  </si>
  <si>
    <t>Общество с ограниченной ответственностью "Битрос"</t>
  </si>
  <si>
    <t>ОБЩЕСТВО С ОГРАНИЧЕННОЙ ОТВЕТСТВЕННОСТЬЮ "БК РУС"</t>
  </si>
  <si>
    <t>Общество с ограниченной ответственностью "БМО"</t>
  </si>
  <si>
    <t>ОБЩЕСТВО С ОГРАНИЧЕННОЙ ОТВЕТСТВЕННОСТЬЮ "БОЖЖИ РУС"</t>
  </si>
  <si>
    <t>ОБЩЕСТВО С ОГРАНИЧЕННОЙ ОТВЕТСТВЕННОСТЬЮ "БОНЖУР"</t>
  </si>
  <si>
    <t>ОБЩЕСТВО С ОГРАНИЧЕННОЙ ОТВЕТСТВЕННОСТЬЮ "БОР-1"</t>
  </si>
  <si>
    <t>Общество с ограниченной ответственностью "Борец"</t>
  </si>
  <si>
    <t>ОБЩЕСТВО С ОГРАНИЧЕННОЙ ОТВЕТСТВЕННОСТЬЮ "БОРИСХОФ 1"</t>
  </si>
  <si>
    <t>ОБЩЕСТВО С ОГРАНИЧЕННОЙ ОТВЕТСТВЕННОСТЬЮ "БОРИСХОФ ХОЛДИНГ"</t>
  </si>
  <si>
    <t>ОБЩЕСТВО С ОГРАНИЧЕННОЙ ОТВЕТСТВЕННОСТЬЮ "БОСТОН"</t>
  </si>
  <si>
    <t>Общество с ограниченной ответственностью "Братиславский круг"</t>
  </si>
  <si>
    <t>Общество с ограниченной ответственностью "БРЕСТСКАЯ"</t>
  </si>
  <si>
    <t>Общество с ограниченной ответственностью "Булгар-Б"</t>
  </si>
  <si>
    <t>ОБЩЕСТВО С ОГРАНИЧЕННОЙ ОТВЕТСТВЕННОСТЬЮ "БУМКАРТ"</t>
  </si>
  <si>
    <t>ОБЩЕСТВО С ОГРАНИЧЕННОЙ ОТВЕТСТВЕННОСТЬЮ "БУРГЕР РУС"</t>
  </si>
  <si>
    <t>ОБЩЕСТВО С ОГРАНИЧЕННОЙ ОТВЕТСТВЕННОСТЬЮ "БУТИК-ОФИС"</t>
  </si>
  <si>
    <t>Общество с ограниченной ответственностью "Бутово Молл"</t>
  </si>
  <si>
    <t>Общество с ограниченной ответственностью "Бухарест+"</t>
  </si>
  <si>
    <t>Общество с ограниченной ответственностью "БФТ-Диана"</t>
  </si>
  <si>
    <t>ОБЩЕСТВО С ОГРАНИЧЕННОЙ ОТВЕТСТВЕННОСТЬЮ "БЭСТ БЕТОН"</t>
  </si>
  <si>
    <t>ОБЩЕСТВО С ОГРАНИЧЕННОЙ ОТВЕТСТВЕННОСТЬЮ "БЭСТ КОМПЛЕКС"</t>
  </si>
  <si>
    <t>Общество с ограниченной ответственностью "Бэта-ВАРА"</t>
  </si>
  <si>
    <t>Общество с ограниченной ответственностью "Вакер Хеми Рус"</t>
  </si>
  <si>
    <t>ОБЩЕСТВО С ОГРАНИЧЕННОЙ ОТВЕТСТВЕННОСТЬЮ "ВАЛ"</t>
  </si>
  <si>
    <t>Общество с ограниченной ответственностью "Вангнерфорд"</t>
  </si>
  <si>
    <t>ОБЩЕСТВО С ОГРАНИЧЕННОЙ ОТВЕТСТВЕННОСТЬЮ "ВАНИЛЬ"</t>
  </si>
  <si>
    <t>Общество с ограниченной ответственностью "ВАРС"</t>
  </si>
  <si>
    <t>Общество с ограниченной ответственностью "ВАСИЛИСА - А"</t>
  </si>
  <si>
    <t>ОБЩЕСТВО С ОГРАНИЧЕННОЙ ОТВЕТСТВЕННОСТЬЮ "ВВ-ЭКО"</t>
  </si>
  <si>
    <t>ОБЩЕСТВО С ОГРАНИЧЕННОЙ ОТВЕТСТВЕННОСТЬЮ "ВДВ-КОНСАЛТИНГ"</t>
  </si>
  <si>
    <t>Общество с ограниченной ответственностью "ВЕГУС"</t>
  </si>
  <si>
    <t>Общество с ограниченной ответственностью "Ведис"</t>
  </si>
  <si>
    <t>ОБЩЕСТВО С ОГРАНИЧЕННОЙ ОТВЕТСТВЕННОСТЬЮ "ВЕДИС-ГРУПП"</t>
  </si>
  <si>
    <t>ОБЩЕСТВО С ОГРАНИЧЕННОЙ ОТВЕТСТВЕННОСТЬЮ "ВЕДУЩАЯ УТИЛИЗИРУЮЩАЯ КОМПАНИЯ - ЦЕНТР"</t>
  </si>
  <si>
    <t>Общество с ограниченной ответственностью "ВеК стоун"</t>
  </si>
  <si>
    <t>ОБЩЕСТВО С ОГРАНИЧЕННОЙ ОТВЕТСТВЕННОСТЬЮ "ВЕКА РУС"</t>
  </si>
  <si>
    <t>ОБЩЕСТВО С ОГРАНИЧЕННОЙ ОТВЕТСТВЕННОСТЬЮ "ВЕКТОР"</t>
  </si>
  <si>
    <t>ОБЩЕСТВО С ОГРАНИЧЕННОЙ ОТВЕТСТВЕННОСТЬЮ "ВЕЛЕССТРОЙ"</t>
  </si>
  <si>
    <t>Общество с ограниченной ответственностью "ВелесстройМонтаж"</t>
  </si>
  <si>
    <t>ОБЩЕСТВО С ОГРАНИЧЕННОЙ ОТВЕТСТВЕННОСТЬЮ "ВЕЛЛДАН"</t>
  </si>
  <si>
    <t>Общество с ограниченной ответственностью "ВЕЛЬТПЛАСТ"</t>
  </si>
  <si>
    <t>Общество с ограниченной ответственностью "ВЕМЕС"</t>
  </si>
  <si>
    <t>ОБЩЕСТВО С ОГРАНИЧЕННОЙ ОТВЕТСТВЕННОСТЬЮ "ВЕНЧУР ТРЭЙД ЛИМИТЕД"</t>
  </si>
  <si>
    <t>Общество с ограниченной ответственностью "ВЕРЕСК плюс"</t>
  </si>
  <si>
    <t>ОБЩЕСТВО С ОГРАНИЧЕННОЙ ОТВЕТСТВЕННОСТЬЮ "ВЕРОНА"</t>
  </si>
  <si>
    <t>Общество с ограниченной ответственностью "Веста"</t>
  </si>
  <si>
    <t>Общество с ограниченной ответственностью "Веста-Пласт"</t>
  </si>
  <si>
    <t>Общество с ограниченной ответственностью "Веста-Транс"</t>
  </si>
  <si>
    <t>ОБЩЕСТВО С ОГРАНИЧЕННОЙ ОТВЕТСТВЕННОСТЬЮ "ВЕСТА-ФИЛЬТР"</t>
  </si>
  <si>
    <t>ОБЩЕСТВО С ОГРАНИЧЕННОЙ ОТВЕТСТВЕННОСТЬЮ "ВЕСТЕРН ПЕТРОЛЕУМ ТРАНСПОРТЭЙШН"</t>
  </si>
  <si>
    <t>Общество с ограниченной ответственностью "Вестерн Эстейт"</t>
  </si>
  <si>
    <t>ОБЩЕСТВО С ОГРАНИЧЕННОЙ ОТВЕТСТВЕННОСТЬЮ "ВЕСТЕРНЛИНК"</t>
  </si>
  <si>
    <t>ОБЩЕСТВО С ОГРАНИЧЕННОЙ ОТВЕТСТВЕННОСТЬЮ "ВИВА ТРАНС"</t>
  </si>
  <si>
    <t>Общество с ограниченной ответственностью "ВИВА-СТАР"</t>
  </si>
  <si>
    <t>Общество с ограниченной ответственностью "Видексим"</t>
  </si>
  <si>
    <t>Общество с ограниченной ответственностью "ВИЗА ПЕТРОЛЕУМ"</t>
  </si>
  <si>
    <t>Общество с ограниченной ответственностью "ВИКОМ"</t>
  </si>
  <si>
    <t>Общество с ограниченной ответственностью "ВИКТОР ММ"</t>
  </si>
  <si>
    <t>ОБЩЕСТВО С ОГРАНИЧЕННОЙ ОТВЕТСТВЕННОСТЬЮ "ВИКТОРИЯ БАЛТИЯ"</t>
  </si>
  <si>
    <t>ОБЩЕСТВО С ОГРАНИЧЕННОЙ ОТВЕТСТВЕННОСТЬЮ "ВИКТОРИЯ"</t>
  </si>
  <si>
    <t>ОБЩЕСТВО С ОГРАНИЧЕННОЙ ОТВЕТСТВЕННОСТЬЮ "ВИЛЛАКО"</t>
  </si>
  <si>
    <t>Общество с ограниченной ответственностью "ВИЛС-Строй"</t>
  </si>
  <si>
    <t>Общество с ограниченной ответственностью "ВИЛЬДАН"</t>
  </si>
  <si>
    <t>Общество с ограниченной ответственностью "ВИНЕР"</t>
  </si>
  <si>
    <t>Общество с ограниченной ответственностью "ВИН-ПРОФИ"</t>
  </si>
  <si>
    <t>Общество с ограниченной ответственностью "ВИНТРЕНД РИТЕЙЛ ГРУПП"</t>
  </si>
  <si>
    <t>Общество с ограниченной ответственностью "ВИОРАЙС"</t>
  </si>
  <si>
    <t>ОБЩЕСТВО С ОГРАНИЧЕННОЙ ОТВЕТСТВЕННОСТЬЮ "ВИПАК"</t>
  </si>
  <si>
    <t>Общество с ограниченной ответственностью "ВИП-СЕРВИС"</t>
  </si>
  <si>
    <t>ОБЩЕСТВО С ОГРАНИЧЕННОЙ ОТВЕТСТВЕННОСТЬЮ "ВИРТГЕН-ИНТЕРНАЦИОНАЛЬ-СЕРВИС"</t>
  </si>
  <si>
    <t>Общество с ограниченной ответственностью "ВИТАКОММЕРС"</t>
  </si>
  <si>
    <t>ОБЩЕСТВО С ОГРАНИЧЕННОЙ ОТВЕТСТВЕННОСТЬЮ "ВИТЕКС"</t>
  </si>
  <si>
    <t>ОБЩЕСТВО С ОГРАНИЧЕННОЙ ОТВЕТСТВЕННОСТЬЮ "ВИТРО ВИЛЛАДЖ"</t>
  </si>
  <si>
    <t>Общество с ограниченной ответственностью "Витторио"</t>
  </si>
  <si>
    <t>Общество с ограниченной ответственностью "Вишняки-МКАД"</t>
  </si>
  <si>
    <t>ОБЩЕСТВО С ОГРАНИЧЕННОЙ ОТВЕТСТВЕННОСТЬЮ "ВКУССИТИ"</t>
  </si>
  <si>
    <t>Общество с ограниченной ответственностью "ВЛАКОМИ"</t>
  </si>
  <si>
    <t>ОБЩЕСТВО С ОГРАНИЧЕННОЙ ОТВЕТСТВЕННОСТЬЮ "ВНЕШТОРГ-Н"</t>
  </si>
  <si>
    <t>ОБЩЕСТВО С ОГРАНИЧЕННОЙ ОТВЕТСТВЕННОСТЬЮ "ВНЕШТОРГ-Т"</t>
  </si>
  <si>
    <t>Общество с ограниченной ответственностью "Внуково-Карго"</t>
  </si>
  <si>
    <t>ОБЩЕСТВО С ОГРАНИЧЕННОЙ ОТВЕТСТВЕННОСТЬЮ "ВОДА"</t>
  </si>
  <si>
    <t>ОБЩЕСТВО С ОГРАНИЧЕННОЙ ОТВЕТСТВЕННОСТЬЮ "ВОЗНЕСЕНСКИЙ ОТЕЛЬ ЛИЗИНГ"</t>
  </si>
  <si>
    <t>ОБЩЕСТВО С ОГРАНИЧЕННОЙ ОТВЕТСТВЕННОСТЬЮ "ВОЛКОВСКАЯ ПИВОВАРНЯ"</t>
  </si>
  <si>
    <t>Общество с ограниченной ответственностью "Вортекс"</t>
  </si>
  <si>
    <t>ОБЩЕСТВО С ОГРАНИЧЕННОЙ ОТВЕТСТВЕННОСТЬЮ "ВОСТОК ЗАПАД"</t>
  </si>
  <si>
    <t>Общество с ограниченной ответственностью "Востряково-2"</t>
  </si>
  <si>
    <t>Общество с ограниченной ответственностью "Восход"</t>
  </si>
  <si>
    <t>ОБЩЕСТВО С ОГРАНИЧЕННОЙ ОТВЕТСТВЕННОСТЬЮ "ВОСЬМОЕ НЕБО"</t>
  </si>
  <si>
    <t>ОБЩЕСТВО С ОГРАНИЧЕННОЙ ОТВЕТСТВЕННОСТЬЮ "ВОСЬМОЕ СТРОИТЕЛЬНОЕ УПРАВЛЕНИЕ"</t>
  </si>
  <si>
    <t>Общество с ограниченной ответственностью "ВОЯЖ"</t>
  </si>
  <si>
    <t>ОБЩЕСТВО С ОГРАНИЧЕННОЙ ОТВЕТСТВЕННОСТЬЮ "ВСЁ ДЛЯ ДЕТСКОЙ СТОМАТОЛОГИИ"</t>
  </si>
  <si>
    <t>Общество с ограниченной ответственностью "ВСЕ"</t>
  </si>
  <si>
    <t>Общество с ограниченной ответственностью "ВТК-инвест"</t>
  </si>
  <si>
    <t>ОБЩЕСТВО С ОГРАНИЧЕННОЙ ОТВЕТСТВЕННОСТЬЮ "ВТОРМЕТ "ЦАРИЦЫНО"</t>
  </si>
  <si>
    <t>ОБЩЕСТВО С ОГРАНИЧЕННОЙ ОТВЕТСТВЕННОСТЬЮ "ВТОРМЕТ-Ц"</t>
  </si>
  <si>
    <t>Общество с ограниченной ответственностью "ВымпелКом"</t>
  </si>
  <si>
    <t>Общество с ограниченной ответственностью "ВЫСОТКА"</t>
  </si>
  <si>
    <t>Общество с ограниченной ответственностью "Выставочный центр Стройэкспо"</t>
  </si>
  <si>
    <t>ОБЩЕСТВО С ОГРАНИЧЕННОЙ ОТВЕТСТВЕННОСТЬЮ "ВЭЙРЭЙ"</t>
  </si>
  <si>
    <t>Общество с ограниченной ответственностью "ГАЗ МК-СЕРВИС"</t>
  </si>
  <si>
    <t>ОБЩЕСТВО С ОГРАНИЧЕННОЙ ОТВЕТСТВЕННОСТЬЮ "ГАЗОЙЛТРЕЙД"</t>
  </si>
  <si>
    <t>Общество с ограниченной ответственностью "Газпром газомоторное топливо"</t>
  </si>
  <si>
    <t>Общество с ограниченной ответственностью "Газпром газораспределение Москва"</t>
  </si>
  <si>
    <t>ОБЩЕСТВО С ОГРАНИЧЕННОЙ ОТВЕТСТВЕННОСТЬЮ "ГАЗПРОМ МЕЖРЕГИОНГАЗ МОСКВА"</t>
  </si>
  <si>
    <t>ОБЩЕСТВО С ОГРАНИЧЕННОЙ ОТВЕТСТВЕННОСТЬЮ "ГАЗПРОМ ТЕЛЕКОМ"</t>
  </si>
  <si>
    <t>ОБЩЕСТВО С ОГРАНИЧЕННОЙ ОТВЕТСТВЕННОСТЬЮ "ГАЗПРОМ ТРАНСГАЗ МОСКВА"</t>
  </si>
  <si>
    <t>ОБЩЕСТВО С ОГРАНИЧЕННОЙ ОТВЕТСТВЕННОСТЬЮ "ГАЗПРОМНЕФТЬ - ЦЕНТР"</t>
  </si>
  <si>
    <t>ОБЩЕСТВО С ОГРАНИЧЕННОЙ ОТВЕТСТВЕННОСТЬЮ "ГАЗПРОМНЕФТЬ - ЭНЕРГОСЕРВИС"</t>
  </si>
  <si>
    <t>Общество с ограниченной ответственностью "Газпромнефть -Логистика" Московский центр отгрузки нефтепродуктов</t>
  </si>
  <si>
    <t>ОБЩЕСТВО С ОГРАНИЧЕННОЙ ОТВЕТСТВЕННОСТЬЮ "ГАЗПРОМНЕФТЬ-ЦИФРОВЫЕ РЕШЕНИЯ"</t>
  </si>
  <si>
    <t>Общество с ограниченной ответственностью "ГАЛИОН"</t>
  </si>
  <si>
    <t>ОБЩЕСТВО С ОГРАНИЧЕННОЙ ОТВЕТСТВЕННОСТЬЮ "ГАЛТРАНС"</t>
  </si>
  <si>
    <t>Общество с ограниченной ответственностью "Гамаюн"</t>
  </si>
  <si>
    <t>Общество с ограниченной ответственностью "Гамма"</t>
  </si>
  <si>
    <t>ОБЩЕСТВО С ОГРАНИЧЕННОЙ ОТВЕТСТВЕННОСТЬЮ "ГАММА"</t>
  </si>
  <si>
    <t>Общество с ограниченной ответственностью "Гараж"</t>
  </si>
  <si>
    <t>ОБЩЕСТВО С ОГРАНИЧЕННОЙ ОТВЕТСТВЕННОСТЬЮ "ГАРАНТ"</t>
  </si>
  <si>
    <t>ОБЩЕСТВО С ОГРАНИЧЕННОЙ ОТВЕТСТВЕННОСТЬЮ "ГАРАНТ+"</t>
  </si>
  <si>
    <t>Общество с ограниченной ответственностью "Гарант-Инвест Недвижимость"</t>
  </si>
  <si>
    <t>Общество с ограниченной ответственностью "ГарантСтройИнвест"</t>
  </si>
  <si>
    <t>ОБЩЕСТВО С ОГРАНИЧЕННОЙ ОТВЕТСТВЕННОСТЬЮ "ГАРМОНИЯ-ТЕХНИКС"</t>
  </si>
  <si>
    <t>ОБЩЕСТВО С ОГРАНИЧЕННОЙ ОТВЕТСТВЕННОСТЬЮ "ГЕЙЗЕР ПРО"</t>
  </si>
  <si>
    <t>Общество с ограниченной ответственностью "ГЕК"</t>
  </si>
  <si>
    <t>Общество с ограниченной ответственностью "ГЕЛИОС"</t>
  </si>
  <si>
    <t>Общество с Ограниченной Ответственностью "Герольдика"</t>
  </si>
  <si>
    <t>Общество с ограниченной ответственностью "Геруда"</t>
  </si>
  <si>
    <t>ОБЩЕСТВО С ОГРАНИЧЕННОЙ ОТВЕТСТВЕННОСТЬЮ "ГЕСС? СИАЙЭС"</t>
  </si>
  <si>
    <t>ОБЩЕСТВО С ОГРАНИЧЕННОЙ ОТВЕТСТВЕННОСТЬЮ "ГИДРОИНЖ"</t>
  </si>
  <si>
    <t>ОБЩЕСТВО С ОГРАНИЧЕННОЙ ОТВЕТСТВЕННОСТЬЮ "ГИДРОПРИВОД-ПАКГАУЗ"</t>
  </si>
  <si>
    <t>ОБЩЕСТВО С ОГРАНИЧЕННОЙ ОТВЕТСТВЕННОСТЬЮ "ГИДРОТЕХ-ТАУН"</t>
  </si>
  <si>
    <t xml:space="preserve">ОБЩЕСТВО С ОГРАНИЧЕННОЙ ОТВЕТСТВЕННОСТЬЮ "ГИПРОЦВЕТМЕТОБРАБОТКА" </t>
  </si>
  <si>
    <t>Общество с ограниченной ответственностью "ГЛАВДОРСТРОЙ"</t>
  </si>
  <si>
    <t>Общество с ограниченной ответственностью "Главмусор"</t>
  </si>
  <si>
    <t>Общество с ограниченной ответственностью "Глазурь"</t>
  </si>
  <si>
    <t>Общество с ограниченной ответственностью "Гленорд"</t>
  </si>
  <si>
    <t>Общество с ограниченной ответственностью "ГЛОРИЯ ПЛЮС"</t>
  </si>
  <si>
    <t>ОБЩЕСТВО С ОГРАНИЧЕННОЙ ОТВЕТСТВЕННОСТЬЮ "ГЛОРИЯ"</t>
  </si>
  <si>
    <t>ОБЩЕСТВО С ОГРАНИЧЕННОЙ ОТВЕТСТВЕННОСТЬЮ "ГОГОЛЕВСКИЙ 11"</t>
  </si>
  <si>
    <t>Общество с ограниченной ответственностью "ГОЛЬФ-КЛУБ "СКОЛКОВО"</t>
  </si>
  <si>
    <t>ОБЩЕСТВО С ОГРАНИЧЕННОЙ ОТВЕТСТВЕННОСТЬЮ "ГОРИНЖСТРОЙ"</t>
  </si>
  <si>
    <t>Общество с ограниченной ответственностью "ГОРОД"</t>
  </si>
  <si>
    <t>ОБЩЕСТВО С ОГРАНИЧЕННОЙ ОТВЕТСТВЕННОСТЬЮ "ГОРОД99"</t>
  </si>
  <si>
    <t>ОБЩЕСТВО С ОГРАНИЧЕННОЙ ОТВЕТСТВЕННОСТЬЮ "ГОРОДСКАЯ РЕСУРСОСНАБЖАЮЩАЯ КОМПАНИЯ"</t>
  </si>
  <si>
    <t>ОБЩЕСТВО С ОГРАНИЧЕННОЙ ОТВЕТСТВЕННОСТЬЮ "ГОРОДСКОЙ КОНСАЛТИНГ"</t>
  </si>
  <si>
    <t>ОБЩЕСТВО С ОГРАНИЧЕННОЙ ОТВЕТСТВЕННОСТЬЮ "ГОРОДСКОЙ СУПЕРМАРКЕТ"</t>
  </si>
  <si>
    <t>ОБЩЕСТВО С ОГРАНИЧЕННОЙ ОТВЕТСТВЕННОСТЬЮ "ГОРТРАНССЕРВИС №7"</t>
  </si>
  <si>
    <t>Общество с ограниченной ответственностью "Гостиница "Монарх-Центр"</t>
  </si>
  <si>
    <t>Общество с ограниченной ответственностью "ГОТАР"</t>
  </si>
  <si>
    <t>Общество с ограниченной ответственностью "ГРАДИНВЕСТ"</t>
  </si>
  <si>
    <t>Общество с ограниченной ответственностью "Гранат"</t>
  </si>
  <si>
    <t>ОБЩЕСТВО С ОГРАНИЧЕННОЙ ОТВЕТСТВЕННОСТЬЮ "ГРАНД ОТЕЛЬ"</t>
  </si>
  <si>
    <t>Общество с ограниченной ответственностью "ГРАНДАЙС"</t>
  </si>
  <si>
    <t>Общество с ограниченной ответственностью "ГрандКонсалт"</t>
  </si>
  <si>
    <t>Общество с ограниченной ответственностью "Гранель Инжиниринг"</t>
  </si>
  <si>
    <t>Общество с ограниченной ответственностью "Гранит"</t>
  </si>
  <si>
    <t>ОБЩЕСТВО С ОГРАНИЧЕННОЙ ОТВЕТСТВЕННОСТЬЮ "ГРАФИТЭЛ-МОСКОВСКИЙ ЭЛЕКТРОДНЫЙ ЗАВОД"</t>
  </si>
  <si>
    <t>Общество с ограниченной ответственностью "Граф-Л"</t>
  </si>
  <si>
    <t>Общество с ограниченной ответственностью "Грейтек"</t>
  </si>
  <si>
    <t>ОБЩЕСТВО С ОГРАНИЧЕННОЙ ОТВЕТСТВЕННОСТЬЮ "ГРИН ЛАЙН"</t>
  </si>
  <si>
    <t>ОБЩЕСТВО С ОГРАНИЧЕННОЙ ОТВЕТСТВЕННОСТЬЮ "ГРИНФИЛДС-ЛОГИСТИКА"</t>
  </si>
  <si>
    <t>ОБЩЕСТВО С ОГРАНИЧЕННОЙ ОТВЕТСТВЕННОСТЬЮ "ГРИНЭЛЬ"</t>
  </si>
  <si>
    <t>ОБЩЕСТВО С ОГРАНИЧЕННОЙ ОТВЕТСТВЕННОСТЬЮ "ГРУППА КОМПАНИЙ СОВРЕМЕННЫЕ ЭКОЛОГИЧЕСКИЕ ТЕХНОЛОГИИ"</t>
  </si>
  <si>
    <t>Общество с ограниченной ответственностью "Группа НАТЦ гмбх"</t>
  </si>
  <si>
    <t>ОБЩЕСТВО С ОГРАНИЧЕННОЙ ОТВЕТСТВЕННОСТЬЮ "ГС КОНСТРАКШЕН"</t>
  </si>
  <si>
    <t>ОБЩЕСТВО С ОГРАНИЧЕННОЙ ОТВЕТСТВЕННОСТЬЮ "ГУДФУД"</t>
  </si>
  <si>
    <t>ОБЩЕСТВО С ОГРАНИЧЕННОЙ ОТВЕТСТВЕННОСТЬЮ "ДАЙМОНД ХОЛЛ"</t>
  </si>
  <si>
    <t>ОБЩЕСТВО С ОГРАНИЧЕННОЙ ОТВЕТСТВЕННОСТЬЮ "ДАЛЬМЕТ"</t>
  </si>
  <si>
    <t>ОБЩЕСТВО С ОГРАНИЧЕННОЙ ОТВЕТСТВЕННОСТЬЮ "ДАНА И КО"</t>
  </si>
  <si>
    <t>ОБЩЕСТВО С ОГРАНИЧЕННОЙ ОТВЕТСТВЕННОСТЬЮ "ДАРЬЯ-СТ"</t>
  </si>
  <si>
    <t>Общество с ограниченной ответственностью "ДАТАПРО"</t>
  </si>
  <si>
    <t>Общество с ограниченной ответственностью "ДВАЛИН"</t>
  </si>
  <si>
    <t>ОБЩЕСТВО С ОГРАНИЧЕННОЙ ОТВЕТСТВЕННОСТЬЮ "ДВИН"</t>
  </si>
  <si>
    <t>Общество с ограниченной ответственностью "ДДТ Логистик</t>
  </si>
  <si>
    <t>Общество с ограниченной ответственностью "Девап"</t>
  </si>
  <si>
    <t>ОБЩЕСТВО С ОГРАНИЧЕННОЙ ОТВЕТСТВЕННОСТЬЮ "ДЕКО ФОРУМ"</t>
  </si>
  <si>
    <t>ОБЩЕСТВО С ОГРАНИЧЕННОЙ ОТВЕТСТВЕННОСТЬЮ "ДЕКО-ЭМ"</t>
  </si>
  <si>
    <t>Общество с ограниченной ответственностью "Деликус"</t>
  </si>
  <si>
    <t>Общество с ограниченной ответственностью "Деловой центр "Дмитровский"</t>
  </si>
  <si>
    <t>Общество с ограниченной ответственностью "Дельта"</t>
  </si>
  <si>
    <t>Общество с ограниченной ответственностью "ДЕЛЬТА-2001 ТН"</t>
  </si>
  <si>
    <t>Общество с ограниченной ответственностью "Дельта-Рессурс"</t>
  </si>
  <si>
    <t>ОБЩЕСТВО С ОГРАНИЧЕННОЙ ОТВЕТСТВЕННОСТЬЮ "ДЕНТАЛ-ИНВЕСТ"</t>
  </si>
  <si>
    <t>Общество с ограниченной ответственностью "Деревообрабатывающий комбинат краснодеревных изделий №9"</t>
  </si>
  <si>
    <t>Общество с ограниченной ответственностью "Дефакто"</t>
  </si>
  <si>
    <t>Общество с ограниченной ответственностью "ДЕЦИМА"</t>
  </si>
  <si>
    <t>ОБЩЕСТВО С ОГРАНИЧЕННОЙ ОТВЕТСТВЕННОСТЬЮ "ДЖЕТАЭРОКОНЦЕПТ"</t>
  </si>
  <si>
    <t>Общество с ограниченной ответственностью "Джи-Пи Мэг"</t>
  </si>
  <si>
    <t>ОБЩЕСТВО С ОГРАНИЧЕННОЙ ОТВЕТСТВЕННОСТЬЮ "ДЖОНСОН &amp; ДЖОНСОН"</t>
  </si>
  <si>
    <t>ОБЩЕСТВО С ОГРАНИЧЕННОЙ ОТВЕТСТВЕННОСТЬЮ "ДИ АЙС"</t>
  </si>
  <si>
    <t>ОБЩЕСТВО С ОГРАНИЧЕННОЙ ОТВЕТСТВЕННОСТЬЮ "ДИАГНОСТИКА-М"</t>
  </si>
  <si>
    <t>ОБЩЕСТВО С ОГРАНИЧЕННОЙ ОТВЕТСТВЕННОСТЬЮ "ДИАЭМ"</t>
  </si>
  <si>
    <t>ОБЩЕСТВО С ОГРАНИЧЕННОЙ ОТВЕТСТВЕННОСТЬЮ "ДИЗАЙН ДИВИЖН"</t>
  </si>
  <si>
    <t>ОБЩЕСТВО С ОГРАНИЧЕННОЙ ОТВЕТСТВЕННОСТЬЮ "ДИЗАЙН РАДИО"</t>
  </si>
  <si>
    <t>Общество с ограниченной ответственностью "Дикси-Трейд"</t>
  </si>
  <si>
    <t>Общество с ограниченной ответственностью "Дикта-О"</t>
  </si>
  <si>
    <t>Общество с ограниченной ответственностью "ДИМА"</t>
  </si>
  <si>
    <t>Общество с ограниченной ответственностью "Димер"</t>
  </si>
  <si>
    <t>Общество с ограниченной ответственностью "ДИНА"</t>
  </si>
  <si>
    <t>ОБЩЕСТВО С ОГРАНИЧЕННОЙ ОТВЕТСТВЕННОСТЬЮ "ДИНАМИКА"</t>
  </si>
  <si>
    <t>ОБЩЕСТВО С ОГРАНИЧЕННОЙ ОТВЕТСТВЕННОСТЬЮ "ДИНАМО-ПЕТРОВСКИЙ ПАРК-XXI ВЕК"</t>
  </si>
  <si>
    <t>ОБЩЕСТВО С ОГРАНИЧЕННОЙ ОТВЕТСТВЕННОСТЬЮ "ДИНАРА"</t>
  </si>
  <si>
    <t>Общество с ограниченной ответственностью "Динас"</t>
  </si>
  <si>
    <t>ОБЩЕСТВО С ОГРАНИЧЕННОЙ ОТВЕТСТВЕННОСТЬЮ "ДИСКАВЕРИ"</t>
  </si>
  <si>
    <t>ОБЩЕСТВО С ОГРАНИЧЕННОЙ ОТВЕТСТВЕННОСТЬЮ "ДМ ФМ"</t>
  </si>
  <si>
    <t>Общество с ограниченной ответственностью "Дмитровсельхозагро"</t>
  </si>
  <si>
    <t>Общество с ограниченной ответственностью "ДМ-ПРЕСС"</t>
  </si>
  <si>
    <t>ОБЩЕСТВО С ОГРАНИЧЕННОЙ ОТВЕТСТВЕННОСТЬЮ "ДОЛЬЧЕ ВИТА"</t>
  </si>
  <si>
    <t>Общество с ограниченной ответственностью "Дом КВН"</t>
  </si>
  <si>
    <t>Общество с ограниченной ответственностью "ДОМИНИКА - ТУР СВК"</t>
  </si>
  <si>
    <t>Общество с ограниченной ответственностью "ДОМИНИОН 91"</t>
  </si>
  <si>
    <t>ОБЩЕСТВО С ОГРАНИЧЕННОЙ ОТВЕТСТВЕННОСТЬЮ "ДОМОТЕКА"</t>
  </si>
  <si>
    <t>ОБЩЕСТВО С ОГРАНИЧЕННОЙ ОТВЕТСТВЕННОСТЬЮ "ДОМСТРОЙ-РАЗВИТИЕ"</t>
  </si>
  <si>
    <t>Общество с ограниченной ответственностью "Донатс кафе"</t>
  </si>
  <si>
    <t>ОБЩЕСТВО С ОГРАНИЧЕННОЙ ОТВЕТСТВЕННОСТЬЮ "ДОНАТС ПРОДЖЕКТ"</t>
  </si>
  <si>
    <t>ОБЩЕСТВО С ОГРАНИЧЕННОЙ ОТВЕТСТВЕННОСТЬЮ "ДОРЗАПАД-М"</t>
  </si>
  <si>
    <t>ОБЩЕСТВО С ОГРАНИЧЕННОЙ ОТВЕТСТВЕННОСТЬЮ "ДОРИС"</t>
  </si>
  <si>
    <t>Общество с ограниченной ответственностью "Доркомтехника"</t>
  </si>
  <si>
    <t xml:space="preserve">ОБЩЕСТВО С ОГРАНИЧЕННОЙ ОТВЕТСТВЕННОСТЬЮ "ДОРОЖНО-СТРОИТЕЛЬНАЯ КОМПАНИЯ "ДОРЛИДЕР" </t>
  </si>
  <si>
    <t>ОБЩЕСТВО С ОГРАНИЧЕННОЙ ОТВЕТСТВЕННОСТЬЮ "ДОРОЖНО-ЭКСПЛУАТАЦИОННОЕ СТРОИТЕЛЬНОЕ УПРАВЛЕНИЕ ЖИЛДОРСТРОЙ"</t>
  </si>
  <si>
    <t>ОБЩЕСТВО С ОГРАНИЧЕННОЙ ОТВЕТСТВЕННОСТЬЮ "ДОРТЕХАЛЬЯНС"</t>
  </si>
  <si>
    <t>ОБЩЕСТВО С ОГРАНИЧЕННОЙ ОТВЕТСТВЕННОСТЬЮ "ДОРЭКОТРАНС"</t>
  </si>
  <si>
    <t>Общество с ограниченной ответственностью "ДОРЭКСИМ"</t>
  </si>
  <si>
    <t>Общество с ограниченной ответственностью "Дор-Эм"</t>
  </si>
  <si>
    <t>Общество с ограниченной ответственностью "ДОСУГ ПРОБА"</t>
  </si>
  <si>
    <t>ОБЩЕСТВО С ОГРАНИЧЕННОЙ ОТВЕТСТВЕННОСТЬЮ "ДРАЙВ СЕРВИС"</t>
  </si>
  <si>
    <t>Общество с ограниченной ответственностью "ДРИНКС"</t>
  </si>
  <si>
    <t>Общество с ограниченной ответственностью "ДРОБУС"</t>
  </si>
  <si>
    <t>ОБЩЕСТВО С ОГРАНИЧЕННОЙ ОТВЕТСТВЕННОСТЬЮ "ДСК1-РОСТОКИНО"</t>
  </si>
  <si>
    <t>ОБЩЕСТВО С ОГРАНИЧЕННОЙ ОТВЕТСТВЕННОСТЬЮ "ДСС"</t>
  </si>
  <si>
    <t>ОБЩЕСТВО С ОГРАНИЧЕННОЙ ОТВЕТСТВЕННОСТЬЮ "ДУО СТЕЛЛА"</t>
  </si>
  <si>
    <t>Общество с ограниченной ответственностью "Дымовское колбасное производство"</t>
  </si>
  <si>
    <t>Общество с ограниченной ответственностью "ДьЮТА"</t>
  </si>
  <si>
    <t>ОБЩЕСТВО С ОГРАНИЧЕННОЙ ОТВЕТСТВЕННОСТЬЮ "ЕВРОАЗИЯ-Т"</t>
  </si>
  <si>
    <t>Общество с ограниченной ответственностью "Евробетон"</t>
  </si>
  <si>
    <t>ОБЩЕСТВО С ОГРАНИЧЕННОЙ ОТВЕТСТВЕННОСТЬЮ "ЕВРОЛОГИСТИКА"</t>
  </si>
  <si>
    <t>ОБЩЕСТВО С ОГРАНИЧЕННОЙ ОТВЕТСТВЕННОСТЬЮ "ЕВРОМЕТ ЗАПАД"</t>
  </si>
  <si>
    <t>ОБЩЕСТВО С ОГРАНИЧЕННОЙ ОТВЕТСТВЕННОСТЬЮ "ЕВРОПЕЙСКАЯ ЭЛЕКТРОТЕХНИКА"</t>
  </si>
  <si>
    <t>ОБЩЕСТВО С ОГРАНИЧЕННОЙ ОТВЕТСТВЕННОСТЬЮ "ЕВРОТРАНССТРОЙ"</t>
  </si>
  <si>
    <t>Общество с ограниченной ответственностью "Единая Европа - Инвест"</t>
  </si>
  <si>
    <t>ОБЩЕСТВО С ОГРАНИЧЕННОЙ ОТВЕТСТВЕННОСТЬЮ "ЕКОМС"</t>
  </si>
  <si>
    <t>ОБЩЕСТВО С ОГРАНИЧЕННОЙ ОТВЕТСТВЕННОСТЬЮ "ЕЛАС-СЕРВИС"</t>
  </si>
  <si>
    <t>Общество с ограниченной ответственностью "ЕНИСЕЙ"</t>
  </si>
  <si>
    <t>Общество с ограниченной ответственностью "ЕПК-НОВЫЕ ТЕХНОЛОГИИ"</t>
  </si>
  <si>
    <t>Общество с ограниченной ответственностью "Ёу"</t>
  </si>
  <si>
    <t>Общество с ограниченной ответственностью "ЕФН Эко Сервис"</t>
  </si>
  <si>
    <t>Общество с ограниченной ответственностью "ЕФН-Экотехпром МСЗ 3"</t>
  </si>
  <si>
    <t>ОБЩЕСТВО С ОГРАНИЧЕННОЙ ОТВЕТСТВЕННОСТЬЮ "ЖАККАРД"</t>
  </si>
  <si>
    <t>Общество с ограниченной ответственностью "ЖБИ-Траст"</t>
  </si>
  <si>
    <t>Общество с ограниченной ответственностью "Желдорэкспедиция - Москва"</t>
  </si>
  <si>
    <t>Общество с ограниченной ответственностью "ЖЕЛДОРЭКСПЕДИЦИЯ"</t>
  </si>
  <si>
    <t>ОБЩЕСТВО С ОГРАНИЧЕННОЙ ОТВЕТСТВЕННОСТЬЮ "ЖЕЛЕЗОБЕТОННЫЕ КОНСТРУКЦИИ"</t>
  </si>
  <si>
    <t>ОБЩЕСТВО С ОГРАНИЧЕННОЙ ОТВЕТСТВЕННОСТЬЮ "ЖИЛИЩНО-КОММУНАЛЬНОЕ ХОЗЯЙСТВО "ВОДОКАНАЛ"</t>
  </si>
  <si>
    <t>Общество с ограниченной ответственностью "ЖК Холдинг"</t>
  </si>
  <si>
    <t>Общество с ограниченной ответственностью "Завод 
 "ОГОНЕК"</t>
  </si>
  <si>
    <t>ОБЩЕСТВО С ОГРАНИЧЕННОЙ ОТВЕТСТВЕННОСТЬЮ "ЗАВОД АРМАТУРНЫХ ИЗДЕЛИЙ И КОНСТРУКЦИЙ "АРМИКОН"</t>
  </si>
  <si>
    <t>Общество с ограниченной ответственностью "Завод Москабель"</t>
  </si>
  <si>
    <t>Общество с ограниченной ответственностью "Завод РТИ-КАУЧУК"</t>
  </si>
  <si>
    <t>ОБЩЕСТВО С ОГРАНИЧЕННОЙ ОТВЕТСТВЕННОСТЬЮ "ЗАВОД СПЕЦИАЛЬНЫХ МОНТАЖНЫХ ИЗДЕЛИЙ"</t>
  </si>
  <si>
    <t>ОБЩЕСТВО С ОГРАНИЧЕННОЙ ОТВЕТСТВЕННОСТЬЮ "ЗАВОД ТЕХНО"</t>
  </si>
  <si>
    <t>Общество с ограниченной ответственностью "ЗАПАД-БЕТОН"</t>
  </si>
  <si>
    <t>ОБЩЕСТВО С ОГРАНИЧЕННОЙ ОТВЕТСТВЕННОСТЬЮ "ЗАРЕЧЬЕ"</t>
  </si>
  <si>
    <t>Общество с ограниченной ответственностью "ЗВЕЗДА"</t>
  </si>
  <si>
    <t>Общество с ограниченной ответственностью "Зеленоградский завод вентиляционного оборудования"</t>
  </si>
  <si>
    <t>Общество с ограниченной ответственностью "Зелпак Групп"</t>
  </si>
  <si>
    <t>ОБЩЕСТВО С ОГРАНИЧЕННОЙ ОТВЕТСТВЕННОСТЬЮ "ЗЕЛЬГРОС"</t>
  </si>
  <si>
    <t>ОБЩЕСТВО С ОГРАНИЧЕННОЙ ОТВЕТСТВЕННОСТЬЮ "ЗЕНА-МАК"</t>
  </si>
  <si>
    <t>Общество с ограниченной ответственностью "ЗЕНИТ"</t>
  </si>
  <si>
    <t>ОБЩЕСТВО С ОГРАНИЧЕННОЙ ОТВЕТСТВЕННОСТЬЮ "ЗНАК"</t>
  </si>
  <si>
    <t>Общество с ограниченной ответственностью "Зодиак"</t>
  </si>
  <si>
    <t>ОБЩЕСТВО С ОГРАНИЧЕННОЙ ОТВЕТСТВЕННОСТЬЮ "ЗОЛОТО"</t>
  </si>
  <si>
    <t>Общество с ограниченной ответственностью "ЗОЛУШКА"</t>
  </si>
  <si>
    <t>ОБЩЕСТВО С ОГРАНИЧЕННОЙ ОТВЕТСТВЕННОСТЬЮ "ЗОЛЬТ ГРУПП"</t>
  </si>
  <si>
    <t>Общество с ограниченной ответственностью "Зонтал-19"</t>
  </si>
  <si>
    <t>ОБЩЕСТВО С ОГРАНИЧЕННОЙ ОТВЕТСТВЕННОСТЬЮ "ЗСС 83-99"</t>
  </si>
  <si>
    <t>Общество с ограниченной ответственностью "ЗТСТ"</t>
  </si>
  <si>
    <t>Общество с ограниченной ответственностью "ЗУУ Менеджмент"</t>
  </si>
  <si>
    <t>Общество с ограниченной ответственностью "И.Б.Л.ТРИНАР"</t>
  </si>
  <si>
    <t>ОБЩЕСТВО С ОГРАНИЧЕННОЙ ОТВЕТСТВЕННОСТЬЮ "ИБТ"</t>
  </si>
  <si>
    <t>Общество с ограниченной ответственностью "ИБФ-МОТОРС"</t>
  </si>
  <si>
    <t>Общество с ограниченной ответственностью "ИВЕНТО"</t>
  </si>
  <si>
    <t>Общество с ограниченной ответственностью "Иволга"</t>
  </si>
  <si>
    <t>ОБЩЕСТВО С ОГРАНИЧЕННОЙ ОТВЕТСТВЕННОСТЬЮ "ИГАС"</t>
  </si>
  <si>
    <t>ОБЩЕСТВО С ОГРАНИЧЕННОЙ ОТВЕТСТВЕННОСТЬЮ "ИГЛ БУРГМАНН"</t>
  </si>
  <si>
    <t>Общество с ограниченной ответственностью "Изабелла"</t>
  </si>
  <si>
    <t>Общество с ограниченной ответственностью "Изварино Фарма"</t>
  </si>
  <si>
    <t>Общество с ограниченной ответственностью "Издательско-полиграфический тифлоинформационный комплекс "Логосвос"</t>
  </si>
  <si>
    <t>ОБЩЕСТВО С ОГРАНИЧЕННОЙ ОТВЕТСТВЕННОСТЬЮ "ИЗМЕРИТЕЛЬНАЯ ТЕХНИКА"</t>
  </si>
  <si>
    <t>ОБЩЕСТВО С ОГРАНИЧЕННОЙ ОТВЕТСТВЕННОСТЬЮ "ИЗЫСКАТЕЛЬ"</t>
  </si>
  <si>
    <t>ОБЩЕСТВО С ОГРАНИЧЕННОЙ ОТВЕТСТВЕННОСТЬЮ "ИКЕА ДОМ"</t>
  </si>
  <si>
    <t>ОБЩЕСТВО С ОГРАНИЧЕННОЙ ОТВЕТСТВЕННОСТЬЮ "ИКСЕЛЕРЕЙТ"</t>
  </si>
  <si>
    <t>Общество с ограниченной ответственностью "Ильменское"</t>
  </si>
  <si>
    <t>Общество с ограниченной ответственностью "ИМА-Сервис ЛТД"</t>
  </si>
  <si>
    <t>ОБЩЕСТВО С ОГРАНИЧЕННОЙ ОТВЕТСТВЕННОСТЬЮ "ИММАФАРМА"</t>
  </si>
  <si>
    <t>Общество с ограниченной ответственностью "ИМПЕРИАЛ-2000"</t>
  </si>
  <si>
    <t>Общество с ограниченной ответственностью "Империал-Авто"</t>
  </si>
  <si>
    <t>Общество с ограниченной ответственностью "Империя"</t>
  </si>
  <si>
    <t>Общество с ограниченной ответственностью "Инвест Капитал"</t>
  </si>
  <si>
    <t>ОБЩЕСТВО С ОГРАНИЧЕННОЙ ОТВЕТСТВЕННОСТЬЮ "ИНВЕСТ"</t>
  </si>
  <si>
    <t>Общество с ограниченной ответственностью "Инвестиционная компания "РОСТИНВЕСТ"</t>
  </si>
  <si>
    <t>ОБЩЕСТВО С ОГРАНИЧЕННОЙ ОТВЕТСТВЕННОСТЬЮ "ИНВЕСТИЦИОННО-СТРОИТЕЛЬНЫЙ КОМПЛЕКС "МОСКВИЧ"</t>
  </si>
  <si>
    <t>ОБЩЕСТВО С ОГРАНИЧЕННОЙ ОТВЕТСТВЕННОСТЬЮ "ИНВЕСТИЦИОННО-УПРАВЛЯЮЩАЯ КОМПАНИЯ"</t>
  </si>
  <si>
    <t>Общество с ограниченной ответственностью "ИнвестКиноПроект ЮЗАО"</t>
  </si>
  <si>
    <t>Общество с ограниченной ответственностью "Инвестконтракт 2000"</t>
  </si>
  <si>
    <t>ОБЩЕСТВО С ОГРАНИЧЕННОЙ ОТВЕТСТВЕННОСТЬЮ "ИНВЕСТПРОМ"</t>
  </si>
  <si>
    <t>ОБЩЕСТВО С ОГРАНИЧЕННОЙ ОТВЕТСТВЕННОСТЬЮ "ИНГЕОКОМ-ИНВЕСТ СТРОЙ"</t>
  </si>
  <si>
    <t>Общество с ограниченной ответственностью "Ингри"</t>
  </si>
  <si>
    <t>ОБЩЕСТВО С ОГРАНИЧЕННОЙ ОТВЕТСТВЕННОСТЬЮ "ИНДАСТРИАЛ ФАСИЛИТИ МЕНЕДЖМЕНТ"</t>
  </si>
  <si>
    <t>ОБЩЕСТВО С ОГРАНИЧЕННОЙ ОТВЕТСТВЕННОСТЬЮ "ИНЖЕНЕРНО-ТЕХНИЧЕСКАЯ ФИРМА "ТЕХНОПРОМ"</t>
  </si>
  <si>
    <t>ОБЩЕСТВО С ОГРАНИЧЕННОЙ ОТВЕТСТВЕННОСТЬЮ "ИНЖЕНЕРНЫЕ СИСТЕМЫ 1"</t>
  </si>
  <si>
    <t>ОБЩЕСТВО С ОГРАНИЧЕННОЙ ОТВЕТСТВЕННОСТЬЮ "ИНЖЕНЕРНЫЙ ЦЕНТР "ОБЪЕДИНЕННЫЕ ВОДНЫЕ ТЕХНОЛОГИИ"</t>
  </si>
  <si>
    <t>ОБЩЕСТВО С ОГРАНИЧЕННОЙ ОТВЕТСТВЕННОСТЬЮ "ИНЖСЕРВИС-М"</t>
  </si>
  <si>
    <t>Общество с ограниченной ответственностью "Инжтехсвязь"</t>
  </si>
  <si>
    <t>Общество с ограниченной ответственностью "ИНИКОМ 97"</t>
  </si>
  <si>
    <t>ОБЩЕСТВО С ОГРАНИЧЕННОЙ ОТВЕТСТВЕННОСТЬЮ "ИНКАХРАН - СЕРВИС"</t>
  </si>
  <si>
    <t>ОБЩЕСТВО С ОГРАНИЧЕННОЙ ОТВЕТСТВЕННОСТЬЮ "ИННОВАЦИОННАЯ СЕРВИСНАЯ КОМПАНИЯ "ПЕТРОИНЖИНИРИНГ"</t>
  </si>
  <si>
    <t>ОБЩЕСТВО С ОГРАНИЧЕННОЙ ОТВЕТСТВЕННОСТЬЮ "ИННОВАЦИОННЫЕ НЕФТЯНЫЕ ТЕХНОЛОГИИ"</t>
  </si>
  <si>
    <t>Общество с ограниченной ответственностью "Инпром"</t>
  </si>
  <si>
    <t>ОБЩЕСТВО С ОГРАНИЧЕННОЙ ОТВЕТСТВЕННОСТЬЮ "ИНПРОМЕД"</t>
  </si>
  <si>
    <t>Общество с ограниченной ответственностью "Институт по изысканиям и проектированию транспортных и инженерных сооружений "Мосинжпроект"</t>
  </si>
  <si>
    <t>ОБЩЕСТВО С ОГРАНИЧЕННОЙ ОТВЕТСТВЕННОСТЬЮ "ИНСТИТУТ ТЕЛЕВИДЕНИЯ И РАДИОВЕЩАНИЯ"</t>
  </si>
  <si>
    <t>ОБЩЕСТВО С ОГРАНИЧЕННОЙ ОТВЕТСТВЕННОСТЬЮ "ИНСТРОЙТЕХКОМ"</t>
  </si>
  <si>
    <t>Общество с ограниченной ответственностью "ИНТАР-2"</t>
  </si>
  <si>
    <t>Общество с ограниченной ответственностью "Интекполис"</t>
  </si>
  <si>
    <t>ОБЩЕСТВО С ОГРАНИЧЕННОЙ ОТВЕТСТВЕННОСТЬЮ "ИНТЕЛЛИ"</t>
  </si>
  <si>
    <t>ОБЩЕСТВО С ОГРАНИЧЕННОЙ ОТВЕТСТВЕННОСТЬЮ "ИНТЕР ИНВЕСТ ГРУПП"</t>
  </si>
  <si>
    <t>ОБЩЕСТВО С ОГРАНИЧЕННОЙ ОТВЕТСТВЕННОСТЬЮ "ИНТЕР ТРЕЙД"</t>
  </si>
  <si>
    <t>Общество с ограниченной ответственностью "ИнтерИнвестТех"</t>
  </si>
  <si>
    <t>ОБЩЕСТВО С ОГРАНИЧЕННОЙ ОТВЕТСТВЕННОСТЬЮ "ИНТЕР-КОМ"</t>
  </si>
  <si>
    <t xml:space="preserve">Общество с ограниченной ответственностью "ИНТЕРКОМПЛЕКС"      </t>
  </si>
  <si>
    <t>Общество с ограниченной ответственностью "ИнтерЛабСервис"</t>
  </si>
  <si>
    <t>ОБЩЕСТВО С ОГРАНИЧЕННОЙ ОТВЕТСТВЕННОСТЬЮ "ИНТЕРНЕТ РЕШЕНИЯ"</t>
  </si>
  <si>
    <t>Общество с ограниченной ответственностью "Интернешнл Петролиум Сервис"</t>
  </si>
  <si>
    <t>ОБЩЕСТВО С ОГРАНИЧЕННОЙ ОТВЕТСТВЕННОСТЬЮ "ИНТЕРНЭШНЛ РЕСТОРАНТ БРЭНДС"</t>
  </si>
  <si>
    <t>Общество с ограниченной ответственностью "Интер-Север"</t>
  </si>
  <si>
    <t>Общество с ограниченной ответственностью "Интертрест-Ойл"</t>
  </si>
  <si>
    <t>Общество с ограниченной ответственностью "ИнтОргЛюкс"</t>
  </si>
  <si>
    <t>ОБЩЕСТВО С ОГРАНИЧЕННОЙ ОТВЕТСТВЕННОСТЬЮ "ИНФАМЕД"</t>
  </si>
  <si>
    <t>Общество с ограниченной ответственностью "Инфопроект"</t>
  </si>
  <si>
    <t>ОБЩЕСТВО С ОГРАНИЧЕННОЙ ОТВЕТСТВЕННОСТЬЮ "ИНФОРМТРАНССПЕЦ"</t>
  </si>
  <si>
    <t>Общество с ограниченной ответственностью "ИНФРА Технологии"</t>
  </si>
  <si>
    <t>Общество с ограниченной ответственностью "ИПК ЛИК"</t>
  </si>
  <si>
    <t>Общество с ограниченной ответственностью "ИППО"</t>
  </si>
  <si>
    <t>Общество с ограниченной ответственностью "ИрбисСтрой"</t>
  </si>
  <si>
    <t>ОБЩЕСТВО С ОГРАНИЧЕННОЙ ОТВЕТСТВЕННОСТЬЮ "ИРКОМ"</t>
  </si>
  <si>
    <t>ОБЩЕСТВО С ОГРАНИЧЕННОЙ ОТВЕТСТВЕННОСТЬЮ "ИРМА"</t>
  </si>
  <si>
    <t>ОБЩЕСТВО С ОГРАНИЧЕННОЙ ОТВЕТСТВЕННОСТЬЮ "ИСПЫТАТЕЛЬНАЯ ЛАБОРАТОРИЯ "КОНТРОЛЬ-ТЕСТ"</t>
  </si>
  <si>
    <t>ОБЩЕСТВО С ОГРАНИЧЕННОЙ ОТВЕТСТВЕННОСТЬЮ "ИСРАТЭК"</t>
  </si>
  <si>
    <t>ОБЩЕСТВО С ОГРАНИЧЕННОЙ ОТВЕТСТВЕННОСТЬЮ "ИСТОЧНИК"</t>
  </si>
  <si>
    <t>Общество с ограниченной ответственностью "Ист-Энд Проперти Менеджмент Кампани"</t>
  </si>
  <si>
    <t>Общество с ограниченной ответственностью "ИТЭЛМА - БизнесСтрой"</t>
  </si>
  <si>
    <t>ОБЩЕСТВО С ОГРАНИЧЕННОЙ ОТВЕТСТВЕННОСТЬЮ "И-ФАРМ"</t>
  </si>
  <si>
    <t>ОБЩЕСТВО С ОГРАНИЧЕННОЙ ОТВЕТСТВЕННОСТЬЮ "ИЭК- ИНВЕСТ"</t>
  </si>
  <si>
    <t>ОБЩЕСТВО С ОГРАНИЧЕННОЙ ОТВЕТСТВЕННОСТЬЮ "КАВЕР ХАУС"</t>
  </si>
  <si>
    <t>Общество с ограниченной ответственностью "КАЙСО"</t>
  </si>
  <si>
    <t>Общество с ограниченной ответственностью "Каланча"</t>
  </si>
  <si>
    <t>ОБЩЕСТВО С ОГРАНИЧЕННОЙ ОТВЕТСТВЕННОСТЬЮ "КАЛУСУАЛИА 1"</t>
  </si>
  <si>
    <t>ОБЩЕСТВО С ОГРАНИЧЕННОЙ ОТВЕТСТВЕННОСТЬЮ "КАМЕЛИЯ"</t>
  </si>
  <si>
    <t>ОБЩЕСТВО С ОГРАНИЧЕННОЙ ОТВЕТСТВЕННОСТЬЮ "КАМЕЛОТ"</t>
  </si>
  <si>
    <t>ОБЩЕСТВО С ОГРАНИЧЕННОЙ ОТВЕТСТВЕННОСТЬЮ "КАМУШКИ-М"</t>
  </si>
  <si>
    <t>ОБЩЕСТВО С ОГРАНИЧЕННОЙ ОТВЕТСТВЕННОСТЬЮ "КАНАЛСЕРВИС"</t>
  </si>
  <si>
    <t>Общество с ограниченной ответственностью "КАПИТАЛ МЕТТ"</t>
  </si>
  <si>
    <t>ОБЩЕСТВО С ОГРАНИЧЕННОЙ ОТВЕТСТВЕННОСТЬЮ "КАРАВАЙ-СВ"</t>
  </si>
  <si>
    <t>Общество с ограниченной ответственностью "Карамель"</t>
  </si>
  <si>
    <t>ОБЩЕСТВО С ОГРАНИЧЕННОЙ ОТВЕТСТВЕННОСТЬЮ "КАРАТ"</t>
  </si>
  <si>
    <t>Общество с ограниченной ответственностью "КАРАТ-В"</t>
  </si>
  <si>
    <t>Общество с ограниченной ответственностью "Карвен"</t>
  </si>
  <si>
    <t>ОБЩЕСТВО С ОГРАНИЧЕННОЙ ОТВЕТСТВЕННОСТЬЮ "КАРДИОЛОГИЧЕСКИЙ САНАТОРНЫЙ ЦЕНТР "ПЕРЕДЕЛКИНО"</t>
  </si>
  <si>
    <t>ОБЩЕСТВО С ОГРАНИЧЕННОЙ ОТВЕТСТВЕННОСТЬЮ "КАРД-СП"</t>
  </si>
  <si>
    <t>ОБЩЕСТВО С ОГРАНИЧЕННОЙ ОТВЕТСТВЕННОСТЬЮ "КАРИНА, ЛТД"</t>
  </si>
  <si>
    <t>ОБЩЕСТВО С ОГРАНИЧЕННОЙ ОТВЕТСТВЕННОСТЬЮ "КАРШАЙНРУССИЯ"</t>
  </si>
  <si>
    <t>ОБЩЕСТВО С ОГРАНИЧЕННОЙ ОТВЕТСТВЕННОСТЬЮ "КАСПИЙСКАЯ НЕФТЕГАЗОВАЯ КОМПАНИЯ"</t>
  </si>
  <si>
    <t>ОБЩЕСТВО С ОГРАНИЧЕННОЙ ОТВЕТСТВЕННОСТЬЮ "КАССИОПЕЯ"</t>
  </si>
  <si>
    <t>ОБЩЕСТВО С ОГРАНИЧЕННОЙ ОТВЕТСТВЕННОСТЬЮ "КАТЕРПИЛЛАР ЕВРАЗИЯ"</t>
  </si>
  <si>
    <t>ОБЩЕСТВО С ОГРАНИЧЕННОЙ ОТВЕТСТВЕННОСТЬЮ "КАФЕ ЛУЧ"</t>
  </si>
  <si>
    <t>Общество с ограниченной ответственностью "КАФЕ ШАНСОН"</t>
  </si>
  <si>
    <t>Общество с ограниченной ответственностью "КБ Комплектэнерго"</t>
  </si>
  <si>
    <t>ОБЩЕСТВО С ОГРАНИЧЕННОЙ ОТВЕТСТВЕННОСТЬЮ "КВАРТАЛ 674-675"</t>
  </si>
  <si>
    <t>ОБЩЕСТВО С ОГРАНИЧЕННОЙ ОТВЕТСТВЕННОСТЬЮ "КВАРТАЛ-СИТИ 535"</t>
  </si>
  <si>
    <t>ОБЩЕСТВО С ОГРАНИЧЕННОЙ ОТВЕТСТВЕННОСТЬЮ "КВАРТЕТ"</t>
  </si>
  <si>
    <t>ОБЩЕСТВО С ОГРАНИЧЕННОЙ ОТВЕТСТВЕННОСТЬЮ "КВИНС"</t>
  </si>
  <si>
    <t>Общество с ограниченной ответственностью "КЕДР"</t>
  </si>
  <si>
    <t>Общество с ограниченной ответственностью "Кембридж"</t>
  </si>
  <si>
    <t>Общество с ограниченной ответственностью "КЕНИНК"</t>
  </si>
  <si>
    <t>Общество с ограниченной ответственностью "Керамбит"</t>
  </si>
  <si>
    <t>ОБЩЕСТВО С ОГРАНИЧЕННОЙ ОТВЕТСТВЕННОСТЬЮ "КИДУС"</t>
  </si>
  <si>
    <t>Общество с ограниченной ответственностью "Киевская площадь 1"</t>
  </si>
  <si>
    <t>ОБЩЕСТВО С ОГРАНИЧЕННОЙ ОТВЕТСТВЕННОСТЬЮ "КИИЛТО ФЕМИЛИ"</t>
  </si>
  <si>
    <t>Общество с ограниченной ответственностью "Кинокомпания ЕВРАЗИЯ Энтертэйнмент"</t>
  </si>
  <si>
    <t>ОБЩЕСТВО С ОГРАНИЧЕННОЙ ОТВЕТСТВЕННОСТЬЮ "КИНОСТУДИЯ "ЗВЕЗДА"</t>
  </si>
  <si>
    <t>Общество с ограниченной ответственностью "Кинэко"</t>
  </si>
  <si>
    <t>Общество с ограниченной ответственностью "Кисловский-6"</t>
  </si>
  <si>
    <t>ОБЩЕСТВО С ОГРАНИЧЕННОЙ ОТВЕТСТВЕННОСТЬЮ "КЛАВИС ТУР"</t>
  </si>
  <si>
    <t>ОБЩЕСТВО С ОГРАНИЧЕННОЙ ОТВЕТСТВЕННОСТЬЮ "КЛАРИАНТ (РУС)"</t>
  </si>
  <si>
    <t>Общество с ограниченной ответственностью "КЛВ Пласт"</t>
  </si>
  <si>
    <t>ОБЩЕСТВО С ОГРАНИЧЕННОЙ ОТВЕТСТВЕННОСТЬЮ "КЛИНПАУЭР"</t>
  </si>
  <si>
    <t>Общество с ограниченной ответственностью "КМИ"ЛИРА"</t>
  </si>
  <si>
    <t>Общество с ограниченной ответственностью "КМС-Групп"</t>
  </si>
  <si>
    <t>ОБЩЕСТВО С ОГРАНИЧЕННОЙ ОТВЕТСТВЕННОСТЬЮ "КОВЧЕГ"</t>
  </si>
  <si>
    <t>ОБЩЕСТВО С ОГРАНИЧЕННОЙ ОТВЕТСТВЕННОСТЬЮ "КОЛЕСО"</t>
  </si>
  <si>
    <t>ОБЩЕСТВО С ОГРАНИЧЕННОЙ ОТВЕТСТВЕННОСТЬЮ "КОЛОР МАРКЕТ"</t>
  </si>
  <si>
    <t>ОБЩЕСТВО С ОГРАНИЧЕННОЙ ОТВЕТСТВЕННОСТЬЮ "КОМАЛИС"</t>
  </si>
  <si>
    <t xml:space="preserve">Общество с ограниченной ответственностью "Комбинат бытового обслуживания "Новость" </t>
  </si>
  <si>
    <t>Общество с ограниченной ответственностью "Комбинат питания"</t>
  </si>
  <si>
    <t>ОБЩЕСТВО С ОГРАНИЧЕННОЙ ОТВЕТСТВЕННОСТЬЮ "КОМБИНАТ СБОРНЫХ СТРОИТЕЛЬНЫХ КОНСТРУКЦИЙ"</t>
  </si>
  <si>
    <t>ОБЩЕСТВО С ОГРАНИЧЕННОЙ ОТВЕТСТВЕННОСТЬЮ "КОМЕТБЕТОН"</t>
  </si>
  <si>
    <t>Общество с ограниченной ответственностью "Коммерцпроект"</t>
  </si>
  <si>
    <t>ОБЩЕСТВО С ОГРАНИЧЕННОЙ ОТВЕТСТВЕННОСТЬЮ "КОММЕРЧЕСКАЯ КОМПАНИЯ "ТОРГОВЫЙ ДОМ"</t>
  </si>
  <si>
    <t>Общество с ограниченной ответственностью "Коммерческая Фирма "Марта"</t>
  </si>
  <si>
    <t>Общество с ограниченной ответственностью "Компания "Жигули"</t>
  </si>
  <si>
    <t>ОБЩЕСТВО С ОГРАНИЧЕННОЙ ОТВЕТСТВЕННОСТЬЮ "КОМПАНИЯ "ТЕПЛОМОНТАЖ"</t>
  </si>
  <si>
    <t>Общество с ограниченной ответственностью "Компания "ЭРМА"</t>
  </si>
  <si>
    <t>ОБЩЕСТВО С ОГРАНИЧЕННОЙ ОТВЕТСТВЕННОСТЬЮ "КОМПАНИЯ "ЮРИСТИ"</t>
  </si>
  <si>
    <t>Общество с ограниченной ответственностью "Компания Брокеркредитсервис"</t>
  </si>
  <si>
    <t>ОБЩЕСТВО С ОГРАНИЧЕННОЙ ОТВЕТСТВЕННОСТЬЮ "КОМПАНИЯ ГЛОРИЯ ИНВЕСТ М"</t>
  </si>
  <si>
    <t>Общество с ограниченной ответственностью "Компания Клевер"</t>
  </si>
  <si>
    <t>Общество с ограниченной ответственностью "Компания Румянцево"</t>
  </si>
  <si>
    <t>Общество с ограниченной ответственностью "компания СКИТ"</t>
  </si>
  <si>
    <t>ОБЩЕСТВО С ОГРАНИЧЕННОЙ ОТВЕТСТВЕННОСТЬЮ "КОМПАНИЯ ЮНИХЛЕБ"</t>
  </si>
  <si>
    <t>Общество с ограниченной ответственностью "Компасс Групп Рус"</t>
  </si>
  <si>
    <t>ОБЩЕСТВО С ОГРАНИЧЕННОЙ ОТВЕТСТВЕННОСТЬЮ "КОМПЛЕКС "КРАСНАЯ ПАХРА"</t>
  </si>
  <si>
    <t>Общество с ограниченной ответственностью "Комплекс Варшавский"</t>
  </si>
  <si>
    <t>ОБЩЕСТВО С ОГРАНИЧЕННОЙ ОТВЕТСТВЕННОСТЬЮ "КОМПЛЕКС-НОРД ПЛЮС"</t>
  </si>
  <si>
    <t>ОБЩЕСТВО С ОГРАНИЧЕННОЙ ОТВЕТСТВЕННОСТЬЮ "КОМПЛЕКСНЫЕ СИСТЕМЫ "А"</t>
  </si>
  <si>
    <t xml:space="preserve">Общество с ограниченной ответственностью "Комплекс-Ойл" </t>
  </si>
  <si>
    <t>ОБЩЕСТВО С ОГРАНИЧЕННОЙ ОТВЕТСТВЕННОСТЬЮ "КОМУС"</t>
  </si>
  <si>
    <t>ОБЩЕСТВО С ОГРАНИЧЕННОЙ ОТВЕТСТВЕННОСТЬЮ "КОМЭНЕРГО"</t>
  </si>
  <si>
    <t>Общество с ограниченной ответственностью "Кондитерская фабрика "Богатырь"</t>
  </si>
  <si>
    <t>ОБЩЕСТВО С ОГРАНИЧЕННОЙ ОТВЕТСТВЕННОСТЬЮ "КОНДИТЕРСКАЯ ФАБРИКА "ЧЕРЕМУШКИ"</t>
  </si>
  <si>
    <t>ОБЩЕСТВО С ОГРАНИЧЕННОЙ ОТВЕТСТВЕННОСТЬЮ "КОНДИТЕРСКАЯ"</t>
  </si>
  <si>
    <t>Общество с ограниченной ответственностью "Конкорд"</t>
  </si>
  <si>
    <t>ОБЩЕСТВО С ОГРАНИЧЕННОЙ ОТВЕТСТВЕННОСТЬЮ "КОНСУЛЬТАЦИОННАЯ ФИРМА "ТРИКА"</t>
  </si>
  <si>
    <t>Общество с ограниченной ответственностью "КОНТАТА"</t>
  </si>
  <si>
    <t>Общество с ограниченной ответственностью "Контек"</t>
  </si>
  <si>
    <t>Общество с ограниченной ответственностью "Концерн "Все краны"</t>
  </si>
  <si>
    <t>Общество с ограниченной ответственностью "КОРНЕР-РЕСТ"</t>
  </si>
  <si>
    <t>Общество с ограниченной ответственностью "КОРОЛЕВСКАЯ ПИВНАЯ"</t>
  </si>
  <si>
    <t>Общество с ограниченной ответственностью "КОРОНА"</t>
  </si>
  <si>
    <t>Общество с ограниченной ответственностью "Корпорация ЛИС"</t>
  </si>
  <si>
    <t>Общество с ограниченной ответственностью "Косинская мануфактура"</t>
  </si>
  <si>
    <t>ОБЩЕСТВО С ОГРАНИЧЕННОЙ ОТВЕТСТВЕННОСТЬЮ "КОХ-ХИМИЯ СЕРВИС"</t>
  </si>
  <si>
    <t>ОБЩЕСТВО С ОГРАНИЧЕННОЙ ОТВЕТСТВЕННОСТЬЮ "КРАНОВЫЙ ЗАВОД ЛЕММЕНС"</t>
  </si>
  <si>
    <t>ОБЩЕСТВО С ОГРАНИЧЕННОЙ ОТВЕТСТВЕННОСТЬЮ "КРАСНЫЙ ОКТЯБРЬ - РАССКАЗОВКА"</t>
  </si>
  <si>
    <t>Общество с ограниченной ответственностью "Краун"</t>
  </si>
  <si>
    <t>Общество с ограниченной ответственностью "КРАФТ КИТЧЕН КИЕВСКАЯ"</t>
  </si>
  <si>
    <t>ОБЩЕСТВО С ОГРАНИЧЕННОЙ ОТВЕТСТВЕННОСТЬЮ "КРАФТ"</t>
  </si>
  <si>
    <t>Общество с ограниченной ответственностью "Кредис"</t>
  </si>
  <si>
    <t>ОБЩЕСТВО С ОГРАНИЧЕННОЙ ОТВЕТСТВЕННОСТЬЮ "КРЕПФИЛД"</t>
  </si>
  <si>
    <t>Общество с ограниченной ответственностью "Крим"</t>
  </si>
  <si>
    <t>Общество с ограниченной ответственностью "КРИСТЕЛ"</t>
  </si>
  <si>
    <t>Общество с ограниченной ответственностью "Кристиан"</t>
  </si>
  <si>
    <t>ОБЩЕСТВО С ОГРАНИЧЕННОЙ ОТВЕТСТВЕННОСТЬЮ "КРОКУС НАНОЭЛЕКТРОНИКА"</t>
  </si>
  <si>
    <t>Общество с ограниченной ответственностью "Крона-Маркет"</t>
  </si>
  <si>
    <t>Общество с ограниченной ответственностью "КРОСТ-Д"</t>
  </si>
  <si>
    <t>ОБЩЕСТВО С ОГРАНИЧЕННОЙ ОТВЕТСТВЕННОСТЬЮ "КРЫЛЬЯ СПОРТА"</t>
  </si>
  <si>
    <t>ОБЩЕСТВО С ОГРАНИЧЕННОЙ ОТВЕТСТВЕННОСТЬЮ "КСБ"</t>
  </si>
  <si>
    <t>ОБЩЕСТВО С ОГРАНИЧЕННОЙ ОТВЕТСТВЕННОСТЬЮ "КСЕННОВА"</t>
  </si>
  <si>
    <t>ОБЩЕСТВО С ОГРАНИЧЕННОЙ ОТВЕТСТВЕННОСТЬЮ "КСИМАД"</t>
  </si>
  <si>
    <t>Общество с ограниченной ответственностью "Кубик"</t>
  </si>
  <si>
    <t>Общество с ограниченной ответственностью "Кузнецовский комбинат"</t>
  </si>
  <si>
    <t>Общество с ограниченной ответственностью "КУКЕРС"</t>
  </si>
  <si>
    <t>Общество с ограниченной ответственностью "Кунцево - Электро"</t>
  </si>
  <si>
    <t>Общество с ограниченной ответственностью "Кунцево Сервис"</t>
  </si>
  <si>
    <t>ОБЩЕСТВО С ОГРАНИЧЕННОЙ ОТВЕТСТВЕННОСТЬЮ "КУПИШУЗ"</t>
  </si>
  <si>
    <t>Общество с ограниченной ответственностью "Кухня Полли"</t>
  </si>
  <si>
    <t>Общество с ограниченной ответственностью "КФ "СТРЕЙДЖ"</t>
  </si>
  <si>
    <t>Общество с ограниченной ответственностью "Кэпитал Хаус"</t>
  </si>
  <si>
    <t>Общество с ограниченной ответственностью "Лабиринт"</t>
  </si>
  <si>
    <t>ОБЩЕСТВО С ОГРАНИЧЕННОЙ ОТВЕТСТВЕННОСТЬЮ "ЛАБОРАТОРИЯ СПЕКТРАЛЬНЫХ ИССЛЕДОВАНИЙ "СПЕКТРУМ"</t>
  </si>
  <si>
    <t>Общество с ограниченной ответственностью "Лаванда"</t>
  </si>
  <si>
    <t>Общество с ограниченной ответственностью "Лавандерия - М"</t>
  </si>
  <si>
    <t>Общество с ограниченной ответственностью "Лавитекс"</t>
  </si>
  <si>
    <t>Общество с ограниченной ответственностью "ЛАДЬЯ"</t>
  </si>
  <si>
    <t>Общество с ограниченной ответственностью "Лазер-Трафарет"</t>
  </si>
  <si>
    <t>Общество с ограниченной ответственностью "ЛАМЕЛЬ"</t>
  </si>
  <si>
    <t>ОБЩЕСТВО С ОГРАНИЧЕННОЙ ОТВЕТСТВЕННОСТЬЮ "ЛАО ЛИ МЕНДЕЛЕЕВ"</t>
  </si>
  <si>
    <t>ОБЩЕСТВО С ОГРАНИЧЕННОЙ ОТВЕТСТВЕННОСТЬЮ "ЛАО ЛИ РАССВЕТ"</t>
  </si>
  <si>
    <t>Общество с ограниченной ответственностью "ЛАРКС"</t>
  </si>
  <si>
    <t>ОБЩЕСТВО С ОГРАНИЧЕННОЙ ОТВЕТСТВЕННОСТЬЮ "ЛАШ РАША"</t>
  </si>
  <si>
    <t>Общество с ограниченной ответственностью "Легат"</t>
  </si>
  <si>
    <t>ОБЩЕСТВО С ОГРАНИЧЕННОЙ ОТВЕТСТВЕННОСТЬЮ "ЛЕГИОН IV"</t>
  </si>
  <si>
    <t>Общество с ограниченной ответственностью "Легион TI"</t>
  </si>
  <si>
    <t>Общество с ограниченной ответственностью "Легкий пар"</t>
  </si>
  <si>
    <t>Общество с ограниченной ответственностью "Лекарственные средства ВАЛА-Р"</t>
  </si>
  <si>
    <t>Общество с ограниченной ответственностью "ЛЕНДЛОРД"</t>
  </si>
  <si>
    <t>Общество с ограниченной ответственностью "Ленкотек"</t>
  </si>
  <si>
    <t>Общество с ограниченной ответственностью "Лента"</t>
  </si>
  <si>
    <t>ОБЩЕСТВО С ОГРАНИЧЕННОЙ ОТВЕТСТВЕННОСТЬЮ "ЛЕНТА-ЦЕНТР"</t>
  </si>
  <si>
    <t>ОБЩЕСТВО С ОГРАНИЧЕННОЙ ОТВЕТСТВЕННОСТЬЮ "ЛЕНЭЛЕКТРОМОНТАЖ"</t>
  </si>
  <si>
    <t>Общество с ограниченной ответственностью "ЛЕОТРЕЙД"</t>
  </si>
  <si>
    <t>Общество с ограниченной ответственностью "Леруа Мерлен Восток"</t>
  </si>
  <si>
    <t>ОБЩЕСТВО С ОГРАНИЧЕННОЙ ОТВЕТСТВЕННОСТЬЮ "ЛЕСНАЯ 27"</t>
  </si>
  <si>
    <t>ОБЩЕСТВО С ОГРАНИЧЕННОЙ ОТВЕТСТВЕННОСТЬЮ "ЛЕСНАЯ 3"</t>
  </si>
  <si>
    <t>Общество с ограниченной ответственностью "Лесная сказка"</t>
  </si>
  <si>
    <t>ОБЩЕСТВО С ОГРАНИЧЕННОЙ ОТВЕТСТВЕННОСТЬЮ "ЛЕЧЕБНО-ДИАГНОСТИЧЕСКИЙ МЕДИЦИНСКИЙ ЦЕНТР АКСИС"</t>
  </si>
  <si>
    <t>ОБЩЕСТВО С ОГРАНИЧЕННОЙ ОТВЕТСТВЕННОСТЬЮ "ЛИГА-ТЕРМИНАЛ"</t>
  </si>
  <si>
    <t>Общество с ограниченной ответственностью "Лида Холдинг"</t>
  </si>
  <si>
    <t>Общество с ограниченной ответственностью "Лидер К"</t>
  </si>
  <si>
    <t>ОБЩЕСТВО С ОГРАНИЧЕННОЙ ОТВЕТСТВЕННОСТЬЮ "ЛИДЕР"</t>
  </si>
  <si>
    <t>Общество с ограниченной ответственностью "ЛИДЕР"</t>
  </si>
  <si>
    <t>ОБЩЕСТВО С ОГРАНИЧЕННОЙ ОТВЕТСТВЕННОСТЬЮ "ЛИДЕР-МОСКВА"</t>
  </si>
  <si>
    <t>ОБЩЕСТВО С ОГРАНИЧЕННОЙ ОТВЕТСТВЕННОСТЬЮ "ЛИДЕР-МПМ"</t>
  </si>
  <si>
    <t>ОБЩЕСТВО С ОГРАНИЧЕННОЙ ОТВЕТСТВЕННОСТЬЮ "ЛИКВИДАТОР"</t>
  </si>
  <si>
    <t>ОБЩЕСТВО С ОГРАНИЧЕННОЙ ОТВЕТСТВЕННОСТЬЮ "ЛИМАК КОНСТРАКШН"</t>
  </si>
  <si>
    <t>ОБЩЕСТВО С ОГРАНИЧЕННОЙ ОТВЕТСТВЕННОСТЬЮ "ЛИМАКМАРАЩСТРОЙ"</t>
  </si>
  <si>
    <t>ОБЩЕСТВО С ОГРАНИЧЕННОЙ ОТВЕТСТВЕННОСТЬЮ "ЛИНДЕ МАТЕРИАЛ ХЭНДЛИНГ РУС"</t>
  </si>
  <si>
    <t>Общество с ограниченной ответственностью "Линзмастер"</t>
  </si>
  <si>
    <t>ОБЩЕСТВО С ОГРАНИЧЕННОЙ ОТВЕТСТВЕННОСТЬЮ "ЛИНПАК ТРЕЙДИНГ РУС"</t>
  </si>
  <si>
    <t>ОБЩЕСТВО С ОГРАНИЧЕННОЙ ОТВЕТСТВЕННОСТЬЮ "ЛИСТПРОМСТРОЙ"</t>
  </si>
  <si>
    <t>Общество с ограниченной ответственностью "ЛИФАН СЕРВИС"</t>
  </si>
  <si>
    <t>ОБЩЕСТВО С ОГРАНИЧЕННОЙ ОТВЕТСТВЕННОСТЬЮ "ЛОГИСТИК ГРУПП"</t>
  </si>
  <si>
    <t>ОБЩЕСТВО С ОГРАНИЧЕННОЙ ОТВЕТСТВЕННОСТЬЮ "ЛОГИСТИК+"</t>
  </si>
  <si>
    <t>ОБЩЕСТВО С ОГРАНИЧЕННОЙ ОТВЕТСТВЕННОСТЬЮ "ЛОГИСТИКА"</t>
  </si>
  <si>
    <t>Общество с ограниченной ответственностью "Лоджик Телеком"</t>
  </si>
  <si>
    <t>Общество с ограниченной ответственностью "Лойд"</t>
  </si>
  <si>
    <t>ОБЩЕСТВО С ОГРАНИЧЕННОЙ ОТВЕТСТВЕННОСТЬЮ "ЛОК БОКС АВТОСЕРВИС"</t>
  </si>
  <si>
    <t>ОБЩЕСТВО С ОГРАНИЧЕННОЙ ОТВЕТСТВЕННОСТЬЮ "ЛОКОТЕХ-СЕРВИС"</t>
  </si>
  <si>
    <t>ОБЩЕСТВО С ОГРАНИЧЕННОЙ ОТВЕТСТВЕННОСТЬЮ "ЛОМ24"</t>
  </si>
  <si>
    <t>Общество с ограниченной ответственностью "Лорд"</t>
  </si>
  <si>
    <t>ОБЩЕСТВО С ОГРАНИЧЕННОЙ ОТВЕТСТВЕННОСТЬЮ "ЛПР-НВД"</t>
  </si>
  <si>
    <t>Общество с ограниченной ответственностью "ЛУДИНГ"</t>
  </si>
  <si>
    <t>Общество с ограниченной ответственностью "ЛУДИНГ-ТРЕЙД"</t>
  </si>
  <si>
    <t>Общество с ограниченной ответственностью "ЛуидорСервис-М"</t>
  </si>
  <si>
    <t>Общество с ограниченной ответственностью "ЛУКОЙЛ ЭПУ Сервис"</t>
  </si>
  <si>
    <t>ОБЩЕСТВО С ОГРАНИЧЕННОЙ ОТВЕТСТВЕННОСТЬЮ "ЛУКОЙЛ-ЦЕНТРНЕФТЕПРОДУКТ"</t>
  </si>
  <si>
    <t>ОБЩЕСТВО С ОГРАНИЧЕННОЙ ОТВЕТСТВЕННОСТЬЮ "ЛУЛАВ"</t>
  </si>
  <si>
    <t>Общество с ограниченной ответственностью "ЛУЧ"</t>
  </si>
  <si>
    <t>Общество с ограниченной ответственностью "Луч"</t>
  </si>
  <si>
    <t>ОБЩЕСТВО С ОГРАНИЧЕННОЙ ОТВЕТСТВЕННОСТЬЮ "ЛЭНДЛИНК ЛИМИТЕД"</t>
  </si>
  <si>
    <t>ОБЩЕСТВО С ОГРАНИЧЕННОЙ ОТВЕТСТВЕННОСТЬЮ "ЛЮКС - АПАРТ"</t>
  </si>
  <si>
    <t>ОБЩЕСТВО С ОГРАНИЧЕННОЙ ОТВЕТСТВЕННОСТЬЮ "МАГИС"</t>
  </si>
  <si>
    <t>Общество с ограниченной ответственностью "Магистраль А"</t>
  </si>
  <si>
    <t>ОБЩЕСТВО С ОГРАНИЧЕННОЙ ОТВЕТСТВЕННОСТЬЮ "МАГМА"</t>
  </si>
  <si>
    <t>ОБЩЕСТВО С ОГРАНИЧЕННОЙ ОТВЕТСТВЕННОСТЬЮ "МАГНИТ ФАРМА"</t>
  </si>
  <si>
    <t>ОБЩЕСТВО С ОГРАНИЧЕННОЙ ОТВЕТСТВЕННОСТЬЮ "МАГНУМ"</t>
  </si>
  <si>
    <t>Общество с ограниченной ответственностью "МАКИЗ-ФАРМА"</t>
  </si>
  <si>
    <t>Общество с ограниченной ответственностью "Максимум"</t>
  </si>
  <si>
    <t>ОБЩЕСТВО С ОГРАНИЧЕННОЙ ОТВЕТСТВЕННОСТЬЮ "МАКУЛАТУРНАЯ КОМПАНИЯ"</t>
  </si>
  <si>
    <t>ОБЩЕСТВО С ОГРАНИЧЕННОЙ ОТВЕТСТВЕННОСТЬЮ "МАКФИН"</t>
  </si>
  <si>
    <t>ОБЩЕСТВО С ОГРАНИЧЕННОЙ ОТВЕТСТВЕННОСТЬЮ "МАН ТРАК ЭНД БАС РУС"</t>
  </si>
  <si>
    <t>Общество с ограниченной ответственностью "Манго"</t>
  </si>
  <si>
    <t>ОБЩЕСТВО С ОГРАНИЧЕННОЙ ОТВЕТСТВЕННОСТЬЮ "МАНЕЖНАЯ ПЛОЩАДЬ"</t>
  </si>
  <si>
    <t>ОБЩЕСТВО С ОГРАНИЧЕННОЙ ОТВЕТСТВЕННОСТЬЮ "МАППЕР"</t>
  </si>
  <si>
    <t>ОБЩЕСТВО С ОГРАНИЧЕННОЙ ОТВЕТСТВЕННОСТЬЮ "МАРГАРИНОВЫЙ ЗАВОД"</t>
  </si>
  <si>
    <t>Общество с ограниченной ответственностью "Марель"</t>
  </si>
  <si>
    <t>ОБЩЕСТВО С ОГРАНИЧЕННОЙ ОТВЕТСТВЕННОСТЬЮ "МАРКЕТ.ОПЕРАЦИИ"</t>
  </si>
  <si>
    <t>Общество с ограниченной ответственностью "МАРКОС-3"</t>
  </si>
  <si>
    <t>ОБЩЕСТВО С ОГРАНИЧЕННОЙ ОТВЕТСТВЕННОСТЬЮ "МАРК-ТРЕЙДИНГ"</t>
  </si>
  <si>
    <t>Общество с ограниченной ответственностью "Марриотт Новый Арбат Отель Лизинг"</t>
  </si>
  <si>
    <t>ОБЩЕСТВО С ОГРАНИЧЕННОЙ ОТВЕТСТВЕННОСТЬЮ "МАСТЕР КЛИНИНГ"</t>
  </si>
  <si>
    <t>ОБЩЕСТВО С ОГРАНИЧЕННОЙ ОТВЕТСТВЕННОСТЬЮ "МАСТЕРМЕБЕЛЬ"</t>
  </si>
  <si>
    <t>Общество с ограниченной ответственностью "Мастерская кофе"</t>
  </si>
  <si>
    <t>Общество с ограниченной ответственностью "Мастерская художественного паркета "Остафьево"</t>
  </si>
  <si>
    <t>Общество с ограниченной ответственностью "МАТВЕЕВСКОЕ М"</t>
  </si>
  <si>
    <t>ОБЩЕСТВО С ОГРАНИЧЕННОЙ ОТВЕТСТВЕННОСТЬЮ "МАТЕН"</t>
  </si>
  <si>
    <t>Общество с ограниченной ответственностью "Машиностроительный Завод "Поток"</t>
  </si>
  <si>
    <t>ОБЩЕСТВО С ОГРАНИЧЕННОЙ ОТВЕТСТВЕННОСТЬЮ "МВК ЭКОДАР"</t>
  </si>
  <si>
    <t>ОБЩЕСТВО С ОГРАНИЧЕННОЙ ОТВЕТСТВЕННОСТЬЮ "МВК ЭСТЕЙТ"</t>
  </si>
  <si>
    <t>ОБЩЕСТВО С ОГРАНИЧЕННОЙ ОТВЕТСТВЕННОСТЬЮ "МВМ"</t>
  </si>
  <si>
    <t>Общество с ограниченной ответственностью "МВПС-СЕРВИС"</t>
  </si>
  <si>
    <t>Общество с ограниченной ответственностью "Мебельная фабрика "Марта"</t>
  </si>
  <si>
    <t>ОБЩЕСТВО С ОГРАНИЧЕННОЙ ОТВЕТСТВЕННОСТЬЮ "МЕГА СМ"</t>
  </si>
  <si>
    <t>ОБЩЕСТВО С ОГРАНИЧЕННОЙ ОТВЕТСТВЕННОСТЬЮ "МЕГАКОМ"</t>
  </si>
  <si>
    <t>ОБЩЕСТВО С ОГРАНИЧЕННОЙ ОТВЕТСТВЕННОСТЬЮ "МЕГАЛАЙН"</t>
  </si>
  <si>
    <t>Общество с ограниченной ответственностью "Мегамикс Комбикорм"</t>
  </si>
  <si>
    <t>ОБЩЕСТВО С ОГРАНИЧЕННОЙ ОТВЕТСТВЕННОСТЬЮ "МЕГАПОЛИС"</t>
  </si>
  <si>
    <t>ОБЩЕСТВО С ОГРАНИЧЕННОЙ ОТВЕТСТВЕННОСТЬЮ "МЕГАПОЛИС-ГРУПП"</t>
  </si>
  <si>
    <t>ОБЩЕСТВО С ОГРАНИЧЕННОЙ ОТВЕТСТВЕННОСТЬЮ "МЕДИЛЮКС-ТМ"</t>
  </si>
  <si>
    <t>ОБЩЕСТВО С ОГРАНИЧЕННОЙ ОТВЕТСТВЕННОСТЬЮ "МЕДИЦИНСКИЙ НАУЧНО-ПРОИЗВОДСТВЕННЫЙ КОМПЛЕКС "БИОТИКИ"</t>
  </si>
  <si>
    <t>ОБЩЕСТВО С ОГРАНИЧЕННОЙ ОТВЕТСТВЕННОСТЬЮ "МЕЖРЕГИОНАЛЬНЫЙ ЭКОЛОГИЧЕСКИЙ ОПЕРАТОР"</t>
  </si>
  <si>
    <t>Общество с ограниченной ответственностью "Межрегионтеплосетьэнергоремонт ЦТС"</t>
  </si>
  <si>
    <t>Общество с ограниченной ответственностью "Мезонин"</t>
  </si>
  <si>
    <t>Общество с ограниченной ответственностью "МеКона"</t>
  </si>
  <si>
    <t>Общество с ограниченной ответственностью "МЕЛОС"</t>
  </si>
  <si>
    <t>Общество с ограниченной ответственностью "Меридиан"</t>
  </si>
  <si>
    <t>Общество с ограниченной ответственностью "МЕРИДИУМ"</t>
  </si>
  <si>
    <t>ОБЩЕСТВО С ОГРАНИЧЕННОЙ ОТВЕТСТВЕННОСТЬЮ "МЕРКАТОР КАЛУГА"</t>
  </si>
  <si>
    <t>Общество с ограниченной ответственностью "МЕРКОН"</t>
  </si>
  <si>
    <t>ОБЩЕСТВО С ОГРАНИЧЕННОЙ ОТВЕТСТВЕННОСТЬЮ "МЕРКУРИЙ+"</t>
  </si>
  <si>
    <t>Общество с ограниченной ответственностью "Металл Трейдинг"</t>
  </si>
  <si>
    <t>ОБЩЕСТВО С ОГРАНИЧЕННОЙ ОТВЕТСТВЕННОСТЬЮ "МЕТИНВЕСТ ЕВРАЗИЯ"</t>
  </si>
  <si>
    <t>ОБЩЕСТВО С ОГРАНИЧЕННОЙ ОТВЕТСТВЕННОСТЬЮ "МЕТКАТРЕЦИКЛИНГ"</t>
  </si>
  <si>
    <t>ОБЩЕСТВО С ОГРАНИЧЕННОЙ ОТВЕТСТВЕННОСТЬЮ "МЕТРО КЭШ ЭНД КЕРРИ"</t>
  </si>
  <si>
    <t>ОБЩЕСТВО С ОГРАНИЧЕННОЙ ОТВЕТСТВЕННОСТЬЮ "МЕТРОВАГОНМАШ-СЕРВИС"</t>
  </si>
  <si>
    <t>Общество с ограниченной ответственностью "МЕЧТАРИУМ"</t>
  </si>
  <si>
    <t>ОБЩЕСТВО С ОГРАНИЧЕННОЙ ОТВЕТСТВЕННОСТЬЮ "МЖС ГРУПП"</t>
  </si>
  <si>
    <t>ОБЩЕСТВО С ОГРАНИЧЕННОЙ ОТВЕТСТВЕННОСТЬЮ "МИДЛАНД ДЕВЕЛОПМЕНТ"</t>
  </si>
  <si>
    <t>Общество с ограниченной ответственностью "Микотранс"</t>
  </si>
  <si>
    <t>ОБЩЕСТВО С ОГРАНИЧЕННОЙ ОТВЕТСТВЕННОСТЬЮ "МИКРОЛИТ"</t>
  </si>
  <si>
    <t>ОБЩЕСТВО С ОГРАНИЧЕННОЙ ОТВЕТСТВЕННОСТЬЮ "МИЛОРЕМ-СЕРВИС"</t>
  </si>
  <si>
    <t>ОБЩЕСТВО С ОГРАНИЧЕННОЙ ОТВЕТСТВЕННОСТЬЮ "МИЛТИ"</t>
  </si>
  <si>
    <t>Общество с ограниченной ответственностью "М-Инвест"</t>
  </si>
  <si>
    <t>Общество с ограниченной ответственностью "Миндаль"</t>
  </si>
  <si>
    <t>Общество с ограниченной ответственностью "Минерал Груп"</t>
  </si>
  <si>
    <t>ОБЩЕСТВО С ОГРАНИЧЕННОЙ ОТВЕТСТВЕННОСТЬЮ "МИР ВИЗУАЛЬНЫЙ"</t>
  </si>
  <si>
    <t>Общество с ограниченной ответственностью "МИРА КЛИНИНГ"</t>
  </si>
  <si>
    <t>ОБЩЕСТВО С ОГРАНИЧЕННОЙ ОТВЕТСТВЕННОСТЬЮ "МИРАБЕЛА"</t>
  </si>
  <si>
    <t>Общество с ограниченной ответственностью "Миранда"</t>
  </si>
  <si>
    <t>ОБЩЕСТВО С ОГРАНИЧЕННОЙ ОТВЕТСТВЕННОСТЬЮ "МИРРИКО МЕНЕДЖМЕНТ"</t>
  </si>
  <si>
    <t>ОБЩЕСТВО С ОГРАНИЧЕННОЙ ОТВЕТСТВЕННОСТЬЮ "МИРРИКО"</t>
  </si>
  <si>
    <t>Общество с ограниченной ответственностью "МИРСО МАРИЯ"</t>
  </si>
  <si>
    <t>Общество с Ограниченной Ответственностью "МируМир"</t>
  </si>
  <si>
    <t>Общество с ограниченной ответственностью "МК Рециклинг"</t>
  </si>
  <si>
    <t>Общество с ограниченной ответственностью "ММП-ИРБИС"</t>
  </si>
  <si>
    <t>ОБЩЕСТВО С ОГРАНИЧЕННОЙ ОТВЕТСТВЕННОСТЬЮ "ММС ИНТЕРНЭШНЛ"</t>
  </si>
  <si>
    <t>ОБЩЕСТВО С ОГРАНИЧЕННОЙ ОТВЕТСТВЕННОСТЬЮ "МНЕВНИКИ-1"</t>
  </si>
  <si>
    <t>Общество с ограниченной ответственностью "МНОГОПРОФИЛЬНЫЙ ПРОИЗВОДСТВЕННЫЙ ЦЕНТР "БИСТРЭМ"</t>
  </si>
  <si>
    <t>ОБЩЕСТВО С ОГРАНИЧЕННОЙ ОТВЕТСТВЕННОСТЬЮ "МОБ-СЕРВИС"</t>
  </si>
  <si>
    <t>ОБЩЕСТВО С ОГРАНИЧЕННОЙ ОТВЕТСТВЕННОСТЬЮ "МОЛОКО"</t>
  </si>
  <si>
    <t>ОБЩЕСТВО С ОГРАНИЧЕННОЙ ОТВЕТСТВЕННОСТЬЮ "МОЛОТ"</t>
  </si>
  <si>
    <t>ОБЩЕСТВО С ОГРАНИЧЕННОЙ ОТВЕТСТВЕННОСТЬЮ "МОНАРХ-ПЛАЗА"</t>
  </si>
  <si>
    <t>ОБЩЕСТВО С ОГРАНИЧЕННОЙ ОТВЕТСТВЕННОСТЬЮ "МОНАХ ИНВЕСТИНГ"</t>
  </si>
  <si>
    <t>ОБЩЕСТВО С ОГРАНИЧЕННОЙ ОТВЕТСТВЕННОСТЬЮ "МОНЛАВЕР"</t>
  </si>
  <si>
    <t>Общество с ограниченной ответственностью "МОНО-АР"</t>
  </si>
  <si>
    <t>ОБЩЕСТВО С ОГРАНИЧЕННОЙ ОТВЕТСТВЕННОСТЬЮ "МОНОЛИТ СТРОЙ КОМПЛЕКТ"</t>
  </si>
  <si>
    <t>Общество с ограниченной ответственностью "МОНОХРОМ"</t>
  </si>
  <si>
    <t>Общество с ограниченной ответственностью "Мороптторг"</t>
  </si>
  <si>
    <t>Общество с ограниченной ответственностью "Морская свежесть - НК"</t>
  </si>
  <si>
    <t>Общество с ограниченной ответственностью "Мосасфальт-Н"</t>
  </si>
  <si>
    <t>ОБЩЕСТВО С ОГРАНИЧЕННОЙ ОТВЕТСТВЕННОСТЬЮ "МОСВОДОКАНАЛ-КАРГО"</t>
  </si>
  <si>
    <t>Общество с ограниченной ответственностью "Москабель-Обмоточные провода"</t>
  </si>
  <si>
    <t>Общество с ограниченной ответственностью "Москабель-Сервис"</t>
  </si>
  <si>
    <t>Общество с ограниченной ответственностью "МОСКВА-СОКОЛ"</t>
  </si>
  <si>
    <t>Общество с ограниченной ответственностью "Московская ситценабивная фабрика"</t>
  </si>
  <si>
    <t>ОБЩЕСТВО С ОГРАНИЧЕННОЙ ОТВЕТСТВЕННОСТЬЮ "МОСКОВСКАЯ УТИЛИЗИРУЮЩАЯ КОМПАНИЯ"</t>
  </si>
  <si>
    <t>ОБЩЕСТВО С ОГРАНИЧЕННОЙ ОТВЕТСТВЕННОСТЬЮ "МОСКОВСКАЯ ЧАЙНАЯ ФАБРИКА"</t>
  </si>
  <si>
    <t>ОБЩЕСТВО С ОГРАНИЧЕННОЙ ОТВЕТСТВЕННОСТЬЮ "МОСКОВСКИЙ ЗАВОД СПЕЦИАЛИЗИРОВАННЫХ АВТОМОБИЛЕЙ"</t>
  </si>
  <si>
    <t>ОБЩЕСТВО С ОГРАНИЧЕННОЙ ОТВЕТСТВЕННОСТЬЮ "МОСКОВСКИЙ КАРТОФЕЛЬ"</t>
  </si>
  <si>
    <t>ОБЩЕСТВО С ОГРАНИЧЕННОЙ ОТВЕТСТВЕННОСТЬЮ "МОСКОВСКИЙ МЯСОПЕРЕРАБАТЫВАЮЩИЙ ЗАВОД "КОЛОМЕНСКОЕ"</t>
  </si>
  <si>
    <t>ОБЩЕСТВО С ОГРАНИЧЕННОЙ ОТВЕТСТВЕННОСТЬЮ "МОСКОВСКОЕ ПРОИЗВОДСТВЕННОЕ ОБЪЕДИНЕНИЕ "МЕТАЛЛПЛАСТИЗДЕЛИЕ"</t>
  </si>
  <si>
    <t>Общество с ограниченной ответственностью "Московское производственное объединение "Электротехника"</t>
  </si>
  <si>
    <t>Общество с ограниченной ответственностью "Московское учебно-производственное предприятие № 7"</t>
  </si>
  <si>
    <t>Общество с ограниченной ответственностью "Московское учебно-производственное предприятие № 8 ВОС"</t>
  </si>
  <si>
    <t>ОБЩЕСТВО С ОГРАНИЧЕННОЙ ОТВЕТСТВЕННОСТЬЮ "МОСМУСОР"</t>
  </si>
  <si>
    <t>Общество с ограниченной ответственностью "Мособлбыт-Троицк"</t>
  </si>
  <si>
    <t>Общество с ограниченной ответственностью "Моспромстрой Отель Менеджмент"</t>
  </si>
  <si>
    <t>ОБЩЕСТВО С ОГРАНИЧЕННОЙ ОТВЕТСТВЕННОСТЬЮ "МОСПРОМСТРОЙ-М"</t>
  </si>
  <si>
    <t>ОБЩЕСТВО С ОГРАНИЧЕННОЙ ОТВЕТСТВЕННОСТЬЮ "МОСРЕМСТРОЙ"</t>
  </si>
  <si>
    <t>ОБЩЕСТВО С ОГРАНИЧЕННОЙ ОТВЕТСТВЕННОСТЬЮ "МОСРЕНТГЕН"</t>
  </si>
  <si>
    <t>ОБЩЕСТВО С ОГРАНИЧЕННОЙ ОТВЕТСТВЕННОСТЬЮ "МОСРЫБХОЗ"</t>
  </si>
  <si>
    <t>Общество с ограниченной ответственностью "МОССТРОЙ"</t>
  </si>
  <si>
    <t>ОБЩЕСТВО С ОГРАНИЧЕННОЙ ОТВЕТСТВЕННОСТЬЮ "МОССТРОЙБЕТОН"</t>
  </si>
  <si>
    <t>ОБЩЕСТВО С ОГРАНИЧЕННОЙ ОТВЕТСТВЕННОСТЬЮ "МОСТ-2002"</t>
  </si>
  <si>
    <t>ОБЩЕСТВО С ОГРАНИЧЕННОЙ ОТВЕТСТВЕННОСТЬЮ "МОСТОСТРОИТЕЛЬНОЕ УПРАВЛЕНИЕ 18"</t>
  </si>
  <si>
    <t>Общество с ограниченной ответственностью "Мостранскомплект"</t>
  </si>
  <si>
    <t>ОБЩЕСТВО С ОГРАНИЧЕННОЙ ОТВЕТСТВЕННОСТЬЮ "МОСУГЛЕСБЫТ"</t>
  </si>
  <si>
    <t>Общество с ограниченной ответственностью "МОТО-РАЙД"</t>
  </si>
  <si>
    <t>ОБЩЕСТВО С ОГРАНИЧЕННОЙ ОТВЕТСТВЕННОСТЬЮ "МП ПРАЙЗ"</t>
  </si>
  <si>
    <t>Общество с ограниченной ответственностью "МПЖБ-18"</t>
  </si>
  <si>
    <t>ОБЩЕСТВО С ОГРАНИЧЕННОЙ ОТВЕТСТВЕННОСТЬЮ "МПЗ "МОСКВОРЕЦКИЙ"</t>
  </si>
  <si>
    <t>ОБЩЕСТВО С ОГРАНИЧЕННОЙ ОТВЕТСТВЕННОСТЬЮ "МППП-ФИРМА "ОРЕОЛ"</t>
  </si>
  <si>
    <t>ОБЩЕСТВО С ОГРАНИЧЕННОЙ ОТВЕТСТВЕННОСТЬЮ "МСИ ПЛАСТ"</t>
  </si>
  <si>
    <t>ОБЩЕСТВО С ОГРАНИЧЕННОЙ ОТВЕТСТВЕННОСТЬЮ "МСК ИСТЭЙТ"</t>
  </si>
  <si>
    <t>ОБЩЕСТВО С ОГРАНИЧЕННОЙ ОТВЕТСТВЕННОСТЬЮ "МСК-НТ"</t>
  </si>
  <si>
    <t>Общество с ограниченной ответственностью "МТК-ТРАНС"</t>
  </si>
  <si>
    <t>ОБЩЕСТВО С ОГРАНИЧЕННОЙ ОТВЕТСТВЕННОСТЬЮ "МУЛТОН ПАРТНЕРС"</t>
  </si>
  <si>
    <t>ОБЩЕСТВО С ОГРАНИЧЕННОЙ ОТВЕТСТВЕННОСТЬЮ "МУСА МОТОРС ДЖЕЙ ЭЛ ЭР"</t>
  </si>
  <si>
    <t>ОБЩЕСТВО С ОГРАНИЧЕННОЙ ОТВЕТСТВЕННОСТЬЮ "МУСОР-РИН"</t>
  </si>
  <si>
    <t>ОБЩЕСТВО С ОГРАНИЧЕННОЙ ОТВЕТСТВЕННОСТЬЮ "МЭДОКС"</t>
  </si>
  <si>
    <t>Общество с ограниченной ответственностью "Мэйджор Сервис"</t>
  </si>
  <si>
    <t>Общество с ограниченной ответственностью "Мэйджор Экспресс"</t>
  </si>
  <si>
    <t>ОБЩЕСТВО С ОГРАНИЧЕННОЙ ОТВЕТСТВЕННОСТЬЮ "МЭЙДЖОРСЕРВИСМ"</t>
  </si>
  <si>
    <t>Общество с ограниченной ответственностью "МЭЛЗ ФЭУ"</t>
  </si>
  <si>
    <t>Общество с ограниченной ответственностью "Мясной дом БОРОДИНА"</t>
  </si>
  <si>
    <t>Общество с ограниченной ответственностью "Мясной Комбинат "БОГАТЫРЬ"</t>
  </si>
  <si>
    <t>ОБЩЕСТВО С ОГРАНИЧЕННОЙ ОТВЕТСТВЕННОСТЬЮ "МЯСОПЕРЕРАБАТЫВАЮЩИЙ ЗАВОД РЕМИТ"</t>
  </si>
  <si>
    <t>Общество с ограниченной ответственностью "Н.Промтехсвязи"</t>
  </si>
  <si>
    <t>Общество с ограниченной ответственностью "Н.Т.ГРАФ"</t>
  </si>
  <si>
    <t>ОБЩЕСТВО С ОГРАНИЧЕННОЙ ОТВЕТСТВЕННОСТЬЮ "НАЙТЕК"</t>
  </si>
  <si>
    <t>ОБЩЕСТВО С ОГРАНИЧЕННОЙ ОТВЕТСТВЕННОСТЬЮ "НАНОКРЕМНИЙ"</t>
  </si>
  <si>
    <t>ОБЩЕСТВО С ОГРАНИЧЕННОЙ ОТВЕТСТВЕННОСТЬЮ "НАТУРА СИБЕРИКА"</t>
  </si>
  <si>
    <t>ОБЩЕСТВО С ОГРАНИЧЕННОЙ ОТВЕТСТВЕННОСТЬЮ "НАУЧНО-ВНЕДРЕНЧЕСКОЕ ПРЕДПРИЯТИЕ "АСТРАФАРМ"</t>
  </si>
  <si>
    <t>ОБЩЕСТВО С ОГРАНИЧЕННОЙ ОТВЕТСТВЕННОСТЬЮ "НАУЧНО-ИССЛЕДОВАТЕЛЬСКИЙ ИНСТИТУТ ТРУБОПРОВОДНОГО ТРАНСПОРТА"</t>
  </si>
  <si>
    <t>ОБЩЕСТВО С ОГРАНИЧЕННОЙ ОТВЕТСТВЕННОСТЬЮ "НАУЧНО-ИССЛЕДОВАТЕЛЬСКИЙ ИНСТИТУТ ЭЛАСТОМЕРНЫХ МАТЕРИАЛОВ И ИЗДЕЛИЙ"</t>
  </si>
  <si>
    <t>Общество с ограниченной ответственностью "Научно-методический центр профсоюза работников агропромышленного комплекса"</t>
  </si>
  <si>
    <t>ОБЩЕСТВО С ОГРАНИЧЕННОЙ ОТВЕТСТВЕННОСТЬЮ "НАУЧНО-ПРОИЗВОДСТВЕННАЯ КОМПАНИЯ "ГЕРМЕТИКА"</t>
  </si>
  <si>
    <t>ОБЩЕСТВО С ОГРАНИЧЕННОЙ ОТВЕТСТВЕННОСТЬЮ "НАУЧНО-ПРОИЗВОДСТВЕННОЕ ПРЕДПРИЯТИЕ "ИТЭЛМА"</t>
  </si>
  <si>
    <t>ОБЩЕСТВО С ОГРАНИЧЕННОЙ ОТВЕТСТВЕННОСТЬЮ "НАУЧНО-ПРОИЗВОДСТВЕННОЕ ПРЕДПРИЯТИЕ "НЕФТЕХИМИЯ"</t>
  </si>
  <si>
    <t>ОБЩЕСТВО С ОГРАНИЧЕННОЙ ОТВЕТСТВЕННОСТЬЮ "НАУЧНО-ПРОИЗВОДСТВЕННОЕ ПРЕДПРИЯТИЕ "ТЕМП"</t>
  </si>
  <si>
    <t>Общество с ограниченной ответственностью "Научно-производственное предприятие "ЭКОТРОМ"</t>
  </si>
  <si>
    <t>Общество с ограниченной ответственностью "Научно-Техническое Объединение "ИРЭ-Полюс"</t>
  </si>
  <si>
    <t>ОБЩЕСТВО С ОГРАНИЧЕННОЙ ОТВЕТСТВЕННОСТЬЮ "НАУЧНО-ТЕХНОЛОГИЧЕСКИЙ ЦЕНТР "БИОИНВЕСТ"</t>
  </si>
  <si>
    <t>Общество с ограниченной ответственностью "Научные развлечения"</t>
  </si>
  <si>
    <t>ОБЩЕСТВО С ОГРАНИЧЕННОЙ ОТВЕТСТВЕННОСТЬЮ "НАЦИОНАЛЬНЫЙ ЛОМБАРД"</t>
  </si>
  <si>
    <t>Общество с ограниченной ответственностью "Наш Пончик"</t>
  </si>
  <si>
    <t>Общество с ограниченной ответственностью "НБА-СЕВЕРО-ЗАПАД"</t>
  </si>
  <si>
    <t>ОБЩЕСТВО С ОГРАНИЧЕННОЙ ОТВЕТСТВЕННОСТЬЮ "НЕВТУР"</t>
  </si>
  <si>
    <t>Общество с ограниченной ответственностью "Незабудка"</t>
  </si>
  <si>
    <t>ОБЩЕСТВО С ОГРАНИЧЕННОЙ ОТВЕТСТВЕННОСТЬЮ "НЕКСТБИО"</t>
  </si>
  <si>
    <t>ОБЩЕСТВО С ОГРАНИЧЕННОЙ ОТВЕТСТВЕННОСТЬЮ "НЕО-ФАРМ"</t>
  </si>
  <si>
    <t>ОБЩЕСТВО С ОГРАНИЧЕННОЙ ОТВЕТСТВЕННОСТЬЮ "НЕРВУС"</t>
  </si>
  <si>
    <t>ОБЩЕСТВО С ОГРАНИЧЕННОЙ ОТВЕТСТВЕННОСТЬЮ "НЕФТЕГАЗКОМПЛЕКТ"</t>
  </si>
  <si>
    <t>Общество с ограниченной ответственностью "Нефте-Газовая компания "ИНТЕРОЙЛ"</t>
  </si>
  <si>
    <t>Общество с ограниченной ответственностью "НЕФТЯНОЙ ДОМ"</t>
  </si>
  <si>
    <t>ОБЩЕСТВО С ОГРАНИЧЕННОЙ ОТВЕТСТВЕННОСТЬЮ "НИВЕРС"</t>
  </si>
  <si>
    <t>ОБЩЕСТВО С ОГРАНИЧЕННОЙ ОТВЕТСТВЕННОСТЬЮ "НИЖЕГОРОДСКИЙ ИНСТИТУТ ПРИКЛАДНЫХ ТЕХНОЛОГИЙ"</t>
  </si>
  <si>
    <t>Общество с ограниченной ответственностью "Нижегородский хлеб"</t>
  </si>
  <si>
    <t>Общество с ограниченной ответственностью "НИКА МОТОРС Холдинг"</t>
  </si>
  <si>
    <t>ОБЩЕСТВО С ОГРАНИЧЕННОЙ ОТВЕТСТВЕННОСТЬЮ "НИКА"</t>
  </si>
  <si>
    <t>Общество с ограниченной ответственностью "Ника-Люкс"</t>
  </si>
  <si>
    <t>Общество с Ограниченной Ответственностью "НИКОЛИЯ"</t>
  </si>
  <si>
    <t>Общество с ограниченной ответственностью "Никулино-М"</t>
  </si>
  <si>
    <t>ОБЩЕСТВО С ОГРАНИЧЕННОЙ ОТВЕТСТВЕННОСТЬЮ "НИЦ"</t>
  </si>
  <si>
    <t>ОБЩЕСТВО С ОГРАНИЧЕННОЙ ОТВЕТСТВЕННОСТЬЮ "НМ-ТЕХ"</t>
  </si>
  <si>
    <t>ОБЩЕСТВО С ОГРАНИЧЕННОЙ ОТВЕТСТВЕННОСТЬЮ "НОВАРТИС ФАРМА"</t>
  </si>
  <si>
    <t>ОБЩЕСТВО С ОГРАНИЧЕННОЙ ОТВЕТСТВЕННОСТЬЮ "НОВОЕ СОЗИДАНИЕ"</t>
  </si>
  <si>
    <t>Общество с ограниченной ответственностью "Новопарк"</t>
  </si>
  <si>
    <t>ОБЩЕСТВО С ОГРАНИЧЕННОЙ ОТВЕТСТВЕННОСТЬЮ "НОВЫЙ ИМПУЛЬС-50"</t>
  </si>
  <si>
    <t>ОБЩЕСТВО С ОГРАНИЧЕННОЙ ОТВЕТСТВЕННОСТЬЮ "НОВЫЙ ОФИС"</t>
  </si>
  <si>
    <t>ОБЩЕСТВО С ОГРАНИЧЕННОЙ ОТВЕТСТВЕННОСТЬЮ "НОМИНАЛ"</t>
  </si>
  <si>
    <t>Общество с ограниченной ответственностью "НОРД-ИНВЕСТ"</t>
  </si>
  <si>
    <t>Общество с ограниченной ответственностью "НОРД-СМ"</t>
  </si>
  <si>
    <t>ОБЩЕСТВО С ОГРАНИЧЕННОЙ ОТВЕТСТВЕННОСТЬЮ "НОРКРОСТОН ХОЛДИНГС ЛИМИТЕД"</t>
  </si>
  <si>
    <t>ОБЩЕСТВО С ОГРАНИЧЕННОЙ ОТВЕТСТВЕННОСТЬЮ "НОРТЕКС"</t>
  </si>
  <si>
    <t>Общество с ограниченной ответственностью "Нортхаус"</t>
  </si>
  <si>
    <t>ОБЩЕСТВО С ОГРАНИЧЕННОЙ ОТВЕТСТВЕННОСТЬЮ "НПО ИТЭЛМА"</t>
  </si>
  <si>
    <t>ОБЩЕСТВО С ОГРАНИЧЕННОЙ ОТВЕТСТВЕННОСТЬЮ "НПО ЭКО ФУД"</t>
  </si>
  <si>
    <t>Общество с ограниченной ответственностью "НТЦ Амплитуда"</t>
  </si>
  <si>
    <t>ОБЩЕСТВО С ОГРАНИЧЕННОЙ ОТВЕТСТВЕННОСТЬЮ "НЬЮ ПРОПЕРТИ"</t>
  </si>
  <si>
    <t>ОБЩЕСТВО С ОГРАНИЧЕННОЙ ОТВЕТСТВЕННОСТЬЮ "Н-ЭСТЕЙТ"</t>
  </si>
  <si>
    <t>Общество с ограниченной ответственностью "Обухов Автосервис"</t>
  </si>
  <si>
    <t>Общество с ограниченной ответственностью "Обухов Автоцентр"</t>
  </si>
  <si>
    <t>Общество с ограниченной ответственностью "Объедиенный издательский дом "Медиа-Пресса"</t>
  </si>
  <si>
    <t>Общество с ограниченной ответственностью "Объединенная кондитерская сеть"</t>
  </si>
  <si>
    <t>Общество с ограниченной ответственностью "Объединенная складская компания "ЮВиСи"</t>
  </si>
  <si>
    <t>Общество с ограниченной ответственностью "Объединенный центр исследований и разработок"</t>
  </si>
  <si>
    <t>ОБЩЕСТВО С ОГРАНИЧЕННОЙ ОТВЕТСТВЕННОСТЬЮ "ОЕСТЕР"</t>
  </si>
  <si>
    <t>ОБЩЕСТВО С ОГРАНИЧЕННОЙ ОТВЕТСТВЕННОСТЬЮ "ОЗЕРНАЯ"</t>
  </si>
  <si>
    <t>Общество с ограниченной ответственностью "ОИК Сокольники"</t>
  </si>
  <si>
    <t>ОБЩЕСТВО С ОГРАНИЧЕННОЙ ОТВЕТСТВЕННОСТЬЮ "ОИЛ ТРАНС"</t>
  </si>
  <si>
    <t>Общество с ограниченной ответственностью "Ойл Сити"</t>
  </si>
  <si>
    <t>Общество с ограниченной ответственностью "О'КЕЙ"</t>
  </si>
  <si>
    <t>Общество с ограниченной ответственностью "Окна Мастер"</t>
  </si>
  <si>
    <t>Общество с ограниченной ответственностью "Окна-Магнит"</t>
  </si>
  <si>
    <t>Общество с ограниченной ответственностью "ОКРУЖНАЯ ТРАНСПОРТНАЯ КОМПАНИЯ"</t>
  </si>
  <si>
    <t>ОБЩЕСТВО С ОГРАНИЧЕННОЙ ОТВЕТСТВЕННОСТЬЮ "ОКТЯБРЬСКАЯ"</t>
  </si>
  <si>
    <t>Общество с ограниченной ответственностью "Ол-Бизнес"</t>
  </si>
  <si>
    <t xml:space="preserve">Общество с ограниченной ответственностью "ОЛБО" </t>
  </si>
  <si>
    <t>ОБЩЕСТВО С ОГРАНИЧЕННОЙ ОТВЕТСТВЕННОСТЬЮ "ОЛЕРОН+"</t>
  </si>
  <si>
    <t>Общество с ограниченной ответственностью "ОЛИ РУС"</t>
  </si>
  <si>
    <t>Общество с ограниченной ответственностью "ОЛИМП"</t>
  </si>
  <si>
    <t>ОБЩЕСТВО С ОГРАНИЧЕННОЙ ОТВЕТСТВЕННОСТЬЮ "ОЛЬГА НА ПАНФИЛОВСКОМ"</t>
  </si>
  <si>
    <t>ОБЩЕСТВО С ОГРАНИЧЕННОЙ ОТВЕТСТВЕННОСТЬЮ "ОЛЬХА-ДЕКОР"</t>
  </si>
  <si>
    <t>Общество с ограниченной ответственностью "Ом Киевская"</t>
  </si>
  <si>
    <t>Общество с ограниченной ответственностью "ОМЕГА"</t>
  </si>
  <si>
    <t>Общество с ограниченной ответственностью "Омега"</t>
  </si>
  <si>
    <t>Общество с ограниченной ответственностью "Оникс"</t>
  </si>
  <si>
    <t>ОБЩЕСТВО С ОГРАНИЧЕННОЙ ОТВЕТСТВЕННОСТЬЮ "ОНЛАЙН КУКИНГ СКУЛ"</t>
  </si>
  <si>
    <t>ОБЩЕСТВО С ОГРАНИЧЕННОЙ ОТВЕТСТВЕННОСТЬЮ "ОПТИКСЕРВИС"</t>
  </si>
  <si>
    <t>ОБЩЕСТВО С ОГРАНИЧЕННОЙ ОТВЕТСТВЕННОСТЬЮ "ОПТИМА"</t>
  </si>
  <si>
    <t>Общество с ограниченной ответственностью "ОПТИМА"</t>
  </si>
  <si>
    <t>Общество с ограниченной ответственностью "Оптимум Авто Павелецкий"</t>
  </si>
  <si>
    <t>ОБЩЕСТВО С ОГРАНИЧЕННОЙ ОТВЕТСТВЕННОСТЬЮ "ОПТОВО-РОЗНИЧНЫЙ РЫНОК "САДОВОД"</t>
  </si>
  <si>
    <t>Общество с ограниченной ответственностью "Оптово-розничный торговый центр "Москва"</t>
  </si>
  <si>
    <t>Общество с ограниченной ответственностью "Опытно-экспериментальный комбинат рекламно-оформительских работ"</t>
  </si>
  <si>
    <t>ОБЩЕСТВО С ОГРАНИЧЕННОЙ ОТВЕТСТВЕННОСТЬЮ "ОРАНЖ БИЗНЕС СЕРВИСЕЗ"</t>
  </si>
  <si>
    <t>ОБЩЕСТВО С ОГРАНИЧЕННОЙ ОТВЕТСТВЕННОСТЬЮ "ОРАНТА"</t>
  </si>
  <si>
    <t>ОБЩЕСТВО С ОГРАНИЧЕННОЙ ОТВЕТСТВЕННОСТЬЮ "ОРГАНИЗАТОР"</t>
  </si>
  <si>
    <t>Общество с ограниченной ответственностью "ОРКО ПОКРОВКА МЕНЕДЖМЕНТ"</t>
  </si>
  <si>
    <t>ОБЩЕСТВО С ОГРАНИЧЕННОЙ ОТВЕТСТВЕННОСТЬЮ "ОРТИКА ФРОЗЕН ФУДС"</t>
  </si>
  <si>
    <t>Общество с ограниченной ответственностью "ОСТОЖЕНКА"</t>
  </si>
  <si>
    <t>Общество с ограниченной ответственностью "ОТДЕЛСТРОЙ-ИНВЕСТ"</t>
  </si>
  <si>
    <t>ОБЩЕСТВО С ОГРАНИЧЕННОЙ ОТВЕТСТВЕННОСТЬЮ "ОТДОХНИ - 77"</t>
  </si>
  <si>
    <t>ОБЩЕСТВО С ОГРАНИЧЕННОЙ ОТВЕТСТВЕННОСТЬЮ "ОТЕЛЬ В ПЕТРОВСКОМ ПАРКЕ"</t>
  </si>
  <si>
    <t>Общество с ограниченной ответственностью "Отель Москва-Красные Холмы"</t>
  </si>
  <si>
    <t>ОБЩЕСТВО С ОГРАНИЧЕННОЙ ОТВЕТСТВЕННОСТЬЮ "ОТРАДА ПЛЮС"</t>
  </si>
  <si>
    <t>Общество с ограниченной ответственностью "ОТЦР"</t>
  </si>
  <si>
    <t>ОБЩЕСТВО С ОГРАНИЧЕННОЙ ОТВЕТСТВЕННОСТЬЮ "ОФИС-ПЛАЗА"</t>
  </si>
  <si>
    <t>Общество с ограниченной ответственностью "Офис-сервис"</t>
  </si>
  <si>
    <t>ОБЩЕСТВО С ОГРАНИЧЕННОЙ ОТВЕТСТВЕННОСТЬЮ "ОФИС-ЦЕНТР"</t>
  </si>
  <si>
    <t>ОБЩЕСТВО С ОГРАНИЧЕННОЙ ОТВЕТСТВЕННОСТЬЮ "ОФТАЛЬМОЛОГИЧЕСКАЯ КЛИНИКА СПЕКТР"</t>
  </si>
  <si>
    <t>ОБЩЕСТВО С ОГРАНИЧЕННОЙ ОТВЕТСТВЕННОСТЬЮ "ОХРАННОЕ ПРЕДПРИЯТИЕ "ВЕСТА-МОСКВА"</t>
  </si>
  <si>
    <t>ОБЩЕСТВО С ОГРАНИЧЕННОЙ ОТВЕТСТВЕННОСТЬЮ "ОЧАКОВСКИЙ КОМБИНАТ ЖБИ"</t>
  </si>
  <si>
    <t>ОБЩЕСТВО С ОГРАНИЧЕННОЙ ОТВЕТСТВЕННОСТЬЮ "ПАБЛИК ТОТЕМ"</t>
  </si>
  <si>
    <t>ОБЩЕСТВО С ОГРАНИЧЕННОЙ ОТВЕТСТВЕННОСТЬЮ "ПАКПЛЮС"</t>
  </si>
  <si>
    <t>Общество с ограниченной ответственностью "Палакарт"</t>
  </si>
  <si>
    <t>Общество с ограниченной ответственностью "Паллау-КР"</t>
  </si>
  <si>
    <t>Общество с ограниченной ответственностью "Палмира электроникс"</t>
  </si>
  <si>
    <t>ОБЩЕСТВО С ОГРАНИЧЕННОЙ ОТВЕТСТВЕННОСТЬЮ "ПАНОРАМА-ГРЭЙД"</t>
  </si>
  <si>
    <t>ОБЩЕСТВО С ОГРАНИЧЕННОЙ ОТВЕТСТВЕННОСТЬЮ "ПАПИРУС"</t>
  </si>
  <si>
    <t>Общество с ограниченной ответственностью "Парк девелопмент"</t>
  </si>
  <si>
    <t>ОБЩЕСТВО С ОГРАНИЧЕННОЙ ОТВЕТСТВЕННОСТЬЮ "ПАРК ХУАМИН"</t>
  </si>
  <si>
    <t xml:space="preserve">Общество с ограниченной ответственностью "ПАРКЛЭНД" </t>
  </si>
  <si>
    <t>Общество с ограниченной ответственностью "Парнас Трейд"</t>
  </si>
  <si>
    <t>Общество с ограниченной ответственностью "Партнер"</t>
  </si>
  <si>
    <t>ОБЩЕСТВО С ОГРАНИЧЕННОЙ ОТВЕТСТВЕННОСТЬЮ "ПАРТНЕРБЕТОН"</t>
  </si>
  <si>
    <t>ОБЩЕСТВО С ОГРАНИЧЕННОЙ ОТВЕТСТВЕННОСТЬЮ "ПАРТНЕР-ЛМ"</t>
  </si>
  <si>
    <t>ОБЩЕСТВО С ОГРАНИЧЕННОЙ ОТВЕТСТВЕННОСТЬЮ "ПАРУС-ЭСТЕЙТ"</t>
  </si>
  <si>
    <t>ОБЩЕСТВО С ОГРАНИЧЕННОЙ ОТВЕТСТВЕННОСТЬЮ "ПЕЛИТОН"</t>
  </si>
  <si>
    <t>Общество с Ограниченной Ответственностью "Пеперони"</t>
  </si>
  <si>
    <t>ОБЩЕСТВО С ОГРАНИЧЕННОЙ ОТВЕТСТВЕННОСТЬЮ "ПЕРВОЕ РЕШЕНИЕ"</t>
  </si>
  <si>
    <t>Общество с ограниченной ответственностью "Первый Домостроительный комбинат"</t>
  </si>
  <si>
    <t>ОБЩЕСТВО С ОГРАНИЧЕННОЙ ОТВЕТСТВЕННОСТЬЮ "ПЕРВЫЙ"</t>
  </si>
  <si>
    <t>ОБЩЕСТВО С ОГРАНИЧЕННОЙ ОТВЕТСТВЕННОСТЬЮ "ПЕРЕРАБОТКА ЭКО"</t>
  </si>
  <si>
    <t>Общество с ограниченной ответственностью "ПЕРОВСКАЯ БАЗА"</t>
  </si>
  <si>
    <t>ОБЩЕСТВО С ОГРАНИЧЕННОЙ ОТВЕТСТВЕННОСТЬЮ "ПЕРОВСКИЕ БАНИ"</t>
  </si>
  <si>
    <t>Общество с ограниченной ответственностью "Перспектива"</t>
  </si>
  <si>
    <t>ОБЩЕСТВО С ОГРАНИЧЕННОЙ ОТВЕТСТВЕННОСТЬЮ "ПЕТРА+"</t>
  </si>
  <si>
    <t>ОБЩЕСТВО С ОГРАНИЧЕННОЙ ОТВЕТСТВЕННОСТЬЮ "ПЕТРОВСКИЙ"</t>
  </si>
  <si>
    <t>ОБЩЕСТВО С ОГРАНИЧЕННОЙ ОТВЕТСТВЕННОСТЬЮ "ПЕТРОИНЖИНИРИНГ"</t>
  </si>
  <si>
    <t>Общество с ограниченной ответственностью "Петрол-Инвест-М"</t>
  </si>
  <si>
    <t>Общество с ограниченной ответственностью "Печатный дом "Магистраль"</t>
  </si>
  <si>
    <t>Общество с ограниченной ответственностью "ПЗП Бусиново"</t>
  </si>
  <si>
    <t>Общество с ограниченной ответственностью "ПЗП Печатники"</t>
  </si>
  <si>
    <t>ОБЩЕСТВО С ОГРАНИЧЕННОЙ ОТВЕТСТВЕННОСТЬЮ "ПИК-КОМФОРТ"</t>
  </si>
  <si>
    <t>ОБЩЕСТВО С ОГРАНИЧЕННОЙ ОТВЕТСТВЕННОСТЬЮ "ПИК-ПРОФИЛЬ"</t>
  </si>
  <si>
    <t>ОБЩЕСТВО С ОГРАНИЧЕННОЙ ОТВЕТСТВЕННОСТЬЮ "ПИК-СТЕКЛО"</t>
  </si>
  <si>
    <t>Общество с ограниченной ответственностью "Пилигримм"</t>
  </si>
  <si>
    <t>ОБЩЕСТВО С ОГРАНИЧЕННОЙ ОТВЕТСТВЕННОСТЬЮ "ПИРОП"</t>
  </si>
  <si>
    <t>ОБЩЕСТВО С ОГРАНИЧЕННОЙ ОТВЕТСТВЕННОСТЬЮ "ПИТЕРГРАД"</t>
  </si>
  <si>
    <t>Общество с ограниченной ответственностью "Пище-Поли-Пласт"</t>
  </si>
  <si>
    <t>Общество с ограниченной ответственностью "ПК Бетон-ОЭЗ"</t>
  </si>
  <si>
    <t>ОБЩЕСТВО С ОГРАНИЧЕННОЙ ОТВЕТСТВЕННОСТЬЮ "ПК ЗЕЛПАК"</t>
  </si>
  <si>
    <t>Общество с ограниченной ответственностью "ПК"Вторалюминпродукт"</t>
  </si>
  <si>
    <t>ОБЩЕСТВО С ОГРАНИЧЕННОЙ ОТВЕТСТВЕННОСТЬЮ "ПК-137"</t>
  </si>
  <si>
    <t>Общество с ограниченной ответственностью "Плазма-Т"</t>
  </si>
  <si>
    <t>Общество с ограниченной ответственностью "ПЛАНЕТА"</t>
  </si>
  <si>
    <t>Общество с Ограниченной Ответственностью "Плид 1"</t>
  </si>
  <si>
    <t>Общество с ограниченной ответственностью "ПЛ-СЕРВИС"</t>
  </si>
  <si>
    <t>ОБЩЕСТВО С ОГРАНИЧЕННОЙ ОТВЕТСТВЕННОСТЬЮ "ПОВАРСКАЯ"</t>
  </si>
  <si>
    <t>Общество с ограниченной ответственностью "Подворье на Бауманской"</t>
  </si>
  <si>
    <t>Общество с ограниченной ответственностью "ПОИСК"</t>
  </si>
  <si>
    <t>Общество с ограниченной ответственностью "Полигон ПГС"</t>
  </si>
  <si>
    <t>Общество с ограниченной ответственностью "Полиграф-защита СПб"</t>
  </si>
  <si>
    <t>ОБЩЕСТВО С ОГРАНИЧЕННОЙ ОТВЕТСТВЕННОСТЬЮ "ПОЛИГРАФИКА"</t>
  </si>
  <si>
    <t>Общество с ограниченной ответственностью "Поликей"</t>
  </si>
  <si>
    <t>ОБЩЕСТВО С ОГРАНИЧЕННОЙ ОТВЕТСТВЕННОСТЬЮ "ПОЛИМЕРПЛЕНКА"</t>
  </si>
  <si>
    <t>Общество с ограниченной ответственностью "Полиролл"</t>
  </si>
  <si>
    <t>Общество с ограниченной ответственностью "Полюс"</t>
  </si>
  <si>
    <t>Общество с ограниченной ответственностью "Помощница"</t>
  </si>
  <si>
    <t>Общество с ограниченной ответственностью "Портапринт"</t>
  </si>
  <si>
    <t>ОБЩЕСТВО С ОГРАНИЧЕННОЙ ОТВЕТСТВЕННОСТЬЮ "ПОРТНОВСКИЕ ТКАНИ"</t>
  </si>
  <si>
    <t>Общество с ограниченной ответственностью "ПОРШЕ РУСЛАНД"</t>
  </si>
  <si>
    <t>ОБЩЕСТВО С ОГРАНИЧЕННОЙ ОТВЕТСТВЕННОСТЬЮ "ПОЭТ"</t>
  </si>
  <si>
    <t>ОБЩЕСТВО С ОГРАНИЧЕННОЙ ОТВЕТСТВЕННОСТЬЮ "ППД-З"</t>
  </si>
  <si>
    <t>ОБЩЕСТВО С ОГРАНИЧЕННОЙ ОТВЕТСТВЕННОСТЬЮ "ППД-МОСКВА"</t>
  </si>
  <si>
    <t>ОБЩЕСТВО С ОГРАНИЧЕННОЙ ОТВЕТСТВЕННОСТЬЮ "ПРАГМАТИКА"</t>
  </si>
  <si>
    <t>ОБЩЕСТВО С ОГРАНИЧЕННОЙ ОТВЕТСТВЕННОСТЬЮ "ПРЕДПРИЯТИЕ "АЛЬФА"</t>
  </si>
  <si>
    <t>Общество с ограниченной ответственностью "Предприятие Сегмент"</t>
  </si>
  <si>
    <t>ОБЩЕСТВО С ОГРАНИЧЕННОЙ ОТВЕТСТВЕННОСТЬЮ "ПРЕМИУМ"</t>
  </si>
  <si>
    <t>Общество с ограниченной ответственностью "Премо Инк"</t>
  </si>
  <si>
    <t>Общество с ограниченной ответственностью "ПРЕМЬЕР"</t>
  </si>
  <si>
    <t>ОБЩЕСТВО С ОГРАНИЧЕННОЙ ОТВЕТСТВЕННОСТЬЮ "ПРЕСТО"</t>
  </si>
  <si>
    <t>Общество с ограниченной ответственностью "ПРИМА"</t>
  </si>
  <si>
    <t>Общество с ограниченной ответственностью "Принцип"</t>
  </si>
  <si>
    <t>Общество с ограниченной ответственностью "Приходите Еще"</t>
  </si>
  <si>
    <t>Общество с ограниченной ответственностью "Прогресс"</t>
  </si>
  <si>
    <t>ОБЩЕСТВО С ОГРАНИЧЕННОЙ ОТВЕТСТВЕННОСТЬЮ "ПРОГРЕССИЯ"</t>
  </si>
  <si>
    <t>Общество с ограниченной ответственностью "Проджект"</t>
  </si>
  <si>
    <t>ОБЩЕСТВО С ОГРАНИЧЕННОЙ ОТВЕТСТВЕННОСТЬЮ "ПРОДМИР"</t>
  </si>
  <si>
    <t>Общество с ограниченной ответственностью "ПРОДПРОФИТ"</t>
  </si>
  <si>
    <t>ОБЩЕСТВО С ОГРАНИЧЕННОЙ ОТВЕТСТВЕННОСТЬЮ "ПРОЕКТ Ж-1"</t>
  </si>
  <si>
    <t>ОБЩЕСТВО С ОГРАНИЧЕННОЙ ОТВЕТСТВЕННОСТЬЮ "ПРОЕКТДОМСТРОЙ"</t>
  </si>
  <si>
    <t>ОБЩЕСТВО С ОГРАНИЧЕННОЙ ОТВЕТСТВЕННОСТЬЮ "ПРОЕКТНЫЙ КОНСАЛТИНГ"</t>
  </si>
  <si>
    <t>ОБЩЕСТВО С ОГРАНИЧЕННОЙ ОТВЕТСТВЕННОСТЬЮ "ПРОЕКТ-ЦЕНТР"</t>
  </si>
  <si>
    <t>Общество с ограниченной ответственностью "ПРОЗВЕНО"</t>
  </si>
  <si>
    <t>Общество с ограниченной ответственностью "Производственная компания "Риол Принт"</t>
  </si>
  <si>
    <t>ОБЩЕСТВО С ОГРАНИЧЕННОЙ ОТВЕТСТВЕННОСТЬЮ "ПРОИЗВОДСТВЕННАЯ КОМПАНИЯ "ЭЛИТГРУПП ИНВЕСТ"</t>
  </si>
  <si>
    <t>ОБЩЕСТВО С ОГРАНИЧЕННОЙ ОТВЕТСТВЕННОСТЬЮ "ПРОИЗВОДСТВЕННОЕ ПРЕДПРИЯТИЕ "АВТОСТРОЙ"</t>
  </si>
  <si>
    <t xml:space="preserve">ОБЩЕСТВО С ОГРАНИЧЕННОЙ ОТВЕТСТВЕННОСТЬЮ "ПРОИЗВОДСТВЕННО-КОММЕРЧЕСКОЕ ПРЕДПРИЯТИЕ "ЭНЕРГОСТРОЙПРОМОБОРУДОВАНИЕ" </t>
  </si>
  <si>
    <t>ОБЩЕСТВО С ОГРАНИЧЕННОЙ ОТВЕТСТВЕННОСТЬЮ "ПРОИЗВОДСТВЕННО-КОММЕРЧЕСКОЕ ПРЕДПРИЯТИЕ"КАРТЕКС"</t>
  </si>
  <si>
    <t>ОБЩЕСТВО С ОГРАНИЧЕННОЙ ОТВЕТСТВЕННОСТЬЮ "ПРОИЗВОДСТВЕННО-ТЕХНИЧЕСКАЯ КОМПАНИЯ "ФИНКО"</t>
  </si>
  <si>
    <t>ОБЩЕСТВО С ОГРАНИЧЕННОЙ ОТВЕТСТВЕННОСТЬЮ "ПРОИЗВОДСТВЕННЫЙ КОМПЛЕКС НЕКРАСОВКА"</t>
  </si>
  <si>
    <t>ОБЩЕСТВО С ОГРАНИЧЕННОЙ ОТВЕТСТВЕННОСТЬЮ "ПРОМБЕЗОПАСНОСТЬ"</t>
  </si>
  <si>
    <t>Общество с ограниченной ответственностью "Промбетон"</t>
  </si>
  <si>
    <t>Общество с ограниченной ответственностью "Проминдустрия"</t>
  </si>
  <si>
    <t>ОБЩЕСТВО С ОГРАНИЧЕННОЙ ОТВЕТСТВЕННОСТЬЮ "ПРОМИНЭКСПО"</t>
  </si>
  <si>
    <t>Общество с ограниченной ответственностью "ПРОМСПЕЦСЕРВИС"</t>
  </si>
  <si>
    <t>Общество с ограниченной ответственностью "ПромСтройПроект"</t>
  </si>
  <si>
    <t>ОБЩЕСТВО С ОГРАНИЧЕННОЙ ОТВЕТСТВЕННОСТЬЮ "ПРОМТОРГ"</t>
  </si>
  <si>
    <t>ОБЩЕСТВО С ОГРАНИЧЕННОЙ ОТВЕТСТВЕННОСТЬЮ "ПРОМТРАНС"</t>
  </si>
  <si>
    <t>Общество с ограниченной ответственностью "Промышленная группа Оптима"</t>
  </si>
  <si>
    <t>Общество с ограниченной ответственностью "Промышленная компания "Желатин"</t>
  </si>
  <si>
    <t>Общество с ограниченной ответственностью "Промышленно-производственная компания "МОСТ"</t>
  </si>
  <si>
    <t>Общество с ограниченной ответственностью "Промышленно-финансовая компания"</t>
  </si>
  <si>
    <t>ОБЩЕСТВО С ОГРАНИЧЕННОЙ ОТВЕТСТВЕННОСТЬЮ "ПРОМЭКСПЛУАТАЦИЯ"</t>
  </si>
  <si>
    <t>ОБЩЕСТВО С ОГРАНИЧЕННОЙ ОТВЕТСТВЕННОСТЬЮ "ПРО-ПАК"</t>
  </si>
  <si>
    <t>Общество с ограниченной ответственностью "Проф Инвест"</t>
  </si>
  <si>
    <t>ОБЩЕСТВО С ОГРАНИЧЕННОЙ ОТВЕТСТВЕННОСТЬЮ "ПРОФЕССИОНАЛЬНЫЕ СИСТЕМЫ"</t>
  </si>
  <si>
    <t>Общество с ограниченной ответственностью "ПРОФИ МЕБЕЛЬ"</t>
  </si>
  <si>
    <t>Общество с ограниченной ответственностью "ПРОФИКС"</t>
  </si>
  <si>
    <t>Общество с ограниченной ответственностью "ПрофильДоорс"</t>
  </si>
  <si>
    <t>Общество с ограниченной ответственностью "Профисклад"</t>
  </si>
  <si>
    <t>ОБЩЕСТВО С ОГРАНИЧЕННОЙ ОТВЕТСТВЕННОСТЬЮ "ПРОФЦВЕТТОРГ"</t>
  </si>
  <si>
    <t>Общество с ограниченной ответственностью "ПСБ "Малино"</t>
  </si>
  <si>
    <t>ОБЩЕСТВО С ОГРАНИЧЕННОЙ ОТВЕТСТВЕННОСТЬЮ "ПСН ПРОПЕРТИ МЕНЕДЖМЕНТ"</t>
  </si>
  <si>
    <t>Общество с ограниченной ответственностью "Пьетрасанта"</t>
  </si>
  <si>
    <t>ОБЩЕСТВО С ОГРАНИЧЕННОЙ ОТВЕТСТВЕННОСТЬЮ "Р7 РЕЗИДЕНС"</t>
  </si>
  <si>
    <t>ОБЩЕСТВО С ОГРАНИЧЕННОЙ ОТВЕТСТВЕННОСТЬЮ "РАДА-ФАРМА"</t>
  </si>
  <si>
    <t>ОБЩЕСТВО С ОГРАНИЧЕННОЙ ОТВЕТСТВЕННОСТЬЮ "РАДИС ЛТД"</t>
  </si>
  <si>
    <t>ОБЩЕСТВО С ОГРАНИЧЕННОЙ ОТВЕТСТВЕННОСТЬЮ "РАЗРЕЗ ИРЕТСКИЙ"</t>
  </si>
  <si>
    <t>Общество с ограниченной ответственностью "РАЙ"</t>
  </si>
  <si>
    <t>Общество с ограниченной ответственностью "РАЙТ"</t>
  </si>
  <si>
    <t>ОБЩЕСТВО С ОГРАНИЧЕННОЙ ОТВЕТСТВЕННОСТЬЮ "РАПИДУС ЛАБ"</t>
  </si>
  <si>
    <t>Общество с ограниченной ответственностью "Рапира XXI"</t>
  </si>
  <si>
    <t>Общество с ограниченной ответственностью "Рапсодия"</t>
  </si>
  <si>
    <t>ОБЩЕСТВО С ОГРАНИЧЕННОЙ ОТВЕТСТВЕННОСТЬЮ "РАСТР-ТЕХНОЛОГИЯ"</t>
  </si>
  <si>
    <t>ОБЩЕСТВО С ОГРАНИЧЕННОЙ ОТВЕТСТВЕННОСТЬЮ "РАСЧЕТНЫЙ ЦЕНТР"</t>
  </si>
  <si>
    <t>ОБЩЕСТВО С ОГРАНИЧЕННОЙ ОТВЕТСТВЕННОСТЬЮ "РБЕ"</t>
  </si>
  <si>
    <t>Общество с ограниченной ответственностью "РБМ"</t>
  </si>
  <si>
    <t>ОБЩЕСТВО С ОГРАНИЧЕННОЙ ОТВЕТСТВЕННОСТЬЮ "РЕВАДА ПЛАСТИК"</t>
  </si>
  <si>
    <t>ОБЩЕСТВО С ОГРАНИЧЕННОЙ ОТВЕТСТВЕННОСТЬЮ "РЕВАДА ЭКО"</t>
  </si>
  <si>
    <t>ОБЩЕСТВО С ОГРАНИЧЕННОЙ ОТВЕТСТВЕННОСТЬЮ "РЕВАДА"</t>
  </si>
  <si>
    <t>ОБЩЕСТВО С ОГРАНИЧЕННОЙ ОТВЕТСТВЕННОСТЬЮ "РЕВЕРСМЕТАЛЛ"</t>
  </si>
  <si>
    <t>Общество с ограниченной ответственностью "Региональная строительная компания"</t>
  </si>
  <si>
    <t>ОБЩЕСТВО С ОГРАНИЧЕННОЙ ОТВЕТСТВЕННОСТЬЮ "РЕГРАД"</t>
  </si>
  <si>
    <t>Общество с ограниченной ответственностью "РЕД-Крекшино"</t>
  </si>
  <si>
    <t>Общество с ограниченной ответственностью "Резо №1"</t>
  </si>
  <si>
    <t>ОБЩЕСТВО С ОГРАНИЧЕННОЙ ОТВЕТСТВЕННОСТЬЮ "РЕЙЛСЕРВИС"</t>
  </si>
  <si>
    <t>ОБЩЕСТВО С ОГРАНИЧЕННОЙ ОТВЕТСТВЕННОСТЬЮ "РЕЛЬЕФ"</t>
  </si>
  <si>
    <t>5036075658</t>
  </si>
  <si>
    <t>Общество с ограниченной ответственностью "Ремонт и Сервис Коммунальных Систем"</t>
  </si>
  <si>
    <t>ОБЩЕСТВО С ОГРАНИЧЕННОЙ ОТВЕТСТВЕННОСТЬЮ "РЕНДЖЕР"</t>
  </si>
  <si>
    <t>Общество с ограниченной ответственностью "Рента Профи Групп"</t>
  </si>
  <si>
    <t>ОБЩЕСТВО С ОГРАНИЧЕННОЙ ОТВЕТСТВЕННОСТЬЮ "РЕСМАН РУС"</t>
  </si>
  <si>
    <t>Общество с ограниченной ответственностью "Рестгрупп"</t>
  </si>
  <si>
    <t>Общество с ограниченной ответственностью "Рестком"</t>
  </si>
  <si>
    <t>Общество с ограниченной ответственностью "Ресторан "УЗБЕКИСТАН"</t>
  </si>
  <si>
    <t>Общество с Ограниченной Ответственностью "Ресторан Жигули"</t>
  </si>
  <si>
    <t>ОБЩЕСТВО С ОГРАНИЧЕННОЙ ОТВЕТСТВЕННОСТЬЮ "РЕСТОРАННЫЕ ТЕХНОЛОГИИ"</t>
  </si>
  <si>
    <t>Общество с ограниченной ответственностью "РЕСТОРАННЫЙ ХОЛДИНГ"</t>
  </si>
  <si>
    <t>ОБЩЕСТВО С ОГРАНИЧЕННОЙ ОТВЕТСТВЕННОСТЬЮ "РЕСУРСИНВЕСТ"</t>
  </si>
  <si>
    <t>Общество с ограниченной ответственностью "РесурсТранс"</t>
  </si>
  <si>
    <t xml:space="preserve">Общество с ограниченной ответственностью "РЕХАУ" </t>
  </si>
  <si>
    <t>Общество с ограниченной ответственностью "Ржевский банно-прачечный комбинат"</t>
  </si>
  <si>
    <t>Общество с ограниченной ответственностью "Ривьера К"</t>
  </si>
  <si>
    <t>ОБЩЕСТВО С ОГРАНИЧЕННОЙ ОТВЕТСТВЕННОСТЬЮ "РИКВЭСТ-СЕРВИС"</t>
  </si>
  <si>
    <t>Общество с ограниченной ответственностью "РИНТРЕЙД"</t>
  </si>
  <si>
    <t>Общество с ограниченной ответственностью "Риодер"</t>
  </si>
  <si>
    <t>Общество с ограниченной ответственностью "РИОТЭКС"</t>
  </si>
  <si>
    <t>ОБЩЕСТВО С ОГРАНИЧЕННОЙ ОТВЕТСТВЕННОСТЬЮ "РИТВЭЛ КАПИТАЛ"</t>
  </si>
  <si>
    <t>Общество с ограниченной ответственностью "Ритейл Парк 2"</t>
  </si>
  <si>
    <t>ОБЩЕСТВО С ОГРАНИЧЕННОЙ ОТВЕТСТВЕННОСТЬЮ "РИТЕЙЛ ХОЛДИНГ"</t>
  </si>
  <si>
    <t>Общество с ограниченной ответственностью "Риэлти Групп"</t>
  </si>
  <si>
    <t>ОБЩЕСТВО С ОГРАНИЧЕННОЙ ОТВЕТСТВЕННОСТЬЮ "Р-КЛИМАТ"</t>
  </si>
  <si>
    <t>Общество с ограниченной ответственностью "РЛД-Север"</t>
  </si>
  <si>
    <t>Общество с ограниченной ответственностью "РОБИК-2002"</t>
  </si>
  <si>
    <t>ОБЩЕСТВО С ОГРАНИЧЕННОЙ ОТВЕТСТВЕННОСТЬЮ "РОБИНЗОН ЛОГИСТИКС"</t>
  </si>
  <si>
    <t>ОБЩЕСТВО С ОГРАНИЧЕННОЙ ОТВЕТСТВЕННОСТЬЮ "РОДИС СФ"</t>
  </si>
  <si>
    <t>Общество с ограниченной ответственностью "Рокс"</t>
  </si>
  <si>
    <t>ОБЩЕСТВО С ОГРАНИЧЕННОЙ ОТВЕТСТВЕННОСТЬЮ "РОЛЬФ МОТОРС"</t>
  </si>
  <si>
    <t>Общество с ограниченной ответственностью "РОСМИКС"</t>
  </si>
  <si>
    <t>ОБЩЕСТВО С ОГРАНИЧЕННОЙ ОТВЕТСТВЕННОСТЬЮ "РОТОР ХАУС БРЭНД МЕНЕДЖМЕНТ КОМПАНИ"</t>
  </si>
  <si>
    <t>ОБЩЕСТВО С ОГРАНИЧЕННОЙ ОТВЕТСТВЕННОСТЬЮ "РОТОР ХАУС ТРЕЙД"</t>
  </si>
  <si>
    <t>ОБЩЕСТВО С ОГРАНИЧЕННОЙ ОТВЕТСТВЕННОСТЬЮ "РОТОР ХАУС"</t>
  </si>
  <si>
    <t>Общество с ограниченной ответственностью "РОЭКС"</t>
  </si>
  <si>
    <t>Общество с ограниченной ответственностью "Р-ПроМ"</t>
  </si>
  <si>
    <t>Общество с ограниченной ответственностью "РПХ строй"</t>
  </si>
  <si>
    <t>Общество с ограниченной ответственностью "РТД Сервис"</t>
  </si>
  <si>
    <t>Общество с ограниченной ответственностью "Ру.Бетон"</t>
  </si>
  <si>
    <t>Общество с ограниченной ответственностью "РУЛОГ"</t>
  </si>
  <si>
    <t>ОБЩЕСТВО С ОГРАНИЧЕННОЙ ОТВЕТСТВЕННОСТЬЮ "РУСКОНБЕЛЬТ"</t>
  </si>
  <si>
    <t>Общество с ограниченной ответственностью "Русская рыбоперерабатывающая Компания"</t>
  </si>
  <si>
    <t>Общество с ограниченной ответственностью "Русская Теплоизоляционная Компания"</t>
  </si>
  <si>
    <t>ОБЩЕСТВО С ОГРАНИЧЕННОЙ ОТВЕТСТВЕННОСТЬЮ "РУССКИЙ ЛЕС"</t>
  </si>
  <si>
    <t>Общество с ограниченной ответственностью "Русский мех"</t>
  </si>
  <si>
    <t>Общество с ограниченной ответственностью "Русский рыбный мир"</t>
  </si>
  <si>
    <t>Общество с ограниченной ответственностью "Русское Авиационное Общество"</t>
  </si>
  <si>
    <t>Общество с ограниченной ответственностью "Русское молоко"</t>
  </si>
  <si>
    <t>ОБЩЕСТВО С ОГРАНИЧЕННОЙ ОТВЕТСТВЕННОСТЬЮ "РУСЬ-ИМПОРТ-КОМПЛЕКТ"</t>
  </si>
  <si>
    <t>ОБЩЕСТВО С ОГРАНИЧЕННОЙ ОТВЕТСТВЕННОСТЬЮ "РУСЭКО"</t>
  </si>
  <si>
    <t>ОБЩЕСТВО С ОГРАНИЧЕННОЙ ОТВЕТСТВЕННОСТЬЮ "РУСЭКОТЕХ"</t>
  </si>
  <si>
    <t>ОБЩЕСТВО С ОГРАНИЧЕННОЙ ОТВЕТСТВЕННОСТЬЮ "РЫБАЦКАЯ ДЕРЕВНЯ"</t>
  </si>
  <si>
    <t>Общество с ограниченной ответственностью "Рэд Сквеа Девелопмент Компани"</t>
  </si>
  <si>
    <t>ОБЩЕСТВО С ОГРАНИЧЕННОЙ ОТВЕТСТВЕННОСТЬЮ "РЭСТОК"</t>
  </si>
  <si>
    <t>Общество с ограниченной ответственностью "РЭУ-Транс"</t>
  </si>
  <si>
    <t>Общество с ограниченной ответственностью "Рязаново"</t>
  </si>
  <si>
    <t>ОБЩЕСТВО С ОГРАНИЧЕННОЙ ОТВЕТСТВЕННОСТЬЮ "САВА"</t>
  </si>
  <si>
    <t>ОБЩЕСТВО С ОГРАНИЧЕННОЙ ОТВЕТСТВЕННОСТЬЮ "САВИВОН А"</t>
  </si>
  <si>
    <t>Общество с ограниченной ответственностью "САДКО"</t>
  </si>
  <si>
    <t>ОБЩЕСТВО С ОГРАНИЧЕННОЙ ОТВЕТСТВЕННОСТЬЮ "САКУРА"</t>
  </si>
  <si>
    <t>Общество с ограниченной ответственностью "Салон ПАСТИЖ"</t>
  </si>
  <si>
    <t>ОБЩЕСТВО С ОГРАНИЧЕННОЙ ОТВЕТСТВЕННОСТЬЮ "САЛЮМЕРИЯ ПИЦЦЕРИЯ"</t>
  </si>
  <si>
    <t>ОБЩЕСТВО С ОГРАНИЧЕННОЙ ОТВЕТСТВЕННОСТЬЮ "САМИ"</t>
  </si>
  <si>
    <t>ОБЩЕСТВО С ОГРАНИЧЕННОЙ ОТВЕТСТВЕННОСТЬЮ "САМОЛЕТ ЭНЕРГО"</t>
  </si>
  <si>
    <t>ОБЩЕСТВО С ОГРАНИЧЕННОЙ ОТВЕТСТВЕННОСТЬЮ "САН КИДС"</t>
  </si>
  <si>
    <t>ОБЩЕСТВО С ОГРАНИЧЕННОЙ ОТВЕТСТВЕННОСТЬЮ "САН КОНСТРАКШН"</t>
  </si>
  <si>
    <t>ОБЩЕСТВО С ОГРАНИЧЕННОЙ ОТВЕТСТВЕННОСТЬЮ "САН"</t>
  </si>
  <si>
    <t>Общество с ограниченной ответственностью "Сандуновские бани"</t>
  </si>
  <si>
    <t>ОБЩЕСТВО С ОГРАНИЧЕННОЙ ОТВЕТСТВЕННОСТЬЮ "САНРАЙЗ ГРУПП"</t>
  </si>
  <si>
    <t>ОБЩЕСТВО С ОГРАНИЧЕННОЙ ОТВЕТСТВЕННОСТЬЮ "САПФИР КЭПИТАЛ"</t>
  </si>
  <si>
    <t>ОБЩЕСТВО С ОГРАНИЧЕННОЙ ОТВЕТСТВЕННОСТЬЮ "САТИН"</t>
  </si>
  <si>
    <t>Общество с ограниченной ответственностью "Сатра-СГ"</t>
  </si>
  <si>
    <t>Общество с ограниченной ответственностью "Саунд"</t>
  </si>
  <si>
    <t>ОБЩЕСТВО С ОГРАНИЧЕННОЙ ОТВЕТСТВЕННОСТЬЮ "СБК-АРТ"</t>
  </si>
  <si>
    <t>Общество с ограниченной ответственностью "СБС-XXI"</t>
  </si>
  <si>
    <t>ОБЩЕСТВО С ОГРАНИЧЕННОЙ ОТВЕТСТВЕННОСТЬЮ "СВ КОНСАЛТИНГ"</t>
  </si>
  <si>
    <t>ОБЩЕСТВО С ОГРАНИЧЕННОЙ ОТВЕТСТВЕННОСТЬЮ "СВАРОГ"</t>
  </si>
  <si>
    <t>Общество с ограниченной ответственностью "СВЕА-ТЕСТ"</t>
  </si>
  <si>
    <t>Общество с ограниченной ответственностью "Светлоград"</t>
  </si>
  <si>
    <t>ОБЩЕСТВО С ОГРАНИЧЕННОЙ ОТВЕТСТВЕННОСТЬЮ "СВЕТЛЫЙ ПУТЬ"</t>
  </si>
  <si>
    <t>ОБЩЕСТВО С ОГРАНИЧЕННОЙ ОТВЕТСТВЕННОСТЬЮ "СДЕЛАЙ СВОИМИ РУКАМИ"</t>
  </si>
  <si>
    <t>ОБЩЕСТВО С ОГРАНИЧЕННОЙ ОТВЕТСТВЕННОСТЬЮ "СДМ"</t>
  </si>
  <si>
    <t>Общество с ограниченной ответственностью "Северная широта"</t>
  </si>
  <si>
    <t>Общество с ограниченной ответственностью "Северянин-Авто"</t>
  </si>
  <si>
    <t>Общество с ограниченной ответственностью "СейлСтрой»</t>
  </si>
  <si>
    <t>Общество с ограниченной ответственностью "СЕЛЕНА"</t>
  </si>
  <si>
    <t>Общество с ограниченной ответственностью "Сенеж-препараты"</t>
  </si>
  <si>
    <t>Общество с ограниченной ответственностью "Сервис ПРО"</t>
  </si>
  <si>
    <t>Общество с ограниченной ответственностью "Сервис Строй-7"</t>
  </si>
  <si>
    <t>ОБЩЕСТВО С ОГРАНИЧЕННОЙ ОТВЕТСТВЕННОСТЬЮ "СЕРВИС ФОНДА СОДЕЙСТВИЯ ПРАВОПОРЯДКУ"</t>
  </si>
  <si>
    <t>ОБЩЕСТВО С ОГРАНИЧЕННОЙ ОТВЕТСТВЕННОСТЬЮ "СЕРВИС"</t>
  </si>
  <si>
    <t>ОБЩЕСТВО С ОГРАНИЧЕННОЙ ОТВЕТСТВЕННОСТЬЮ "СЕРВИСНЕДВИЖИМОСТЬ РУСГИДРО"</t>
  </si>
  <si>
    <t>Общество с ограниченной ответственностью "Сервисстрой-33"</t>
  </si>
  <si>
    <t>Общество с ограниченной ответственностью "СЕРВИС-СФЕРА"</t>
  </si>
  <si>
    <t>Общество с ограниченной ответственностью "Сервис-центр Кунцево"</t>
  </si>
  <si>
    <t>Общество с ограниченной ответственностью "Сервисэкспогарант"</t>
  </si>
  <si>
    <t>Общество с ограниченной ответственностью "СЕРВЬЕ РУС"</t>
  </si>
  <si>
    <t>ОБЩЕСТВО С ОГРАНИЧЕННОЙ ОТВЕТСТВЕННОСТЬЮ "СЕРЕБРЯНЫЙ ГОРОД"</t>
  </si>
  <si>
    <t>ОБЩЕСТВО С ОГРАНИЧЕННОЙ ОТВЕТСТВЕННОСТЬЮ "СИ &amp; СИ ИСТЕЙТС ИНТЕРНЭШНЛ"</t>
  </si>
  <si>
    <t>Общество с ограниченной ответственностью "СИГМА"</t>
  </si>
  <si>
    <t>ОБЩЕСТВО С ОГРАНИЧЕННОЙ ОТВЕТСТВЕННОСТЬЮ "СИЛА"</t>
  </si>
  <si>
    <t>ОБЩЕСТВО С ОГРАНИЧЕННОЙ ОТВЕТСТВЕННОСТЬЮ "СИЛОМ"</t>
  </si>
  <si>
    <t>Общество с ограниченной ответственностью "Символ"</t>
  </si>
  <si>
    <t>Общество с ограниченной ответственностью "Сименс"</t>
  </si>
  <si>
    <t>Общество с ограниченной ответственностью "Симрайз Рогово"</t>
  </si>
  <si>
    <t>ОБЩЕСТВО С ОГРАНИЧЕННОЙ ОТВЕТСТВЕННОСТЬЮ "СИНЕРГИЯ ИМПОРТ"</t>
  </si>
  <si>
    <t>ОБЩЕСТВО С ОГРАНИЧЕННОЙ ОТВЕТСТВЕННОСТЬЮ "СИНТО-ИНВЕСТ"</t>
  </si>
  <si>
    <t>Общество с ограниченной ответственностью "СиПиТи Евразия"</t>
  </si>
  <si>
    <t>ОБЩЕСТВО С ОГРАНИЧЕННОЙ ОТВЕТСТВЕННОСТЬЮ "СИРИУС"</t>
  </si>
  <si>
    <t>Общество с ограниченной ответственностью "Сириус"</t>
  </si>
  <si>
    <t>ОБЩЕСТВО С ОГРАНИЧЕННОЙ ОТВЕТСТВЕННОСТЬЮ "СИСТЕМА ПБО"</t>
  </si>
  <si>
    <t>Общество с ограниченной ответственностью "Система"</t>
  </si>
  <si>
    <t>ОБЩЕСТВО С ОГРАНИЧЕННОЙ ОТВЕТСТВЕННОСТЬЮ "СИСТЕМЫ АВТОМАТИЧЕСКОГО УПРАВЛЕНИЯ И КОНТРОЛЯ"</t>
  </si>
  <si>
    <t>Общество с ограниченной ответственностью "Сити Стайл"</t>
  </si>
  <si>
    <t>Общество с ограниченной ответственностью "Ситиэнерго"</t>
  </si>
  <si>
    <t>ОБЩЕСТВО С ОГРАНИЧЕННОЙ ОТВЕТСТВЕННОСТЬЮ "СИТРАС"</t>
  </si>
  <si>
    <t>ОБЩЕСТВО С ОГРАНИЧЕННОЙ ОТВЕТСТВЕННОСТЬЮ "СК ЛУБРИКАНТС РУС"</t>
  </si>
  <si>
    <t>ОБЩЕСТВО С ОГРАНИЧЕННОЙ ОТВЕТСТВЕННОСТЬЮ "СК ТРЕЙД"</t>
  </si>
  <si>
    <t>ОБЩЕСТВО С ОГРАНИЧЕННОЙ ОТВЕТСТВЕННОСТЬЮ "СК.СТРОЙБЕТОН"</t>
  </si>
  <si>
    <t>ОБЩЕСТВО С ОГРАНИЧЕННОЙ ОТВЕТСТВЕННОСТЬЮ "СКАЙ ФУД ВНУКОВО"</t>
  </si>
  <si>
    <t>Общество с ограниченной ответственностью "СКИФ ЛТД"</t>
  </si>
  <si>
    <t>ОБЩЕСТВО С ОГРАНИЧЕННОЙ ОТВЕТСТВЕННОСТЬЮ "СКЛАДСЕРВИС"</t>
  </si>
  <si>
    <t>ОБЩЕСТВО С ОГРАНИЧЕННОЙ ОТВЕТСТВЕННОСТЬЮ "СКОЛКОВО ИНФРАСТРУКТУРА"</t>
  </si>
  <si>
    <t>Общество с ограниченной ответственностью "СКОРЭКС"</t>
  </si>
  <si>
    <t>ОБЩЕСТВО С ОГРАНИЧЕННОЙ ОТВЕТСТВЕННОСТЬЮ "СКТ"</t>
  </si>
  <si>
    <t>Общество с ограниченной ответственностью "СЛАВИЯ"</t>
  </si>
  <si>
    <t>ОБЩЕСТВО С ОГРАНИЧЕННОЙ ОТВЕТСТВЕННОСТЬЮ "СЛАВКОФЕ"</t>
  </si>
  <si>
    <t>Общество с ограниченной ответственностью "Славяне - 21"</t>
  </si>
  <si>
    <t>Общество с ограниченной ответственностью "СЛАВЯНКА"</t>
  </si>
  <si>
    <t>Общество с ограниченной ответственностью "Славянка"</t>
  </si>
  <si>
    <t>Общество с ограниченной ответственностью "Славянская Гостиница и Деловой Центр"</t>
  </si>
  <si>
    <t>Общество с ограниченной ответственностью "С-ЛОГИСТИК"</t>
  </si>
  <si>
    <t>ОБЩЕСТВО С ОГРАНИЧЕННОЙ ОТВЕТСТВЕННОСТЬЮ "СМ ДМИТРОВКА"</t>
  </si>
  <si>
    <t>Общество с ограниченной ответственностью "Смайнэкс Лэндмарк Менеджмент"</t>
  </si>
  <si>
    <t>ОБЩЕСТВО С ОГРАНИЧЕННОЙ ОТВЕТСТВЕННОСТЬЮ "СМАРТ КОНСТРАКШН"</t>
  </si>
  <si>
    <t>Общество с ограниченной ответственностью "Смарт Системз"</t>
  </si>
  <si>
    <t>ОБЩЕСТВО С ОГРАНИЧЕННОЙ ОТВЕТСТВЕННОСТЬЮ "СМАРТА"</t>
  </si>
  <si>
    <t>ОБЩЕСТВО С ОГРАНИЧЕННОЙ ОТВЕТСТВЕННОСТЬЮ "СМАРТИНВЕСТ"</t>
  </si>
  <si>
    <t>Общество с Ограниченной Ответственностью "Снежана+Д"</t>
  </si>
  <si>
    <t>Общество с ограниченной ответственностью "СНЕЖИНКА"</t>
  </si>
  <si>
    <t>ОБЩЕСТВО С ОГРАНИЧЕННОЙ ОТВЕТСТВЕННОСТЬЮ "СОВА СЕРВИС"</t>
  </si>
  <si>
    <t>ОБЩЕСТВО С ОГРАНИЧЕННОЙ ОТВЕТСТВЕННОСТЬЮ "СОВМЕСТНАЯ КОМПАНИЯ "РУСВЬЕТПЕТРО"</t>
  </si>
  <si>
    <t>Общество с ограниченной ответственностью "Совметалл"</t>
  </si>
  <si>
    <t>Общество с ограниченной ответственностью "Современные Энергетические Технологии"</t>
  </si>
  <si>
    <t>ОБЩЕСТВО С ОГРАНИЧЕННОЙ ОТВЕТСТВЕННОСТЬЮ "СОДЕКСО ЕВРОАЗИЯ"</t>
  </si>
  <si>
    <t>Общество с ограниченной ответственностью "СОДРУЖЕСТВО-ДЕВЕЛОПМЕНТ"</t>
  </si>
  <si>
    <t>ОБЩЕСТВО С ОГРАНИЧЕННОЙ ОТВЕТСТВЕННОСТЬЮ "СОКОЛ ЭСТЕЙТ"</t>
  </si>
  <si>
    <t>ОБЩЕСТВО С ОГРАНИЧЕННОЙ ОТВЕТСТВЕННОСТЬЮ "СОЛИД - КАМА"</t>
  </si>
  <si>
    <t>ОБЩЕСТВО С ОГРАНИЧЕННОЙ ОТВЕТСТВЕННОСТЬЮ "СОНИС ГРУП"</t>
  </si>
  <si>
    <t>ОБЩЕСТВО С ОГРАНИЧЕННОЙ ОТВЕТСТВЕННОСТЬЮ "СОНИС"</t>
  </si>
  <si>
    <t>Общество с ограниченной ответственностью "СОРКРИС"</t>
  </si>
  <si>
    <t>ОБЩЕСТВО С ОГРАНИЧЕННОЙ ОТВЕТСТВЕННОСТЬЮ "СОРСО-СТР"</t>
  </si>
  <si>
    <t>ОБЩЕСТВО С ОГРАНИЧЕННОЙ ОТВЕТСТВЕННОСТЬЮ "СОРТС-ТОРКАС"</t>
  </si>
  <si>
    <t>ОБЩЕСТВО С ОГРАНИЧЕННОЙ ОТВЕТСТВЕННОСТЬЮ "СОФРАЗВИТИЕ"</t>
  </si>
  <si>
    <t>Общество с ограниченной ответственностью "Софт-Проект"</t>
  </si>
  <si>
    <t>Общество с ограниченной ответственностью "СОЮЗ"</t>
  </si>
  <si>
    <t>Общество с ограниченной ответственностью "СоюзИнвест"</t>
  </si>
  <si>
    <t>Общество с ограниченной ответственностью "Союзпак"</t>
  </si>
  <si>
    <t>ОБЩЕСТВО С ОГРАНИЧЕННОЙ ОТВЕТСТВЕННОСТЬЮ "СПАРТАК+АВТО"</t>
  </si>
  <si>
    <t>ОБЩЕСТВО С ОГРАНИЧЕННОЙ ОТВЕТСТВЕННОСТЬЮ "СПЕЦИАЛИЗИРОВАННЫЙ ЗАСТРОЙЩИК "ГАРТЕЯ"</t>
  </si>
  <si>
    <t>ОБЩЕСТВО С ОГРАНИЧЕННОЙ ОТВЕТСТВЕННОСТЬЮ "СПЕЦИАЛИЗИРОВАННЫЙ ЗАСТРОЙЩИК "РАЗВИТИЕ"</t>
  </si>
  <si>
    <t>ОБЩЕСТВО С ОГРАНИЧЕННОЙ ОТВЕТСТВЕННОСТЬЮ "СПЕЦИАЛИЗИРОВАННЫЙ ЗАСТРОЙЩИК "РЕКА"</t>
  </si>
  <si>
    <t>Общество с ограниченной ответственностью "Специализированный застройщик "Самолет-Алхимово"</t>
  </si>
  <si>
    <t>ОБЩЕСТВО С ОГРАНИЧЕННОЙ ОТВЕТСТВЕННОСТЬЮ "СПЕЦИАЛИЗИРОВАННЫЙ ЗАСТРОЙЩИК "СЕРДЦЕ СТОЛИЦЫ"</t>
  </si>
  <si>
    <t>Общество с ограниченной ответственностью "Специализированный застройщик "СР-Групп"</t>
  </si>
  <si>
    <t>ОБЩЕСТВО С ОГРАНИЧЕННОЙ ОТВЕТСТВЕННОСТЬЮ "СПЕЦИАЛИЗИРОВАННЫЙ ЗАСТРОЙЩИК "ТИРОН"</t>
  </si>
  <si>
    <t>Общество с ограниченной ответственностью "Специализированный застройщик"ДОМИНАНТА"</t>
  </si>
  <si>
    <t>Общество с ограниченной ответственностью "Специальное конструкторское бюро "Медрентех"</t>
  </si>
  <si>
    <t>ОБЩЕСТВО С ОГРАНИЧЕННОЙ ОТВЕТСТВЕННОСТЬЮ "СПЕЦИАЛЬНОЕ КОНСТРУКТОРСКОЕ БЮРО "ЭЛЕКТРОНИНВЕСТ-МОДУЛЬ"</t>
  </si>
  <si>
    <t>Общество с ограниченной ответственностью "Спецкабель"</t>
  </si>
  <si>
    <t>ОБЩЕСТВО С ОГРАНИЧЕННОЙ ОТВЕТСТВЕННОСТЬЮ "СПЕЦОБЪЕДИНЕНИЕ ЮГО-ЗАПАД"</t>
  </si>
  <si>
    <t>ОБЩЕСТВО С ОГРАНИЧЕННОЙ ОТВЕТСТВЕННОСТЬЮ "СПЕЦСПОРТПРОЕКТ"</t>
  </si>
  <si>
    <t>ОБЩЕСТВО С ОГРАНИЧЕННОЙ ОТВЕТСТВЕННОСТЬЮ "СПЕЦТРАНС-МЕХАНИЗАЦИЯ"</t>
  </si>
  <si>
    <t>ОБЩЕСТВО С ОГРАНИЧЕННОЙ ОТВЕТСТВЕННОСТЬЮ "СПЕЦТРАНС-ЭКО"</t>
  </si>
  <si>
    <t>Общество с ограниченной ответственностью "СПЕЦШИНА"</t>
  </si>
  <si>
    <t>Общество с ограниченной ответственностью "Спецэнергоремонт"</t>
  </si>
  <si>
    <t>ОБЩЕСТВО С ОГРАНИЧЕННОЙ ОТВЕТСТВЕННОСТЬЮ "СПМ-ЖИЛСТРОЙ"</t>
  </si>
  <si>
    <t>Общество с ограниченной ответственностью "Спортивная школа"</t>
  </si>
  <si>
    <t>ОБЩЕСТВО С ОГРАНИЧЕННОЙ ОТВЕТСТВЕННОСТЬЮ "СПОРТИВНЫЙ КУЛЬТУРНО-ПАТРИОТИЧЕСКИЙ ЦЕНТР"</t>
  </si>
  <si>
    <t>ОБЩЕСТВО С ОГРАНИЧЕННОЙ ОТВЕТСТВЕННОСТЬЮ "СПОРТМАСТЕР"</t>
  </si>
  <si>
    <t>Общество с ограниченной ответственностью "СПРИНТ-ПЛАСТ"</t>
  </si>
  <si>
    <t>Общество с ограниченной ответственностью "СПРЭД ЛТД"</t>
  </si>
  <si>
    <t>Общество с Ограниченной Ответственностью "СПУН"</t>
  </si>
  <si>
    <t>ОБЩЕСТВО С ОГРАНИЧЕННОЙ ОТВЕТСТВЕННОСТЬЮ "СПУТНИК ТЕХНОПОЛИС"</t>
  </si>
  <si>
    <t>ОБЩЕСТВО С ОГРАНИЧЕННОЙ ОТВЕТСТВЕННОСТЬЮ "ССЕ ЛИМИТЕД"</t>
  </si>
  <si>
    <t>Общество с ограниченной ответственностью "Стандарт"</t>
  </si>
  <si>
    <t>ОБЩЕСТВО С ОГРАНИЧЕННОЙ ОТВЕТСТВЕННОСТЬЮ "СТАНДАРТ"</t>
  </si>
  <si>
    <t>Общество с ограниченной ответственностью "Стандарт-90"</t>
  </si>
  <si>
    <t>Общество с ограниченной ответственностью "Стар Проперти Менеджмент"</t>
  </si>
  <si>
    <t>Общество с ограниченной ответственностью "Стар"</t>
  </si>
  <si>
    <t>Общество с ограниченной ответственностью "Старина Мюллер IV"</t>
  </si>
  <si>
    <t>Общество с ограниченной ответственностью "Старина Мюллер"</t>
  </si>
  <si>
    <t>ОБЩЕСТВО С ОГРАНИЧЕННОЙ ОТВЕТСТВЕННОСТЬЮ "СТАРТ-АВИАЦЕНТР"</t>
  </si>
  <si>
    <t>Общество с ограниченной ответственностью "Стек Телеком"</t>
  </si>
  <si>
    <t>ОБЩЕСТВО С ОГРАНИЧЕННОЙ ОТВЕТСТВЕННОСТЬЮ "СТЕЛМЕТ"</t>
  </si>
  <si>
    <t>Общество с ограниченной ответственностью "СТИНКОМ-СП"</t>
  </si>
  <si>
    <t>ОБЩЕСТВО С ОГРАНИЧЕННОЙ ОТВЕТСТВЕННОСТЬЮ "СТК-ВИКОМ"</t>
  </si>
  <si>
    <t>Общество с ограниченной ответственностью "СТМ-Сервис" сервисное локомотивное депо Бекасово</t>
  </si>
  <si>
    <t>Общество с ограниченной ответственностью "Столичная Трапеза"</t>
  </si>
  <si>
    <t>ОБЩЕСТВО С ОГРАНИЧЕННОЙ ОТВЕТСТВЕННОСТЬЮ "СТОП-СЕРВИС"</t>
  </si>
  <si>
    <t>ОБЩЕСТВО С ОГРАНИЧЕННОЙ ОТВЕТСТВЕННОСТЬЮ "СТОРМСЕРВИС"</t>
  </si>
  <si>
    <t>Общество с ограниченной ответственностью "СТП-РЕГИОН"</t>
  </si>
  <si>
    <t>Общество с ограниченной ответственностью "СТРАЙК"</t>
  </si>
  <si>
    <t>Общество с ограниченной ответственностью "СТРЕЛА"</t>
  </si>
  <si>
    <t>ОБЩЕСТВО С ОГРАНИЧЕННОЙ ОТВЕТСТВЕННОСТЬЮ "СТРОИТЕЛЬНАЯ КОМПАНИЯ "ПИОНЕР"</t>
  </si>
  <si>
    <t>ОБЩЕСТВО С ОГРАНИЧЕННОЙ ОТВЕТСТВЕННОСТЬЮ "СТРОИТЕЛЬНО-МОНТАЖНОЕ УПРАВЛЕНИЕ № 12 МОСМЕТРОСТРОЯ"</t>
  </si>
  <si>
    <t>ОБЩЕСТВО С ОГРАНИЧЕННОЙ ОТВЕТСТВЕННОСТЬЮ "СТРОИТЕЛЬНО-МОНТАЖНОЕ УПРАВЛЕНИЕ № 8 МЕТРОСТРОЯ"</t>
  </si>
  <si>
    <t>Общество с ограниченной ответственностью "Строительный торговый дом "Петрович"</t>
  </si>
  <si>
    <t>ОБЩЕСТВО С ОГРАНИЧЕННОЙ ОТВЕТСТВЕННОСТЬЮ "СТРОЙ РЕСУРС"</t>
  </si>
  <si>
    <t>ОБЩЕСТВО С ОГРАНИЧЕННОЙ ОТВЕТСТВЕННОСТЬЮ "СТРОЙИНВЕСТГРУПП"</t>
  </si>
  <si>
    <t>Общество с ограниченной ответственностью "Стройкомплекс "Говорово"</t>
  </si>
  <si>
    <t>ОБЩЕСТВО С ОГРАНИЧЕННОЙ ОТВЕТСТВЕННОСТЬЮ "СТРОЙКОМПЛЕКТ"</t>
  </si>
  <si>
    <t>ОБЩЕСТВО С ОГРАНИЧЕННОЙ ОТВЕТСТВЕННОСТЬЮ "СТРОЙКОНСАЛТГРУПП"</t>
  </si>
  <si>
    <t>ОБЩЕСТВО С ОГРАНИЧЕННОЙ ОТВЕТСТВЕННОСТЬЮ "СТРОЙПРОМСЕРВИС"</t>
  </si>
  <si>
    <t>Общество с ограниченной ответственностью "Стройремгарант"</t>
  </si>
  <si>
    <t>ОБЩЕСТВО С ОГРАНИЧЕННОЙ ОТВЕТСТВЕННОСТЬЮ "СТРОЙТЕХНОЛОДЖИ"</t>
  </si>
  <si>
    <t>Общество с ограниченной ответственностью "СтройЦентр"</t>
  </si>
  <si>
    <t>ОБЩЕСТВО С ОГРАНИЧЕННОЙ ОТВЕТСТВЕННОСТЬЮ "СТЭП ЛОДЖИК"</t>
  </si>
  <si>
    <t>ОБЩЕСТВО С ОГРАНИЧЕННОЙ ОТВЕТСТВЕННОСТЬЮ "СУДОХОДНАЯ КОМПАНИЯ МОРВЕННА"</t>
  </si>
  <si>
    <t>ОБЩЕСТВО С ОГРАНИЧЕННОЙ ОТВЕТСТВЕННОСТЬЮ "СУМИТЕК ИНТЕРНЕЙШНЛ"</t>
  </si>
  <si>
    <t>Общество с ограниченной ответственностью "СФЕРА"</t>
  </si>
  <si>
    <t>ОБЩЕСТВО С ОГРАНИЧЕННОЙ ОТВЕТСТВЕННОСТЬЮ "СФЕРА"</t>
  </si>
  <si>
    <t>Общество с ограниченной ответственностью "Сфериус"</t>
  </si>
  <si>
    <t>ОБЩЕСТВО С ОГРАНИЧЕННОЙ ОТВЕТСТВЕННОСТЬЮ "СФТ ТРЕЙДИНГ"</t>
  </si>
  <si>
    <t>ОБЩЕСТВО С ОГРАНИЧЕННОЙ ОТВЕТСТВЕННОСТЬЮ "СЭЛВИМ"</t>
  </si>
  <si>
    <t>ОБЩЕСТВО С ОГРАНИЧЕННОЙ ОТВЕТСТВЕННОСТЬЮ "СЮЗ"</t>
  </si>
  <si>
    <t>ОБЩЕСТВО С ОГРАНИЧЕННОЙ ОТВЕТСТВЕННОСТЬЮ "Т.А.СЕРВИС"</t>
  </si>
  <si>
    <t>ОБЩЕСТВО С ОГРАНИЧЕННОЙ ОТВЕТСТВЕННОСТЬЮ "ТАБЛОДЖИКС"</t>
  </si>
  <si>
    <t>Общество с ограниченной ответственностью "Таган"</t>
  </si>
  <si>
    <t>ОБЩЕСТВО С ОГРАНИЧЕННОЙ ОТВЕТСТВЕННОСТЬЮ "ТАЕЖНЫЕ БАНИ"</t>
  </si>
  <si>
    <t>ОБЩЕСТВО С ОГРАНИЧЕННОЙ ОТВЕТСТВЕННОСТЬЮ "ТАЙ-СПА"</t>
  </si>
  <si>
    <t>Общество с ограниченной ответственностью "Таксомоторный парк № 20"</t>
  </si>
  <si>
    <t>Общество с ограниченной ответственностью "Талосто Р"</t>
  </si>
  <si>
    <t>Общество с ограниченной ответственностью "ТАМЕРЛАН"</t>
  </si>
  <si>
    <t>Общество с ограниченной ответственностью "ТампоМеханика-Москва"</t>
  </si>
  <si>
    <t>Общество с ограниченной ответственностью "ТАНДЕМ"</t>
  </si>
  <si>
    <t>Общество с ограниченной ответственностью "ТАНУКИ"</t>
  </si>
  <si>
    <t>ОБЩЕСТВО С ОГРАНИЧЕННОЙ ОТВЕТСТВЕННОСТЬЮ "ТАТНЕФТЬ-АЗС-ЗАПАД"</t>
  </si>
  <si>
    <t>ОБЩЕСТВО С ОГРАНИЧЕННОЙ ОТВЕТСТВЕННОСТЬЮ "ТАУРА8"</t>
  </si>
  <si>
    <t>Общество с ограниченной ответственностью "ТБ ГОТАР"</t>
  </si>
  <si>
    <t>Общество с ограниченной ответственностью "ТВЕРДЬ"</t>
  </si>
  <si>
    <t>ОБЩЕСТВО С ОГРАНИЧЕННОЙ ОТВЕТСТВЕННОСТЬЮ "ТВИНС ГРУПП"</t>
  </si>
  <si>
    <t>Общество с ограниченной ответственностью "ТД ВТОРТРЕЙД"</t>
  </si>
  <si>
    <t>ОБЩЕСТВО С ОГРАНИЧЕННОЙ ОТВЕТСТВЕННОСТЬЮ "ТД СПЕЦПЛАСТ"</t>
  </si>
  <si>
    <t>Общество с ограниченной ответственностью "ТДКМ"</t>
  </si>
  <si>
    <t>Общество с ограниченной ответственностью "ТЕАТРАЛЬНО-КОНЦЕРТНЫЙ ЗАЛ "ДВОРЕЦ НА ЯУЗЕ"</t>
  </si>
  <si>
    <t>ОБЩЕСТВО С ОГРАНИЧЕННОЙ ОТВЕТСТВЕННОСТЬЮ "ТЕБОЙЛ РУС"</t>
  </si>
  <si>
    <t>Общество с ограниченной ответственностью "Тенгри"</t>
  </si>
  <si>
    <t>Общество с Ограниченной Ответственностью "Теннис Пропертиз"</t>
  </si>
  <si>
    <t>Общество с ограниченной ответственностью "ТЕПЛОВИК"</t>
  </si>
  <si>
    <t>ОБЩЕСТВО С ОГРАНИЧЕННОЙ ОТВЕТСТВЕННОСТЬЮ "ТЕПЛОВОДОСНАБЖЕНИЕ"</t>
  </si>
  <si>
    <t>Общество с Ограниченной Ответственностью "ТЕПЛО-М"</t>
  </si>
  <si>
    <t>Общество с ограниченной ответственностью "Теплоресурс" доверительное управление</t>
  </si>
  <si>
    <t>ОБЩЕСТВО С ОГРАНИЧЕННОЙ ОТВЕТСТВЕННОСТЬЮ "ТЕПЛОСНАБЖАЮЩАЯ КОМПАНИЯ МОСЭНЕРГО"</t>
  </si>
  <si>
    <t>ОБЩЕСТВО С ОГРАНИЧЕННОЙ ОТВЕТСТВЕННОСТЬЮ "ТЕПЛОЭНЕРГОРЕМОНТ"</t>
  </si>
  <si>
    <t>ОБЩЕСТВО С ОГРАНИЧЕННОЙ ОТВЕТСТВЕННОСТЬЮ "ТЕПРО"</t>
  </si>
  <si>
    <t>ОБЩЕСТВО С ОГРАНИЧЕННОЙ ОТВЕТСТВЕННОСТЬЮ "ТЕРМИНАЛ"</t>
  </si>
  <si>
    <t>ОБЩЕСТВО С ОГРАНИЧЕННОЙ ОТВЕТСТВЕННОСТЬЮ "ТЕРМОКУЛ ГРУПП"</t>
  </si>
  <si>
    <t>Общество с ограниченной ответственностью "Термокул"</t>
  </si>
  <si>
    <t xml:space="preserve">Общество с ограниченной ответственностью "ТЕРМОПОЛ" </t>
  </si>
  <si>
    <t>ОБЩЕСТВО С ОГРАНИЧЕННОЙ ОТВЕТСТВЕННОСТЬЮ "ТЕРРА"</t>
  </si>
  <si>
    <t>ОБЩЕСТВО С ОГРАНИЧЕННОЙ ОТВЕТСТВЕННОСТЬЮ "ТЕСТ-КОНТАКТ"</t>
  </si>
  <si>
    <t>Общество с ограниченной ответственностью "ТехАвтоЮг"</t>
  </si>
  <si>
    <t>ОБЩЕСТВО С ОГРАНИЧЕННОЙ ОТВЕТСТВЕННОСТЬЮ "ТЕХДИАЛ"</t>
  </si>
  <si>
    <t>Общество с ограниченной ответственностью "ТЕХКОМ"</t>
  </si>
  <si>
    <t>ОБЩЕСТВО С ОГРАНИЧЕННОЙ ОТВЕТСТВЕННОСТЬЮ "ТЕХКОНТРОЛЬ"</t>
  </si>
  <si>
    <t>Общество с ограниченной ответственностью "Технический центр "Агранд"</t>
  </si>
  <si>
    <t>Общество с ограниченной ответственностью "ТехноАвто"</t>
  </si>
  <si>
    <t>ОБЩЕСТВО С ОГРАНИЧЕННОЙ ОТВЕТСТВЕННОСТЬЮ "ТЕХНОКЕРАМИКА-М"</t>
  </si>
  <si>
    <t>ОБЩЕСТВО С ОГРАНИЧЕННОЙ ОТВЕТСТВЕННОСТЬЮ "ТЕХНОЛОГИИ РАЗВИТИЯ"</t>
  </si>
  <si>
    <t>ОБЩЕСТВО С ОГРАНИЧЕННОЙ ОТВЕТСТВЕННОСТЬЮ "ТЕХНОЛОГИЯ К"</t>
  </si>
  <si>
    <t>Общество с ограниченной ответственностью "Технология"</t>
  </si>
  <si>
    <t>Общество с ограниченной ответственностью "Технопарк"</t>
  </si>
  <si>
    <t>ОБЩЕСТВО С ОГРАНИЧЕННОЙ ОТВЕТСТВЕННОСТЬЮ "ТЕХНОПАРК"</t>
  </si>
  <si>
    <t>5003101084</t>
  </si>
  <si>
    <t>Общество с ограниченной ответственностью "Технострой - Эксплуатация"</t>
  </si>
  <si>
    <t>Общество с ограниченной ответственностью "Технострой Люкс"</t>
  </si>
  <si>
    <t>ОБЩЕСТВО С ОГРАНИЧЕННОЙ ОТВЕТСТВЕННОСТЬЮ "ТЕХНОТОПС"</t>
  </si>
  <si>
    <t>Общество с ограниченной ответственностью "ТЗК Техоснастка"</t>
  </si>
  <si>
    <t>Общество с ограниченной ответственностью "ТИМАЛЪ"</t>
  </si>
  <si>
    <t>Общество с ограниченной ответственностью "Типография "АРБАТ"</t>
  </si>
  <si>
    <t>ОБЩЕСТВО С ОГРАНИЧЕННОЙ ОТВЕТСТВЕННОСТЬЮ "ТИПОГРАФИЯ СИТИ ПРИНТ"</t>
  </si>
  <si>
    <t>ОБЩЕСТВО С ОГРАНИЧЕННОЙ ОТВЕТСТВЕННОСТЬЮ "ТИСБУРГ"</t>
  </si>
  <si>
    <t>ОБЩЕСТВО С ОГРАНИЧЕННОЙ ОТВЕТСТВЕННОСТЬЮ "ТИССУРА-ШОП"</t>
  </si>
  <si>
    <t>ОБЩЕСТВО С ОГРАНИЧЕННОЙ ОТВЕТСТВЕННОСТЬЮ "ТИХООКЕАНСКАЯ РЫБОПРОМЫШЛЕННАЯ КОМПАНИЯ"</t>
  </si>
  <si>
    <t>ОБЩЕСТВО С ОГРАНИЧЕННОЙ ОТВЕТСТВЕННОСТЬЮ "ТК "ТРАНС ИНВЕСТ"</t>
  </si>
  <si>
    <t xml:space="preserve">Общество с ограниченной ответственностью "ТК Яузские ворота" </t>
  </si>
  <si>
    <t>Общество с ограниченной ответственностью "ТКСВ"</t>
  </si>
  <si>
    <t>ОБЩЕСТВО С ОГРАНИЧЕННОЙ ОТВЕТСТВЕННОСТЬЮ "ТЛК"</t>
  </si>
  <si>
    <t>ОБЩЕСТВО С ОГРАНИЧЕННОЙ ОТВЕТСТВЕННОСТЬЮ "ТЛМ"</t>
  </si>
  <si>
    <t>ОБЩЕСТВО С ОГРАНИЧЕННОЙ ОТВЕТСТВЕННОСТЬЮ "ТМК"</t>
  </si>
  <si>
    <t>ОБЩЕСТВО С ОГРАНИЧЕННОЙ ОТВЕТСТВЕННОСТЬЮ "ТОКАРЕВ ПАРКЕТ"</t>
  </si>
  <si>
    <t>Общество с ограниченной ответственностью "ТОЛМИР"</t>
  </si>
  <si>
    <t>Общество с ограниченной ответственностью "ТОМИ"</t>
  </si>
  <si>
    <t>ОБЩЕСТВО С ОГРАНИЧЕННОЙ ОТВЕТСТВЕННОСТЬЮ "ТОМЬ"</t>
  </si>
  <si>
    <t>ОБЩЕСТВО С ОГРАНИЧЕННОЙ ОТВЕТСТВЕННОСТЬЮ "ТОННЕЛЬНЫЙ ОТРЯД №6 МЕТРОСТРОЯ"</t>
  </si>
  <si>
    <t>Общество с ограниченной ответственностью "ТОПАЗ-А"</t>
  </si>
  <si>
    <t>Общество с ограниченной ответственностью "Торговая Компания "БАЗИС пром"</t>
  </si>
  <si>
    <t>ОБЩЕСТВО С ОГРАНИЧЕННОЙ ОТВЕТСТВЕННОСТЬЮ "ТОРГОВАЯ КОМПАНИЯ "ХОРОШИЕ ПРОДУКТЫ"</t>
  </si>
  <si>
    <t>Общество с Ограниченной Ответственностью "Торгово-промышленная компания "Аверс 3"</t>
  </si>
  <si>
    <t>Общество с ограниченной ответственностью "Торгово-развлекательный центр Гагаринский"</t>
  </si>
  <si>
    <t>ОБЩЕСТВО С ОГРАНИЧЕННОЙ ОТВЕТСТВЕННОСТЬЮ "ТОРГОВЫЙ ДОМ "БЕЛКОМ"</t>
  </si>
  <si>
    <t>ОБЩЕСТВО С ОГРАНИЧЕННОЙ ОТВЕТСТВЕННОСТЬЮ "ТОРГОВЫЙ ДОМ "ВОЛКОНСКИЙ"</t>
  </si>
  <si>
    <t>ОБЩЕСТВО С ОГРАНИЧЕННОЙ ОТВЕТСТВЕННОСТЬЮ "ТОРГОВЫЙ ДОМ "ЗДОРОВЬЕ НАЦИИ"</t>
  </si>
  <si>
    <t>ОБЩЕСТВО С ОГРАНИЧЕННОЙ ОТВЕТСТВЕННОСТЬЮ "ТОРГОВЫЙ ДОМ "КОРОВИНО"</t>
  </si>
  <si>
    <t>ОБЩЕСТВО С ОГРАНИЧЕННОЙ ОТВЕТСТВЕННОСТЬЮ "ТОРГОВЫЙ ДОМ "МАКСИМ"</t>
  </si>
  <si>
    <t>ОБЩЕСТВО С ОГРАНИЧЕННОЙ ОТВЕТСТВЕННОСТЬЮ "ТОРГОВЫЙ ДОМ "МОСКВОРЕЦКИЙ"</t>
  </si>
  <si>
    <t>Общество с ограниченной ответственностью "Торговый Дом "САТУРН"</t>
  </si>
  <si>
    <t>Общество с ограниченной ответственностью "Торговый Дом "Свод"</t>
  </si>
  <si>
    <t>ОБЩЕСТВО С ОГРАНИЧЕННОЙ ОТВЕТСТВЕННОСТЬЮ "ТОРГОВЫЙ ДОМ ПРОМРЕСУРС"</t>
  </si>
  <si>
    <t>Общество с ограниченной ответственностью "Торговый Дом"На Ходынке"</t>
  </si>
  <si>
    <t>ОБЩЕСТВО С ОГРАНИЧЕННОЙ ОТВЕТСТВЕННОСТЬЮ "ТОРГОВЫЙ ЦЕНТР "ПЕРВОМАЙСКИЙ"</t>
  </si>
  <si>
    <t>ОБЩЕСТВО С ОГРАНИЧЕННОЙ ОТВЕТСТВЕННОСТЬЮ "ТОРГОВЫЙ ЦЕНТР "ТАГАНКА"</t>
  </si>
  <si>
    <t>ОБЩЕСТВО С ОГРАНИЧЕННОЙ ОТВЕТСТВЕННОСТЬЮ "ТОРГОВЫЙ ЦЕНТР "ХОРОШО!"</t>
  </si>
  <si>
    <t>Общество с ограниченной ответственностью "Торион-Арсенал"</t>
  </si>
  <si>
    <t>ОБЩЕСТВО С ОГРАНИЧЕННОЙ ОТВЕТСТВЕННОСТЬЮ "ТОРНАДО"</t>
  </si>
  <si>
    <t>ОБЩЕСТВО С ОГРАНИЧЕННОЙ ОТВЕТСТВЕННОСТЬЮ "ТПО ПРОМЕТ"</t>
  </si>
  <si>
    <t>Общество с ограниченной ответственностью "Трансавтолиз"</t>
  </si>
  <si>
    <t>Общество с ограниченной ответственностью "Транс-Вей"</t>
  </si>
  <si>
    <t>Общество с ограниченной ответственностью "ТрансМашЭнерго"</t>
  </si>
  <si>
    <t>ОБЩЕСТВО С ОГРАНИЧЕННОЙ ОТВЕТСТВЕННОСТЬЮ "ТРАНСНЕФТЬЭЛЕКТРОСЕТЬСЕРВИС"</t>
  </si>
  <si>
    <t>ОБЩЕСТВО С ОГРАНИЧЕННОЙ ОТВЕТСТВЕННОСТЬЮ "ТРАНСПОРТНАЯ ИНИЦИАТИВА"</t>
  </si>
  <si>
    <t>Общество с ограниченной ответственностью "Транспортно-логистическая компания Крекшино"</t>
  </si>
  <si>
    <t>ОБЩЕСТВО С ОГРАНИЧЕННОЙ ОТВЕТСТВЕННОСТЬЮ "ТРАНСРЕГИОНСЕРВИС"</t>
  </si>
  <si>
    <t>ОБЩЕСТВО С ОГРАНИЧЕННОЙ ОТВЕТСТВЕННОСТЬЮ "ТРАНССВЯЗЬ-М"</t>
  </si>
  <si>
    <t>Общество с ограниченной ответственностью "Трансстрой"</t>
  </si>
  <si>
    <t>Общество с ограниченной ответственностью "Трансстройсервис ЗЮА"</t>
  </si>
  <si>
    <t>Общество с ограниченной ответственностью "Тратта - Центр"</t>
  </si>
  <si>
    <t>ОБЩЕСТВО С ОГРАНИЧЕННОЙ ОТВЕТСТВЕННОСТЬЮ "ТРИАДА-ПОКОТОРГ"</t>
  </si>
  <si>
    <t>Общество с ограниченной ответственностью "ТРИНБИГ"</t>
  </si>
  <si>
    <t>Общество с Ограниченной Ответственностью "ТРК "Глобал Сити"</t>
  </si>
  <si>
    <t>ОБЩЕСТВО С ОГРАНИЧЕННОЙ ОТВЕТСТВЕННОСТЬЮ "ТС ИНЖИНИРИНГ"</t>
  </si>
  <si>
    <t>ОБЩЕСТВО С ОГРАНИЧЕННОЙ ОТВЕТСТВЕННОСТЬЮ "ТСН-ХОЛДИНГ"</t>
  </si>
  <si>
    <t>ОБЩЕСТВО С ОГРАНИЧЕННОЙ ОТВЕТСТВЕННОСТЬЮ "ТТК АЛИСА"</t>
  </si>
  <si>
    <t>Общество с ограниченной ответственностью "Турин"</t>
  </si>
  <si>
    <t>ОБЩЕСТВО С ОГРАНИЧЕННОЙ ОТВЕТСТВЕННОСТЬЮ "ТУРИСТ"</t>
  </si>
  <si>
    <t>Общество с ограниченной ответственностью "Туристско-гостиничный комплекс "Альфа"</t>
  </si>
  <si>
    <t>ОБЩЕСТВО С ОГРАНИЧЕННОЙ ОТВЕТСТВЕННОСТЬЮ "ТУСКЕЛВИЛЛЕ ХОЛДИНГС ЛИМИТЕД"</t>
  </si>
  <si>
    <t>ОБЩЕСТВО С ОГРАНИЧЕННОЙ ОТВЕТСТВЕННОСТЬЮ "ТУТ КАК ДОМА"</t>
  </si>
  <si>
    <t>Общество с ограниченной ответственностью "ТЦ Коломенский"</t>
  </si>
  <si>
    <t>Общество с ограниченной ответственностью "ТЦ Пражский Град"</t>
  </si>
  <si>
    <t>Общество с ограниченной ответственностью "ТЦ Талисман"</t>
  </si>
  <si>
    <t>Общество с ограниченной ответственностью "ТЭК-ЛАЙН"</t>
  </si>
  <si>
    <t>ОБЩЕСТВО С ОГРАНИЧЕННОЙ ОТВЕТСТВЕННОСТЬЮ "ТЭО 46"</t>
  </si>
  <si>
    <t>ОБЩЕСТВО С ОГРАНИЧЕННОЙ ОТВЕТСТВЕННОСТЬЮ "У СЕРВИС +"</t>
  </si>
  <si>
    <t>ОБЩЕСТВО С ОГРАНИЧЕННОЙ ОТВЕТСТВЕННОСТЬЮ "УБИРАТОР"</t>
  </si>
  <si>
    <t>Общество с ограниченной ответственностью "УК Менеджемнт"</t>
  </si>
  <si>
    <t>ОБЩЕСТВО С ОГРАНИЧЕННОЙ ОТВЕТСТВЕННОСТЬЮ "УНИВЕРМАГ МСК"</t>
  </si>
  <si>
    <t>ОБЩЕСТВО С ОГРАНИЧЕННОЙ ОТВЕТСТВЕННОСТЬЮ "УНИВЕРМАГ"</t>
  </si>
  <si>
    <t>ОБЩЕСТВО С ОГРАНИЧЕННОЙ ОТВЕТСТВЕННОСТЬЮ "УНР-524 ПОЛИМЕРТЕПЛО"</t>
  </si>
  <si>
    <t>Общество с ограниченной ответственностью "УпакТехнологии"</t>
  </si>
  <si>
    <t>Общество с ограниченной ответственностью "Управление механизации Мосметростроя"</t>
  </si>
  <si>
    <t>ОБЩЕСТВО С ОГРАНИЧЕННОЙ ОТВЕТСТВЕННОСТЬЮ "УПРАВЛЕНИЕ МЕХАНИЗАЦИИ СТРОИТЕЛЬСТВА"</t>
  </si>
  <si>
    <t>ОБЩЕСТВО С ОГРАНИЧЕННОЙ ОТВЕТСТВЕННОСТЬЮ "УПРАВЛЯЮЩАЯ КОМПАНИЯ "БРИСТОЛЬ СЕРВИС"</t>
  </si>
  <si>
    <t>Общество с ограниченной ответственностью "Управляющая компания "ВИНОМАНИЯ"</t>
  </si>
  <si>
    <t>ОБЩЕСТВО С ОГРАНИЧЕННОЙ ОТВЕТСТВЕННОСТЬЮ "УПРАВЛЯЮЩАЯ КОМПАНИЯ "КАПИТАЛ-СТОЛИЦА"</t>
  </si>
  <si>
    <t>Общество с ограниченной ответственностью "Управляющая компания "МарсельСервис"</t>
  </si>
  <si>
    <t>ОБЩЕСТВО С ОГРАНИЧЕННОЙ ОТВЕТСТВЕННОСТЬЮ "УПРАВЛЯЮЩАЯ КОМПАНИЯ "ОПЕКА"</t>
  </si>
  <si>
    <t>ОБЩЕСТВО С ОГРАНИЧЕННОЙ ОТВЕТСТВЕННОСТЬЮ "УПРАВЛЯЮЩАЯ КОМПАНИЯ "ОХОТНЫЙ РЯД"</t>
  </si>
  <si>
    <t>Общество с ограниченной ответственностью "Управляющая компания "РЭУ-Транс"</t>
  </si>
  <si>
    <t>ОБЩЕСТВО С ОГРАНИЧЕННОЙ ОТВЕТСТВЕННОСТЬЮ "УРАРТУ МОТОРС НДВ"</t>
  </si>
  <si>
    <t>Общество с ограниченной ответственностью "Успех-7"</t>
  </si>
  <si>
    <t>Общество с ограниченной ответственностью "УТС ТехноНИКОЛЬ"</t>
  </si>
  <si>
    <t>Общество с ограниченной ответственностью "Ухтомка"</t>
  </si>
  <si>
    <t>Общество с ограниченной ответственностью "Учебно-спортивный комплекс "Искра-2"</t>
  </si>
  <si>
    <t>Общество с ограниченной ответственностью "Фабрика прачечная-химчистка "АСТРА"</t>
  </si>
  <si>
    <t>Общество с ограниченной ответственностью "Фабрика Тары"</t>
  </si>
  <si>
    <t xml:space="preserve">Общество с ограниченной ответственностью "Фабрика-Химчистка "Чайка №61" </t>
  </si>
  <si>
    <t>Общество с ограниченной ответственностью "Фаворит Моторс Групп"</t>
  </si>
  <si>
    <t>Общество с ограниченной ответственностью "Фаворит"</t>
  </si>
  <si>
    <t>ОБЩЕСТВО С ОГРАНИЧЕННОЙ ОТВЕТСТВЕННОСТЬЮ "ФАВОРИТ"</t>
  </si>
  <si>
    <t>Общество с ограниченной ответственностью "Фактор"</t>
  </si>
  <si>
    <t>Общество с ограниченной ответственностью "ФАРМАПАРК"</t>
  </si>
  <si>
    <t>Общество с ограниченной ответственностью "Фармацевтический завод иммунных
лекарственных средств"</t>
  </si>
  <si>
    <t>Общество с ограниченной ответственностью "ФармПак"</t>
  </si>
  <si>
    <t>ОБЩЕСТВО С ОГРАНИЧЕННОЙ ОТВЕТСТВЕННОСТЬЮ "ФАСТ ФУД МАРКЕТ"</t>
  </si>
  <si>
    <t>ОБЩЕСТВО С ОГРАНИЧЕННОЙ ОТВЕТСТВЕННОСТЬЮ "ФЕНИКС МЕКАНО"</t>
  </si>
  <si>
    <t>ОБЩЕСТВО С ОГРАНИЧЕННОЙ ОТВЕТСТВЕННОСТЬЮ "ФЕНИКС"</t>
  </si>
  <si>
    <t>Общество с ограниченной ответственностью "Феникс-К"</t>
  </si>
  <si>
    <t>Общество с ограниченной ответственностью "Фиат М5"</t>
  </si>
  <si>
    <t>ОБЩЕСТВО С ОГРАНИЧЕННОЙ ОТВЕТСТВЕННОСТЬЮ "ФИЗКУЛЬТУРНО-ОЗДОРОВИТЕЛЬНЫЙ КОМПЛЕКС "СЕНАТОР"</t>
  </si>
  <si>
    <t>Общество с ограниченной ответственностью "Финансово-промышленная корпорация "Сатори"</t>
  </si>
  <si>
    <t>Общество с ограниченной ответственностью "Финансовый капитал"</t>
  </si>
  <si>
    <t>Общество с ограниченной ответственностью "ФИНТРЕКС"</t>
  </si>
  <si>
    <t>Общество с ограниченной ответственностью "Фирма "АвтоСтринк"</t>
  </si>
  <si>
    <t>Общество с ограниченной ответственностью "Фирма "ФОРПОСТ СЕРВИС"</t>
  </si>
  <si>
    <t>Общество с ограниченной ответственностью "Фирма "ХОРСТ"</t>
  </si>
  <si>
    <t>ОБЩЕСТВО С ОГРАНИЧЕННОЙ ОТВЕТСТВЕННОСТЬЮ "ФИРМА МЕДФАРМГАЗ"</t>
  </si>
  <si>
    <t>Общество с ограниченной ответственностью "Фирма Подий"</t>
  </si>
  <si>
    <t>Общество с ограниченной ответственностью "Фирма Хани"</t>
  </si>
  <si>
    <t>Общество с ограниченной ответственностью "Флагман"</t>
  </si>
  <si>
    <t>ОБЩЕСТВО С ОГРАНИЧЕННОЙ ОТВЕТСТВЕННОСТЬЮ "ФЛАЙ КОНКОРД"</t>
  </si>
  <si>
    <t>Общество с ограниченной ответственностью "ФЛАЙ"</t>
  </si>
  <si>
    <t>Общество с ограниченной ответственностью "Флайт Авто"</t>
  </si>
  <si>
    <t>ОБЩЕСТВО С ОГРАНИЧЕННОЙ ОТВЕТСТВЕННОСТЬЮ "ФЛЕКСО СЕРВИС КОМПАНИ"</t>
  </si>
  <si>
    <t>ОБЩЕСТВО С ОГРАНИЧЕННОЙ ОТВЕТСТВЕННОСТЬЮ "ФЛЕКСОПРИНТ"</t>
  </si>
  <si>
    <t>Общество с ограниченной ответственностью "ФЛОКС КОСМЕТИКС"</t>
  </si>
  <si>
    <t>Общество с ограниченной ответственностью "Флоралин"</t>
  </si>
  <si>
    <t>Общество с ограниченной ответственностью "ФНТР"</t>
  </si>
  <si>
    <t>Общество с ограниченной ответственностью "ФОЛИАНТ 2001"</t>
  </si>
  <si>
    <t>ОБЩЕСТВО С ОГРАНИЧЕННОЙ ОТВЕТСТВЕННОСТЬЮ "ФОРМА ТЕХ"</t>
  </si>
  <si>
    <t>Общество с ограниченной ответственностью "ФОРНЕТТО КУНЦЕВО"</t>
  </si>
  <si>
    <t>Общество с ограниченной ответственностью "ФорСи"</t>
  </si>
  <si>
    <t>ОБЩЕСТВО С ОГРАНИЧЕННОЙ ОТВЕТСТВЕННОСТЬЮ "ФОРТЕКС"</t>
  </si>
  <si>
    <t>ОБЩЕСТВО С ОГРАНИЧЕННОЙ ОТВЕТСТВЕННОСТЬЮ "ФОРТРЕНТ"</t>
  </si>
  <si>
    <t>Общество с ограниченной ответственностью "ФОРТУНА"</t>
  </si>
  <si>
    <t>ОБЩЕСТВО С ОГРАНИЧЕННОЙ ОТВЕТСТВЕННОСТЬЮ "ФОТОЭКСПЕРТ"</t>
  </si>
  <si>
    <t>Общество с ограниченной ответственностью "ФРАТТИ НВ"</t>
  </si>
  <si>
    <t>ОБЩЕСТВО С ОГРАНИЧЕННОЙ ОТВЕТСТВЕННОСТЬЮ "ФРЕШ МАРКЕТ"</t>
  </si>
  <si>
    <t>Общество с ограниченной ответственностью "ФРИЗ-Инвест"</t>
  </si>
  <si>
    <t>ОБЩЕСТВО С ОГРАНИЧЕННОЙ ОТВЕТСТВЕННОСТЬЮ "ФРИСТАЙЛ ТЕХНОЛОДЖИ"</t>
  </si>
  <si>
    <t>ОБЩЕСТВО С ОГРАНИЧЕННОЙ ОТВЕТСТВЕННОСТЬЮ "ФРЭШ-РЕЗЕРВ"</t>
  </si>
  <si>
    <t>Общество с ограниченной ответственностью "Фуд-Мастер"</t>
  </si>
  <si>
    <t>ОБЩЕСТВО С ОГРАНИЧЕННОЙ ОТВЕТСТВЕННОСТЬЮ "ФУД-РЕСТ"</t>
  </si>
  <si>
    <t>ОБЩЕСТВО С ОГРАНИЧЕННОЙ ОТВЕТСТВЕННОСТЬЮ "ФУДСЕРВИСПРОЕКТ"</t>
  </si>
  <si>
    <t>ОБЩЕСТВО С ОГРАНИЧЕННОЙ ОТВЕТСТВЕННОСТЬЮ "ФУД-ХАУС"</t>
  </si>
  <si>
    <t>ОБЩЕСТВО С ОГРАНИЧЕННОЙ ОТВЕТСТВЕННОСТЬЮ "ФУРЛА РУС"</t>
  </si>
  <si>
    <t>Общество с ограниченной ответственностью "ХАНТ-ХОЛДИНГ"</t>
  </si>
  <si>
    <t>ОБЩЕСТВО С ОГРАНИЧЕННОЙ ОТВЕТСТВЕННОСТЬЮ "ХАРТИЯ"</t>
  </si>
  <si>
    <t>Общество с ограниченной ответственностью "Хачапури Укроп"</t>
  </si>
  <si>
    <t>Общество с ограниченной ответственностью "ХЕЛИКС 77"</t>
  </si>
  <si>
    <t>ОБЩЕСТВО С ОГРАНИЧЕННОЙ ОТВЕТСТВЕННОСТЬЮ "ХЕНДЭ МОТОР МАНУФАКТУРИНГ РУС"</t>
  </si>
  <si>
    <t>ОБЩЕСТВО С ОГРАНИЧЕННОЙ ОТВЕТСТВЕННОСТЬЮ "ХИМАВТООЙЛ"</t>
  </si>
  <si>
    <t>ОБЩЕСТВО С ОГРАНИЧЕННОЙ ОТВЕТСТВЕННОСТЬЮ "ХИМАВТОПЛАСТ"</t>
  </si>
  <si>
    <t>Общество с ограниченной ответственностью "Химико-аналитическая лаборатория "РПН-Сфера"</t>
  </si>
  <si>
    <t>ОБЩЕСТВО С ОГРАНИЧЕННОЙ ОТВЕТСТВЕННОСТЬЮ "ХИМИЧЕСКАЯ ГРУППА "ОСНОВА"</t>
  </si>
  <si>
    <t>Общество с ограниченной ответственностью "Химическая чистка "ИДЕАЛ"</t>
  </si>
  <si>
    <t>ОБЩЕСТВО С ОГРАНИЧЕННОЙ ОТВЕТСТВЕННОСТЬЮ "ХИМТЕХ"</t>
  </si>
  <si>
    <t>Общество с ограниченной ответственностью "Химчистка "БЕЛЫЙ ГОРОД"</t>
  </si>
  <si>
    <t>ОБЩЕСТВО С ОГРАНИЧЕННОЙ ОТВЕТСТВЕННОСТЬЮ "ХИМЧИСТКА "КОНТРАСТ"</t>
  </si>
  <si>
    <t>ОБЩЕСТВО С ОГРАНИЧЕННОЙ ОТВЕТСТВЕННОСТЬЮ "ХИМЧИСТКА №1"</t>
  </si>
  <si>
    <t>Общество с ограниченной ответственностью "Химчистка Станд Арт"</t>
  </si>
  <si>
    <t>Общество с ограниченной ответственностью "ХЛЕБОЗАВОД №9"</t>
  </si>
  <si>
    <t>Общество с ограниченной ответственностью "Хозрасчетный центр ШАГ"</t>
  </si>
  <si>
    <t>Общество с ограниченной ответственностью "Холодильник № 18"</t>
  </si>
  <si>
    <t>ОБЩЕСТВО С ОГРАНИЧЕННОЙ ОТВЕТСТВЕННОСТЬЮ "ХОНДА МОТОР РУС"</t>
  </si>
  <si>
    <t>ОБЩЕСТВО С ОГРАНИЧЕННОЙ ОТВЕТСТВЕННОСТЬЮ "ХОРЕЗМ"</t>
  </si>
  <si>
    <t>Общество с ограниченной ответственностью "Хрустальный"</t>
  </si>
  <si>
    <t>Общество с ограниченной ответственностью "ЦВЕТНОЙ ЦЕНТРАЛ МАРКЕТ"</t>
  </si>
  <si>
    <t>ОБЩЕСТВО С ОГРАНИЧЕННОЙ ОТВЕТСТВЕННОСТЬЮ "ЦВЕТОЧНЫЙ АЛЬЯНС"</t>
  </si>
  <si>
    <t>ОБЩЕСТВО С ОГРАНИЧЕННОЙ ОТВЕТСТВЕННОСТЬЮ "ЦВЕТЫ МОСКОВСКОГО"</t>
  </si>
  <si>
    <t>Общество с ограниченной ответственностью "Цемент-Сервис МР"</t>
  </si>
  <si>
    <t>Общество с ограниченной ответственностью "Центр досуга "Вишневая, 13"</t>
  </si>
  <si>
    <t>ОБЩЕСТВО С ОГРАНИЧЕННОЙ ОТВЕТСТВЕННОСТЬЮ "ЦЕНТР МОТОР ЮГ"</t>
  </si>
  <si>
    <t>Общество с ограниченной ответственностью "Центр Мотор-М"</t>
  </si>
  <si>
    <t>ОБЩЕСТВО С ОГРАНИЧЕННОЙ ОТВЕТСТВЕННОСТЬЮ "ЦЕНТР ПРИТЯЖЕНИЯ"</t>
  </si>
  <si>
    <t>ОБЩЕСТВО С ОГРАНИЧЕННОЙ ОТВЕТСТВЕННОСТЬЮ "ЦЕНТР СОДЕЙСТВИЯ БИЗНЕСУ "ФИНЭЛ-КОНСАЛТ"</t>
  </si>
  <si>
    <t>Общество с ограниченной ответственностью "ЦЕНТР ТЕХНОЛОГИЙ ХИМИЧЕСКОГО МАШИНОСТРОЕНИЯ"</t>
  </si>
  <si>
    <t>Общество с ограниченной ответственностью "Центральный научно-исследовательский институт радиоэлектронных систем"</t>
  </si>
  <si>
    <t>ОБЩЕСТВО С ОГРАНИЧЕННОЙ ОТВЕТСТВЕННОСТЬЮ "ЦЕНТР-ИНВЕСТ"</t>
  </si>
  <si>
    <t>Общество с ограниченной ответственностью "Чайка"</t>
  </si>
  <si>
    <t>Общество с ограниченной ответственностью "Чайхана 1"</t>
  </si>
  <si>
    <t>ОБЩЕСТВО С ОГРАНИЧЕННОЙ ОТВЕТСТВЕННОСТЬЮ "ЧАРЛИ КОМ"</t>
  </si>
  <si>
    <t>ОБЩЕСТВО С ОГРАНИЧЕННОЙ ОТВЕТСТВЕННОСТЬЮ "ЧЕНТРОМОБИЛЕ-ПИОНЕР"</t>
  </si>
  <si>
    <t>Общество с ограниченной ответственностью "Черёмушки"</t>
  </si>
  <si>
    <t>Общество с ограниченной ответственностью "Чермет-Резерв"</t>
  </si>
  <si>
    <t>Общество с ограниченной ответственностью "Чертановская типография"</t>
  </si>
  <si>
    <t>ОБЩЕСТВО С ОГРАНИЧЕННОЙ ОТВЕТСТВЕННОСТЬЮ "ШЕНО ТРЕЙД"</t>
  </si>
  <si>
    <t>Общество с ограниченной ответственностью "Шервуд Премьер"</t>
  </si>
  <si>
    <t>Общество с ограниченной ответственностью "Шефшоуз"</t>
  </si>
  <si>
    <t>ОБЩЕСТВО С ОГРАНИЧЕННОЙ ОТВЕТСТВЕННОСТЬЮ "ЩЕЛКОВСКАЯ ПЛОЩАДЬ"</t>
  </si>
  <si>
    <t>Общество с ограниченной ответственностью "Щербет"</t>
  </si>
  <si>
    <t>Общество с ограниченной ответственностью "Эврика"</t>
  </si>
  <si>
    <t>Общество с ограниченной ответственностью "ЭГИДА"</t>
  </si>
  <si>
    <t>Общество с ограниченной ответственностью "Эдем"</t>
  </si>
  <si>
    <t>Общество с ограниченной ответственностью "ЭДИАН"</t>
  </si>
  <si>
    <t>ОБЩЕСТВО С ОГРАНИЧЕННОЙ ОТВЕТСТВЕННОСТЬЮ "ЭДИСОНЭНЕРГО"</t>
  </si>
  <si>
    <t>ОБЩЕСТВО С ОГРАНИЧЕННОЙ ОТВЕТСТВЕННОСТЬЮ "ЭЙ КЕЙ РЕСТОРАНТС РАША"</t>
  </si>
  <si>
    <t>ОБЩЕСТВО С ОГРАНИЧЕННОЙ ОТВЕТСТВЕННОСТЬЮ "ЭКАЛЮМ"</t>
  </si>
  <si>
    <t>ОБЩЕСТВО С ОГРАНИЧЕННОЙ ОТВЕТСТВЕННОСТЬЮ "ЭКО ПЛЮС"</t>
  </si>
  <si>
    <t>ОБЩЕСТВО С ОГРАНИЧЕННОЙ ОТВЕТСТВЕННОСТЬЮ "ЭКО ХОЛДИНГ"</t>
  </si>
  <si>
    <t>ОБЩЕСТВО С ОГРАНИЧЕННОЙ ОТВЕТСТВЕННОСТЬЮ "ЭКОВИС"</t>
  </si>
  <si>
    <t>ОБЩЕСТВО С ОГРАНИЧЕННОЙ ОТВЕТСТВЕННОСТЬЮ "ЭКОГОРОД"</t>
  </si>
  <si>
    <t>ОБЩЕСТВО С ОГРАНИЧЕННОЙ ОТВЕТСТВЕННОСТЬЮ "ЭКОГРАДСЕРВИС"</t>
  </si>
  <si>
    <t>ОБЩЕСТВО С ОГРАНИЧЕННОЙ ОТВЕТСТВЕННОСТЬЮ "ЭКОГРИНСИТИ"</t>
  </si>
  <si>
    <t>ОБЩЕСТВО С ОГРАНИЧЕННОЙ ОТВЕТСТВЕННОСТЬЮ "ЭКОДАР-ИПМ"</t>
  </si>
  <si>
    <t>ОБЩЕСТВО С ОГРАНИЧЕННОЙ ОТВЕТСТВЕННОСТЬЮ "ЭКОДАР-ОПТ"</t>
  </si>
  <si>
    <t>ОБЩЕСТВО С ОГРАНИЧЕННОЙ ОТВЕТСТВЕННОСТЬЮ "ЭКОДРЕВО"</t>
  </si>
  <si>
    <t>ОБЩЕСТВО С ОГРАНИЧЕННОЙ ОТВЕТСТВЕННОСТЬЮ "ЭКОЛАЙН"</t>
  </si>
  <si>
    <t>ОБЩЕСТВО С ОГРАНИЧЕННОЙ ОТВЕТСТВЕННОСТЬЮ "ЭКОЛОГИСТИКА"</t>
  </si>
  <si>
    <t>ОБЩЕСТВО С ОГРАНИЧЕННОЙ ОТВЕТСТВЕННОСТЬЮ "ЭКОЛОГИЧЕСКАЯ КОМПАНИЯ "ЭКОС"</t>
  </si>
  <si>
    <t>ОБЩЕСТВО С ОГРАНИЧЕННОЙ ОТВЕТСТВЕННОСТЬЮ "ЭКОЛОГИЧЕСКИЙ ЦЕНТР ЛАБОРАТОРИЯ"</t>
  </si>
  <si>
    <t>ОБЩЕСТВО С ОГРАНИЧЕННОЙ ОТВЕТСТВЕННОСТЬЮ "ЭКОЛОГИЧЕСКИЙ ЦЕНТР"</t>
  </si>
  <si>
    <t>ОБЩЕСТВО С ОГРАНИЧЕННОЙ ОТВЕТСТВЕННОСТЬЮ "ЭКОЛОГИЯ 24"</t>
  </si>
  <si>
    <t>ОБЩЕСТВО С ОГРАНИЧЕННОЙ ОТВЕТСТВЕННОСТЬЮ "ЭКОПЛАСТ"</t>
  </si>
  <si>
    <t>ОБЩЕСТВО С ОГРАНИЧЕННОЙ ОТВЕТСТВЕННОСТЬЮ "ЭКОПРОМТЕХНОЛОГИЯ"</t>
  </si>
  <si>
    <t>ОБЩЕСТВО С ОГРАНИЧЕННОЙ ОТВЕТСТВЕННОСТЬЮ "ЭКОРЕМСТРОЙ"</t>
  </si>
  <si>
    <t>ОБЩЕСТВО С ОГРАНИЧЕННОЙ ОТВЕТСТВЕННОСТЬЮ "ЭКОСЕРВИС"</t>
  </si>
  <si>
    <t>ОБЩЕСТВО С ОГРАНИЧЕННОЙ ОТВЕТСТВЕННОСТЬЮ "ЭКОСИСТЕМА"</t>
  </si>
  <si>
    <t>ОБЩЕСТВО С ОГРАНИЧЕННОЙ ОТВЕТСТВЕННОСТЬЮ "ЭКОСТАНДАРТ"</t>
  </si>
  <si>
    <t>ОБЩЕСТВО С ОГРАНИЧЕННОЙ ОТВЕТСТВЕННОСТЬЮ "ЭКОСТРОЙПРОГРЕСС"</t>
  </si>
  <si>
    <t>ОБЩЕСТВО С ОГРАНИЧЕННОЙ ОТВЕТСТВЕННОСТЬЮ "ЭКОСТРУКТУРА"</t>
  </si>
  <si>
    <t>ОБЩЕСТВО С ОГРАНИЧЕННОЙ ОТВЕТСТВЕННОСТЬЮ "ЭКОТЕРМИНАЛ"</t>
  </si>
  <si>
    <t>ОБЩЕСТВО С ОГРАНИЧЕННОЙ ОТВЕТСТВЕННОСТЬЮ "ЭКОТЕХ"</t>
  </si>
  <si>
    <t>ОБЩЕСТВО С ОГРАНИЧЕННОЙ ОТВЕТСТВЕННОСТЬЮ "ЭКОТРАНС"</t>
  </si>
  <si>
    <t>ОБЩЕСТВО С ОГРАНИЧЕННОЙ ОТВЕТСТВЕННОСТЬЮ "ЭКОТРАНС-М"</t>
  </si>
  <si>
    <t>ОБЩЕСТВО С ОГРАНИЧЕННОЙ ОТВЕТСТВЕННОСТЬЮ "ЭКОФОН"</t>
  </si>
  <si>
    <t>ОБЩЕСТВО С ОГРАНИЧЕННОЙ ОТВЕТСТВЕННОСТЬЮ "ЭКО-ХОЛДИНГ"</t>
  </si>
  <si>
    <t>ОБЩЕСТВО С ОГРАНИЧЕННОЙ ОТВЕТСТВЕННОСТЬЮ "ЭКСЖИЛСТРОЙ"</t>
  </si>
  <si>
    <t>Общество с ограниченной ответственностью "Экспериментальный механический завод"</t>
  </si>
  <si>
    <t>ОБЩЕСТВО С ОГРАНИЧЕННОЙ ОТВЕТСТВЕННОСТЬЮ "ЭКСПЕРТСТРОЙ"</t>
  </si>
  <si>
    <t>Общество с ограниченной ответственностью "Эксплосервис"</t>
  </si>
  <si>
    <t>ОБЩЕСТВО С ОГРАНИЧЕННОЙ ОТВЕТСТВЕННОСТЬЮ "ЭКСПЛУАТАЦИОННАЯ КОМПАНИЯ "САНРАЙЗ"</t>
  </si>
  <si>
    <t>ОБЩЕСТВО С ОГРАНИЧЕННОЙ ОТВЕТСТВЕННОСТЬЮ "ЭКСПЛУАТАЦИОННО-ТЕХНИЧЕСКАЯ КОМПАНИЯ № 2"</t>
  </si>
  <si>
    <t>ОБЩЕСТВО С ОГРАНИЧЕННОЙ ОТВЕТСТВЕННОСТЬЮ "ЭКСПЛУАТАЦИЯ"</t>
  </si>
  <si>
    <t>Общество с ограниченной ответственностью "ЭКСПОДИЗАЙН"</t>
  </si>
  <si>
    <t>ОБЩЕСТВО С ОГРАНИЧЕННОЙ ОТВЕТСТВЕННОСТЬЮ "ЭКСТРА"</t>
  </si>
  <si>
    <t>Общество с ограниченной ответственностью "Электрокомбинат"</t>
  </si>
  <si>
    <t>Общество с ограниченной ответственностью "Элион-2"</t>
  </si>
  <si>
    <t>ОБЩЕСТВО С ОГРАНИЧЕННОЙ ОТВЕТСТВЕННОСТЬЮ "ЭЛИОС"</t>
  </si>
  <si>
    <t>Общество с ограниченной ответственностью "Элит Кроус"</t>
  </si>
  <si>
    <t>Общество с ограниченной ответственностью "Элита-1"</t>
  </si>
  <si>
    <t>Общество с ограниченной ответственностью "Элитком"</t>
  </si>
  <si>
    <t>Общество с ограниченной ответственностью "ЭЛМА-ПАСТЫ"</t>
  </si>
  <si>
    <t>Общество с ограниченной ответственностью "Эльбрус"</t>
  </si>
  <si>
    <t>Общество с ограниченной ответственностью "ЭМЗ-Сити"</t>
  </si>
  <si>
    <t>Общество с ограниченной ответственностью "ЭНВИ Моторс"</t>
  </si>
  <si>
    <t>ОБЩЕСТВО С ОГРАНИЧЕННОЙ ОТВЕТСТВЕННОСТЬЮ "ЭНЕРГЕТИЧЕСКОЕ СТРОИТЕЛЬСТВО"</t>
  </si>
  <si>
    <t>ОБЩЕСТВО С ОГРАНИЧЕННОЙ ОТВЕТСТВЕННОСТЬЮ "ЭНЕРГИЯ ОМ"</t>
  </si>
  <si>
    <t>ОБЩЕСТВО С ОГРАНИЧЕННОЙ ОТВЕТСТВЕННОСТЬЮ "ЭНЕРГИЯ ЮГА"</t>
  </si>
  <si>
    <t>Общество с ограниченной ответственностью "Энергодом сервис"</t>
  </si>
  <si>
    <t>Общество с ограниченной ответственностью "Энергоресурс"</t>
  </si>
  <si>
    <t>Общество с ограниченной ответственностью "ЭНКА ТЦ"</t>
  </si>
  <si>
    <t>ОБЩЕСТВО С ОГРАНИЧЕННОЙ ОТВЕТСТВЕННОСТЬЮ "ЭСАБ"</t>
  </si>
  <si>
    <t>Общество с ограниченной ответственностью "Эскорт-Центр"</t>
  </si>
  <si>
    <t>ОБЩЕСТВО С ОГРАНИЧЕННОЙ ОТВЕТСТВЕННОСТЬЮ "ЭССЕЛЬТЕ"</t>
  </si>
  <si>
    <t>Общество с ограниченной ответственностью "Эста Констракшен"</t>
  </si>
  <si>
    <t>ОБЩЕСТВО С ОГРАНИЧЕННОЙ ОТВЕТСТВЕННОСТЬЮ "ЭСТЕ ЛАУДЕР КОМПАНИЗ"</t>
  </si>
  <si>
    <t>ОБЩЕСТВО С ОГРАНИЧЕННОЙ ОТВЕТСТВЕННОСТЬЮ "ЭСТЕЙТ СЕРВИС"</t>
  </si>
  <si>
    <t>Общество с ограниченной ответственностью "ЭстейтЮниаль"</t>
  </si>
  <si>
    <t>ОБЩЕСТВО С ОГРАНИЧЕННОЙ ОТВЕТСТВЕННОСТЬЮ "ЭСТРАЛИН ЗАВОД ВЫСОКОВОЛЬТНОГО КАБЕЛЯ"</t>
  </si>
  <si>
    <t>Общество с ограниченной ответственностью "Эталон"</t>
  </si>
  <si>
    <t>Общество с ограниченной ответственностью "Этюд"</t>
  </si>
  <si>
    <t>ОБЩЕСТВО С ОГРАНИЧЕННОЙ ОТВЕТСТВЕННОСТЬЮ "ЮБИАЙ РЕСТОРАНТС"</t>
  </si>
  <si>
    <t>Общество с ограниченной ответственностью "Ювелирный завод "СААВ"</t>
  </si>
  <si>
    <t>Общество с ограниченной ответственностью "ЮВЕНТА"</t>
  </si>
  <si>
    <t>ОБЩЕСТВО С ОГРАНИЧЕННОЙ ОТВЕТСТВЕННОСТЬЮ "ЮВИ МСК"</t>
  </si>
  <si>
    <t>ОБЩЕСТВО С ОГРАНИЧЕННОЙ ОТВЕТСТВЕННОСТЬЮ "ЮГО-ЗАПАД"</t>
  </si>
  <si>
    <t>Общество с ограниченной ответственностью "ЮДС-МОДНЫЙ СЕЗОН"</t>
  </si>
  <si>
    <t>ОБЩЕСТВО С ОГРАНИЧЕННОЙ ОТВЕТСТВЕННОСТЬЮ "ЮЖНЫЙ ПОРТ"</t>
  </si>
  <si>
    <t>Общество с ограниченной ответственностью "ЮМАКС"</t>
  </si>
  <si>
    <t>ОБЩЕСТВО С ОГРАНИЧЕННОЙ ОТВЕТСТВЕННОСТЬЮ "ЮН БИЗНЕС"</t>
  </si>
  <si>
    <t>ОБЩЕСТВО С ОГРАНИЧЕННОЙ ОТВЕТСТВЕННОСТЬЮ "ЮНИКС"</t>
  </si>
  <si>
    <t>Общество с ограниченной ответственностью "ЮНИКС"</t>
  </si>
  <si>
    <t xml:space="preserve">Общество с ограниченной ответственностью "Юнилевер Русь" </t>
  </si>
  <si>
    <t>ОБЩЕСТВО С ОГРАНИЧЕННОЙ ОТВЕТСТВЕННОСТЬЮ "ЮНИТЕК"</t>
  </si>
  <si>
    <t>ОБЩЕСТВО С ОГРАНИЧЕННОЙ ОТВЕТСТВЕННОСТЬЮ "ЮНИТЛАЙН"</t>
  </si>
  <si>
    <t>ОБЩЕСТВО С ОГРАНИЧЕННОЙ ОТВЕТСТВЕННОСТЬЮ "ЮРГА ЛТД"</t>
  </si>
  <si>
    <t>ОБЩЕСТВО С ОГРАНИЧЕННОЙ ОТВЕТСТВЕННОСТЬЮ "ЯМ! РЕСТОРАНТС ИНТЕРНЭШНЛ РАША СИ АЙ ЭС"</t>
  </si>
  <si>
    <t>ОБЩЕСТВО С ОГРАНИЧЕННОЙ ОТВЕТСТВЕННОСТЬЮ "ЯРСПАС"</t>
  </si>
  <si>
    <t>Общество с ограниченной ответственностью "Яуза"</t>
  </si>
  <si>
    <t>ОБЩЕСТВО С ОГРАНИЧЕННОЙ ОТВЕТСТВЕННОСТЬЮ "ЯХОНТ"</t>
  </si>
  <si>
    <t>ОБЩЕСТВО С ОГРАНИЧЕННОЙ ОТВЕТСТВЕННОСТЬЮ "ЯХТ-ФАРМ"</t>
  </si>
  <si>
    <t>Общество с ограниченной ответственностью “Лесстройкомплекс”</t>
  </si>
  <si>
    <t>Общество с ограниченной ответственностью «4 ПАПАС»</t>
  </si>
  <si>
    <t>Общество с ограниченной ответственностью «Абсолют Бетон Трейд»</t>
  </si>
  <si>
    <t>Общество с ограниченной ответственностью «Авантайм ИТ»</t>
  </si>
  <si>
    <t>Общество с ограниченной ответственностью «Авантайм»</t>
  </si>
  <si>
    <t>Общество с ограниченной ответственностью «АвВик»</t>
  </si>
  <si>
    <t>Общество с ограниченной ответственностью «Авто-Икс»</t>
  </si>
  <si>
    <t>Общество с ограниченной ответственностью «АВТОПРЕСТУС»</t>
  </si>
  <si>
    <t>Общество с ограниченной ответственностью «Автопрофи»</t>
  </si>
  <si>
    <t>Общество с ограниченной ответственностью «АВТОЦЕНТР ЛЮБЛИНО»</t>
  </si>
  <si>
    <t>Общество с ограниченной ответственностью «Агидель»</t>
  </si>
  <si>
    <t>Общество с ограниченной ответственностью «АДАСТРОЙ»</t>
  </si>
  <si>
    <t>Общество с ограниченной ответственностью «Ажур»</t>
  </si>
  <si>
    <t>Общество с ограниченной ответственностью «Азимут СП»</t>
  </si>
  <si>
    <t>Общество с ограниченной ответственностью «АКАДЕМАВТО»</t>
  </si>
  <si>
    <t>Общество с ограниченной ответственностью «АКАДЕМИЯ»</t>
  </si>
  <si>
    <t>Общество с ограниченной ответственностью «АкронЦентр»</t>
  </si>
  <si>
    <t>Общество с ограниченной ответственностью «АЛВИКОР»</t>
  </si>
  <si>
    <t>Общество с ограниченной ответственностью «Альдекор»</t>
  </si>
  <si>
    <t>Общество с ограниченной ответственностью «АЛЬТИУС»</t>
  </si>
  <si>
    <t>Общество с ограниченной ответственностью «Альфа +»</t>
  </si>
  <si>
    <t>Общество с ограниченной ответственностью «Альфа консалт»</t>
  </si>
  <si>
    <t>Общество с ограниченной ответственностью «Альфа Флит»</t>
  </si>
  <si>
    <t>Общество с ограниченной ответственностью «Альянс З.С.»</t>
  </si>
  <si>
    <t>ОБЩЕСТВО С ОГРАНИЧЕННОЙ ОТВЕТСТВЕННОСТЬЮ «АМЕТИСТ»</t>
  </si>
  <si>
    <t>Общество с ограниченной ответственностью «Андреана+»</t>
  </si>
  <si>
    <t>Общество с ограниченной ответственностью «Аргус»</t>
  </si>
  <si>
    <t>Общество с ограниченной ответственностью «Аркус СИТИ»</t>
  </si>
  <si>
    <t>Общество с ограниченной ответственностью «АРОМАРОС-М»</t>
  </si>
  <si>
    <t>Общество с ограниченной ответственностью «АРУС-П»</t>
  </si>
  <si>
    <t>Общество с ограниченной ответственностью «АСАНА ТМ»</t>
  </si>
  <si>
    <t>Общество с ограниченной ответственностью «АСА-Т99»</t>
  </si>
  <si>
    <t>Общество с ограниченной ответственностью «Аэроэкспресс»</t>
  </si>
  <si>
    <t>Общество с ограниченной ответственностью «БАЗА ГОРИЗОНТ»</t>
  </si>
  <si>
    <t>Общество с ограниченной ответственностью «БАЗИС»</t>
  </si>
  <si>
    <t>Общество с ограниченной ответственностью «Бегония - Л»</t>
  </si>
  <si>
    <t>Общество с ограниченной ответственностью «Белком Коммуникейшн»</t>
  </si>
  <si>
    <t>Общество с ограниченной ответственностью «Белок»</t>
  </si>
  <si>
    <t>Общество с ограниченной ответственностью «Белшир»</t>
  </si>
  <si>
    <t>Общество с ограниченной ответственностью «Бентус лаборатории»</t>
  </si>
  <si>
    <t>Общество с ограниченной ответственностью «Бетонный завод 223»</t>
  </si>
  <si>
    <t>Общество с ограниченной ответственностью «Бизнес центр Шереметьевский»</t>
  </si>
  <si>
    <t>Общество с ограниченной ответственностью «БизнесЭксклюзив»</t>
  </si>
  <si>
    <t>Общество с ограниченной ответственностью «БИР ПОНДС»</t>
  </si>
  <si>
    <t>Общество с ограниченной ответственностью «БМГ-ТРЕЙД»</t>
  </si>
  <si>
    <t>Общество с ограниченной ответственностью «Болоньетта»</t>
  </si>
  <si>
    <t>Общество с ограниченной ответственностью «Бона-Лис»</t>
  </si>
  <si>
    <t>Общество с ограниченной ответственностью «БСХ Бытовые Приборы»</t>
  </si>
  <si>
    <t>Общество с ограниченной ответственностью «ВАЙЗЕН»</t>
  </si>
  <si>
    <t>Общество с ограниченной ответственностью «Валлекс Ф.М. Эст.»</t>
  </si>
  <si>
    <t>Общество с ограниченной ответственностью «Велес-Строй»</t>
  </si>
  <si>
    <t>Общество с ограниченной ответственностью «Вест Аврора»</t>
  </si>
  <si>
    <t>Общество с ограниченной ответственностью «ВИВО Индустрия»</t>
  </si>
  <si>
    <t xml:space="preserve">Общество с ограниченной ответственностью «Видное – АЗС сервис» </t>
  </si>
  <si>
    <t>Общество с ограниченной ответ-ственностью «Вкусная еда»</t>
  </si>
  <si>
    <t>Общество с ограниченной ответственностью «Втормет-Гарант»</t>
  </si>
  <si>
    <t>Общество с ограниченной ответственностью «ВТОРМЕТПРОЕКТ"</t>
  </si>
  <si>
    <t>Общество с ограниченной ответственностью «Газинком»</t>
  </si>
  <si>
    <t>Общество с ограниченной ответственностью «Гай-Комплект»</t>
  </si>
  <si>
    <t>Общество с ограниченной ответственностью «ГарантСтрой»</t>
  </si>
  <si>
    <t>Общество с ограниченной ответственностью «Городская служба вывоза мусора»</t>
  </si>
  <si>
    <t>Общество с ограниченной ответственностью «ГрандМеталл»</t>
  </si>
  <si>
    <t>Общество с ограниченной ответственностью «ДатаСпейс Партнерс»</t>
  </si>
  <si>
    <t>Общество с ограниченной ответственностью «ДекорЛайн»</t>
  </si>
  <si>
    <t>Общество с ограниченной ответственностью «Деловой Дом»</t>
  </si>
  <si>
    <t>Общество с ограниченной ответственностью «Дельта Лайт»</t>
  </si>
  <si>
    <t>Общество с ограниченной ответственностью «Джайнер»</t>
  </si>
  <si>
    <t>Общество с ограниченной ответственностью «ДИОНА»</t>
  </si>
  <si>
    <t>Общество с ограниченной ответственностью «ДСК-Производство»</t>
  </si>
  <si>
    <t>Общество с ограниченной ответственностью «ЕвоБус Русслэнд»</t>
  </si>
  <si>
    <t>Общество с ограниченной ответственностью «Евразийский медицинский центр»</t>
  </si>
  <si>
    <t>Общество с ограниченной ответственностью «Евроспортфинанс»</t>
  </si>
  <si>
    <t>Общество с ограниченной ответственностью «ЕТК-Инвест»</t>
  </si>
  <si>
    <t>Общество с ограниченной ответственностью «Завод деревоизделий»</t>
  </si>
  <si>
    <t>Общество с ограниченной ответственностью «ЗИГЗАГ»</t>
  </si>
  <si>
    <t>Общество с ограниченной ответственностью «ЗНАК-Холдинг»</t>
  </si>
  <si>
    <t>Общество с ограниченной ответственностью «Зодчий-Инвест»</t>
  </si>
  <si>
    <t>Общество с ограниченной ответственностью «ЗОТМАН»</t>
  </si>
  <si>
    <t>Общество с ограниченной ответственностью «ЗТК»</t>
  </si>
  <si>
    <t>Общество с ограниченной ответственностью «ИмперияСтрой»</t>
  </si>
  <si>
    <t>Общество с ограниченной ответственностью «Инвест-Авто»</t>
  </si>
  <si>
    <t>Общество с ограниченной ответственностью «ИНВЕСТКАПИТАЛ»</t>
  </si>
  <si>
    <t>Общество с ограниченной ответственностью «Ингка Сентерс Рус Проперти Б»</t>
  </si>
  <si>
    <t>Общество с ограниченной ответственностью «Интересный ресторан»</t>
  </si>
  <si>
    <t>Общество с ограниченной ответственностью «Интерпродресурс»</t>
  </si>
  <si>
    <t>Общество с ограниченной ответственностью «Инчкейп Т»</t>
  </si>
  <si>
    <t>Общество с ограниченной ответственностью «Ирландский паб «Моллис»</t>
  </si>
  <si>
    <t>Общество с ограниченной ответственностью «Ирландский паб «О-Хара»</t>
  </si>
  <si>
    <t>Общество с ограниченной ответственностью «Итальянские традиции»</t>
  </si>
  <si>
    <t>Общество с ограниченной ответственностью «Карабас»</t>
  </si>
  <si>
    <t>Общество с ограниченной ответственностью «КАР-Трэйд»</t>
  </si>
  <si>
    <t>Общество с ограниченной ответственностью «Кировоградская»</t>
  </si>
  <si>
    <t>Общество с ограниченной ответственностью «КОМИЛЬФО»</t>
  </si>
  <si>
    <t>Общество с ограниченной ответственностью «Компания «ЭЛТА»</t>
  </si>
  <si>
    <t>Общество с ограниченной ответственностью «Компания Корнек»</t>
  </si>
  <si>
    <t>Общество с ограниченной ответственностью «Компания Фильтр-Москва»</t>
  </si>
  <si>
    <t>Общество с ограниченной ответственностью «Комус-Импекс»</t>
  </si>
  <si>
    <t>Общество с ограниченной ответственностью «Концерн Гудвин (Гудвин Европа)»</t>
  </si>
  <si>
    <t>Общество с ограниченной ответственностью «Корстон-Москва»</t>
  </si>
  <si>
    <t>Общество с ограниченной ответственностью «Корунд»</t>
  </si>
  <si>
    <t>Общество с ограниченной ответственностью «Космед-Паритет»</t>
  </si>
  <si>
    <t>Общество с ограниченной ответственностью «Коудайс МКорма»</t>
  </si>
  <si>
    <t>Общество с ограниченной ответственностью «КРАСНАЯ ЗВЕЗДА»</t>
  </si>
  <si>
    <t>Общество с ограниченной ответственностью «Краснопресненские бани»</t>
  </si>
  <si>
    <t>Общество с ограниченной ответственностью «Крио-Практик»</t>
  </si>
  <si>
    <t>Общество с ограниченной ответственностью «Кронштадтская Архитектурно-Инвестиционная Фирма»</t>
  </si>
  <si>
    <t>Общество с ограниченной ответственностью «Кьези Фармасьютикалс»</t>
  </si>
  <si>
    <t>Общество с ограниченной ответственностью «Лазер Сервис»</t>
  </si>
  <si>
    <t>Общество с ограниченной ответственностью «ЛЕВИУМ»</t>
  </si>
  <si>
    <t>Общество с ограниченной ответственностью «ЛидерСтрой – XXI»</t>
  </si>
  <si>
    <t>Общество с ограниченной ответственностью «Линдстрем»</t>
  </si>
  <si>
    <t>Общество с ограниченной ответственностью «ЛК-ПРОГРЕСС»</t>
  </si>
  <si>
    <t>Общество с ограниченной ответственностью «Логика»</t>
  </si>
  <si>
    <t>Общество с ограниченной ответственностью «Локи Транс»</t>
  </si>
  <si>
    <t>Общество с ограниченной ответственностью «Лосиноостровский электродный завод»</t>
  </si>
  <si>
    <t>Общество с ограниченной ответственностью «Луидор-Сервис-Юг»</t>
  </si>
  <si>
    <t>Общество с ограниченной ответственностью «М.К.Ф. ФЛЮИД»</t>
  </si>
  <si>
    <t>Общество с ограниченной ответственностью «Магистраль Плаза»</t>
  </si>
  <si>
    <t>Общество с ограниченной ответственностью «Мандарин»</t>
  </si>
  <si>
    <t>Общество с ограниченной ответственностью «Манхэттен Братеево»</t>
  </si>
  <si>
    <t xml:space="preserve">Общество с ограниченной ответственностью «Маркем Имаж» </t>
  </si>
  <si>
    <t>Общество с ограниченной ответственностью «Маркет Плюс»</t>
  </si>
  <si>
    <t>Общество с ограниченной ответственностью «МЕДПЛАНТ»</t>
  </si>
  <si>
    <t>Общество с ограниченной ответственностью «МЕТРОТРАНСКОМПЛЕКТ»</t>
  </si>
  <si>
    <t>Общество с ограниченной ответственностью «МЕХБАЗА»</t>
  </si>
  <si>
    <t>Общество с ограниченной ответственностью «МИКОС-7»</t>
  </si>
  <si>
    <t>Общество с ограниченной ответственностью «Микс Гласс»</t>
  </si>
  <si>
    <t>Общество с ограниченной ответственностью «Миксит»</t>
  </si>
  <si>
    <t>Общество с ограниченной ответственностью «Милан»</t>
  </si>
  <si>
    <t xml:space="preserve">Общество с ограниченной ответственностью «Миллхаус» </t>
  </si>
  <si>
    <t>Общество с ограниченной ответственностью «МИП-Строй №1»</t>
  </si>
  <si>
    <t>Общество с ограниченной ответственностью «МКМ-Логистика»</t>
  </si>
  <si>
    <t>Общество с ограниченной ответственностью «МКМ-НЕДВИЖИМОСТЬ»</t>
  </si>
  <si>
    <t>Общество с ограниченной ответственностью «МОЛСИ»</t>
  </si>
  <si>
    <t>Общество с ограниченной ответственностью «МОНОЛИТ»</t>
  </si>
  <si>
    <t>Общество с ограниченной ответственностью «Москва -Красные Холмы»</t>
  </si>
  <si>
    <t>Общество с ограниченной ответственностью «Московская обувная фабрика»</t>
  </si>
  <si>
    <t>Общество с ограниченной ответственностью «МОСКОВСКИЙ АБРАЗИВНЫЙ ЗАВОД»</t>
  </si>
  <si>
    <t>Общество с ограниченной ответственностью «Московское учебное производственное предприятие № 13 Всеросийского общества слепых».</t>
  </si>
  <si>
    <t>Общество с ограниченной ответственностью «МСК»</t>
  </si>
  <si>
    <t>Общество с ограниченной ответственностью «МясновЪ – 77»</t>
  </si>
  <si>
    <t>Общество с ограниченной ответственностью «Научно-Внедренческая фирма «Блеск-НВФ»</t>
  </si>
  <si>
    <t>Общество с ограниченной ответственностью «Научно-производственное предприятие «Доза»</t>
  </si>
  <si>
    <t>Общество с ограниченной ответственностью «Научно-производственное предприятие «ЭКОТРОМ Ртутная безопасность»</t>
  </si>
  <si>
    <t>Общество с ограниченной ответственностью «Научно-технический центр «Бакор»</t>
  </si>
  <si>
    <t>Общество с ограниченной ответственностью «Нетканика»</t>
  </si>
  <si>
    <t>Общество с ограниченной ответственностью «НИИС»</t>
  </si>
  <si>
    <t>Общество с ограниченной ответственностью «Новейшие технологии и связи»</t>
  </si>
  <si>
    <t>Общество с ограниченной ответственностью «Новое Строительство»</t>
  </si>
  <si>
    <t>Общество с ограниченной ответственностью «НОВЫЙ ВЕК»</t>
  </si>
  <si>
    <t>Общество с ограниченной ответственностью «Норд-Вест»</t>
  </si>
  <si>
    <t>Общество с ограниченной ответственностью «ОБЕРОН Истейт»</t>
  </si>
  <si>
    <t>Общество с ограниченной ответственностью «Обитель Святой Елисаветы»</t>
  </si>
  <si>
    <t>Общество с ограниченной ответственностью «Огонек»</t>
  </si>
  <si>
    <t>Общество с ограниченной ответственностью «Охота Есть»</t>
  </si>
  <si>
    <t>Общество с ограниченной ответственностью «Паб Групп»</t>
  </si>
  <si>
    <t>Общество с ограниченной ответственностью «Парк развлечений»</t>
  </si>
  <si>
    <t>Общество с ограниченной ответственностью «ПАТЕКСТРОЙАРСЕНАЛ МГ»</t>
  </si>
  <si>
    <t>Общество с ограниченной ответственностью «Пауэр Ресорсес»</t>
  </si>
  <si>
    <t>Общество с ограниченной ответственностью «Перфект консалтинг»</t>
  </si>
  <si>
    <t>Общество с ограниченной ответственностью «ПЗП «Царицынское»</t>
  </si>
  <si>
    <t>Общество с ограниченной ответственностью «ПИГМАЛИОН»</t>
  </si>
  <si>
    <t>Общество с ограниченной ответственностью «ПИК-Модуль»</t>
  </si>
  <si>
    <t>Общество с ограниченной ответственностью «ПК ПРОМЭКО»</t>
  </si>
  <si>
    <t>Общество с ограниченной ответственностью «Подворье»</t>
  </si>
  <si>
    <t>Общество с ограниченной ответственностью «Полет-Хронос»</t>
  </si>
  <si>
    <t>Общество с ограниченной ответственностью «Полярное»</t>
  </si>
  <si>
    <t>Общество с ограниченной ответственностью «Прачечная в Филях»</t>
  </si>
  <si>
    <t>Общество с ограниченной ответственностью «Примас»</t>
  </si>
  <si>
    <t>Общество с ограниченной ответственностью «Приоритет»</t>
  </si>
  <si>
    <t>Общество с ограниченной ответственностью «Проект-Девелопмент»</t>
  </si>
  <si>
    <t>Общество с ограниченной ответственностью «Производственная группа «Старт»</t>
  </si>
  <si>
    <t>Общество с ограниченной ответственностью «Производственная Компания «Борец»</t>
  </si>
  <si>
    <t>Общество с ограниченной ответственностью «Производственно-Коммерческая фирма «Ладас»</t>
  </si>
  <si>
    <t>Общество с ограниченной ответственностью «ПромТейп»</t>
  </si>
  <si>
    <t>Общество с ограниченной ответственностью «Рашэн Промошэн Хотэл Кампани»</t>
  </si>
  <si>
    <t>Общество с ограниченной ответственностью «РДК»</t>
  </si>
  <si>
    <t>Общество с ограниченной ответственностью «Региональные Сетевые Ресурсы»</t>
  </si>
  <si>
    <t xml:space="preserve">Общество с ограниченной ответственностью «РЕЙКОМ ГРУПП» </t>
  </si>
  <si>
    <t>ОБЩЕСТВО С ОГРАНИЧЕННОЙ ОТВЕТСТВЕННОСТЬЮ «РЕКУЛЬТИВАЦИЯ КАРЬЕРОВ»</t>
  </si>
  <si>
    <t>Общество с ограниченной ответственностью «РЕМСТРОЙТРЕСТ»</t>
  </si>
  <si>
    <t>Общество с Ограниченной Ответственностью «РЕСТОСФЕРА»</t>
  </si>
  <si>
    <t>Общество с ограниченной ответственностью «РУСАСФАЛЬТ»</t>
  </si>
  <si>
    <t>Общество с ограниченной ответственностью «САТУРН СТРОЙМАРКЕТ ЦЕНТР»</t>
  </si>
  <si>
    <t>Общество с ограниченной ответственностью «СБСВ-КЛЮЧАВТО ВОЛОКОЛАМКА»</t>
  </si>
  <si>
    <t>Общество с ограниченной ответственностью «СВИТ РИЧ»</t>
  </si>
  <si>
    <t>Общество с ограниченной ответственностью «Селена»</t>
  </si>
  <si>
    <t>Общество с ограниченной ответственностью «СИНИКОН»</t>
  </si>
  <si>
    <t>Общество с ограниченной ответственностью «Следящие тест-системы»</t>
  </si>
  <si>
    <t>Общество с ограниченной ответственностью «Современные инвестиционные системы»</t>
  </si>
  <si>
    <t>Общество с ограниченной ответственностью «СПЕЦМЕХАНИЗМ»</t>
  </si>
  <si>
    <t>Общество с ограниченной ответственностью «Спецстрой-Р»</t>
  </si>
  <si>
    <t>Общество с ограниченной ответственностью «СТО-5»</t>
  </si>
  <si>
    <t xml:space="preserve">Общество с ограниченной ответственностью «Стратегия Развития» </t>
  </si>
  <si>
    <t>Общество с ограниченной ответственностью «Страховая Компания «Согласие»</t>
  </si>
  <si>
    <t>Общество с ограниченной ответственностью «Строй Капитал»</t>
  </si>
  <si>
    <t>Общество с ограниченной ответственностью «СТРОЙ+ИНВЕСТ»</t>
  </si>
  <si>
    <t>Общество с ограниченной ответственностью «СТРОЙИНВЕСТ»</t>
  </si>
  <si>
    <t>Общество с ограниченной ответственностью «СтройТранс»</t>
  </si>
  <si>
    <t>Общество с ограниченной ответственностью «Стройцентробетон»</t>
  </si>
  <si>
    <t>Общество с ограниченной ответственностью «Стройцирк»</t>
  </si>
  <si>
    <t>Общество с ограниченной ответственностью «СЭ»</t>
  </si>
  <si>
    <t>Общество с ограниченной ответственностью «ТАЛИОН-А»</t>
  </si>
  <si>
    <t>Общество с ограниченной ответственностью «Тенгри Девелопмент»</t>
  </si>
  <si>
    <t>Общество с ограниченной ответственностью «Теплоэнергострой»</t>
  </si>
  <si>
    <t>Общество с ограниченной ответственностью «ТехИнжПром»</t>
  </si>
  <si>
    <t>Общество с ограниченной ответственностью «Техком-АВТО»</t>
  </si>
  <si>
    <t>Общество с ограниченной ответственностью «Техсервис-Л»</t>
  </si>
  <si>
    <t>Общество с ограниченной ответственностью «Техцентр ГЕНЕЛЕН»</t>
  </si>
  <si>
    <t xml:space="preserve">Общество с ограниченной ответственностью «ТиСа» </t>
  </si>
  <si>
    <t>Общество с ограниченной ответственностью «Торговая Галерея»</t>
  </si>
  <si>
    <t>Общество с ограниченной ответственностью «Торгово-промышленный дом Паритет»</t>
  </si>
  <si>
    <t>Общество с ограниченной ответственностью «ТОРГОВЫЙ ЦЕНТР СОКОЛЬНИКИ»</t>
  </si>
  <si>
    <t>Общество с ограниченной ответственностью «ТОТАЛ-ГАЗ»</t>
  </si>
  <si>
    <t>Общество с ограниченной ответственностью «ТРАСТЦЕНТР»</t>
  </si>
  <si>
    <t>Общество с ограниченной ответственностью «ТРЕЙДКОМ+»</t>
  </si>
  <si>
    <t>Общество с ограниченной ответственностью «Универсам Чертаново»</t>
  </si>
  <si>
    <t>Общество с ограниченной ответственностью «Управление механизации и автотранспорта Центракадемстрой»</t>
  </si>
  <si>
    <t xml:space="preserve">Общество с ограниченной ответственностью «Управляющая Компания Киевская» </t>
  </si>
  <si>
    <t>Общество с ограниченной ответственностью «Управляющая компания КС-сервис»</t>
  </si>
  <si>
    <t>Общество с ограниченной ответственностью «ФЕНИКС»</t>
  </si>
  <si>
    <t xml:space="preserve">Общество с ограниченной ответственностью «Ферронордик Машины» </t>
  </si>
  <si>
    <t xml:space="preserve">Общество с ограниченной ответственностью «Фея Царское село» </t>
  </si>
  <si>
    <t xml:space="preserve">Общество с ограниченной ответственностью «Фили-Бейкер» </t>
  </si>
  <si>
    <t>Общество с ограниченной ответственностью «Фили-Девелопмент»</t>
  </si>
  <si>
    <t>Общество с ограниченной ответственностью «Флексознак»</t>
  </si>
  <si>
    <t>Общество с ограниченной ответственностью «ФЛЭТ и Ко»</t>
  </si>
  <si>
    <t>Общество с ограниченной ответственностью «ФОЛЬКСВАГЕН Груп Рус»</t>
  </si>
  <si>
    <t>Общество с ограниченной ответственностью «Форвард»</t>
  </si>
  <si>
    <t xml:space="preserve">Общество с ограниченной ответственностью «Форест» </t>
  </si>
  <si>
    <t>ОБЩЕСТВО С ОГРАНИЧЕННОЙ ОТВЕТСТВЕННОСТЬЮ «ФРАМ ВИНДОУЗ – ДСК-1»</t>
  </si>
  <si>
    <t>Общество с ограниченной ответственностью «Фудкорт»</t>
  </si>
  <si>
    <t>ОБЩЕСТВО С ОГРАНИЧЕННОЙ ОТВЕТСТВЕННОСТЬЮ «ХЛЕБНЫЙ ДОМ»</t>
  </si>
  <si>
    <t>Общество с ограниченной ответственностью «ХОДЫНСКИЙ ПАРК»</t>
  </si>
  <si>
    <t>Общество с ограниченной ответственностью «Центральный ремонтно-механический завод»</t>
  </si>
  <si>
    <t>Общество с ограниченной ответственностью «Чистый Мир»</t>
  </si>
  <si>
    <t>Общество с ограниченной ответственностью «Шеф Маркет»</t>
  </si>
  <si>
    <t>Общество с ограниченной ответственностью «Шинная Сервисная Компания»</t>
  </si>
  <si>
    <t>Общество с ограниченной ответственностью «Шишкин Лес Логистик»</t>
  </si>
  <si>
    <t xml:space="preserve">Общество с ограниченной ответственностью «Шишкин Лес Торг» </t>
  </si>
  <si>
    <t>Общество с ограниченной ответственностью «Шишкин Лес Холдинг»</t>
  </si>
  <si>
    <t>Общество с ограниченной ответственностью «ЭДЕЛЬВЕЙС»</t>
  </si>
  <si>
    <t>Общество с ограниченной ответственностью «Экобытсервис»</t>
  </si>
  <si>
    <t>Общество с ограниченной ответственностью «ЭкоГрупп»</t>
  </si>
  <si>
    <t>Общество с ограниченной ответственностью «ЭКОЛЕС»</t>
  </si>
  <si>
    <t>Общество с ограниченной ответственностью «ЭЛЕН КЛОСС»</t>
  </si>
  <si>
    <t>Общество с ограниченной ответственностью «Эллионс»</t>
  </si>
  <si>
    <t>Общество с ограниченной ответственностью «ЭРКОН»</t>
  </si>
  <si>
    <t>Общество с ограниченной ответственностью «ЮДАШКИН ХОТЕЛЬ ГРУПП»</t>
  </si>
  <si>
    <t>Общество с ограниченной ответственностью «Юлия»</t>
  </si>
  <si>
    <t>Общество с ограниченной ответственностью «ЮНИКОН-ЗСК»</t>
  </si>
  <si>
    <t>Общество с ограниченной ответственностью «ЮнионТрастСтрой»</t>
  </si>
  <si>
    <t>Общество с ограниченной ответственностью «ЮРОПИАН КОММЕРШИАЛ ИНВЕСТМЕНТ РАША»</t>
  </si>
  <si>
    <t>Общество с ограниченной ответственностью «Ясеневый парк»</t>
  </si>
  <si>
    <t>Общество с ограниченной ответственностью ААА Траксервис"</t>
  </si>
  <si>
    <t>Общество с ограниченной ответственностью Авиапредприятие "Газпром авиа"</t>
  </si>
  <si>
    <t>Общество с ограниченной ответственностью Автоцентр "Автозаводская"</t>
  </si>
  <si>
    <t>Общество с ограниченной ответственностью Автоцентр "У Сервис Башиловка"</t>
  </si>
  <si>
    <t>Общество с ограниченной ответственностью АТВ-Инвест</t>
  </si>
  <si>
    <t>Общество с ограниченной ответственностью Бизнес Центр "Крылатский"</t>
  </si>
  <si>
    <t>Общество с ограниченной ответственностью Гостиница "Аврора-Люкс"</t>
  </si>
  <si>
    <t>ОБЩЕСТВО С ОГРАНИЧЕННОЙ ОТВЕТСТВЕННОСТЬЮ ИНСТИТУТ "ГАЗЭНЕРГОПРОЕКТ"</t>
  </si>
  <si>
    <t>Общество с ограниченной ответственностью Компания "БизнесПак"</t>
  </si>
  <si>
    <t>Общество с ограниченной ответственностью Компания "Контур-ойл групп"</t>
  </si>
  <si>
    <t>общество с ограниченной ответственностью КОМПАНИЯ "СПЛАВ"</t>
  </si>
  <si>
    <t>Общество с ограниченной ответственностью Компания "Стейдком"</t>
  </si>
  <si>
    <t>ОБЩЕСТВО С ОГРАНИЧЕННОЙ ОТВЕТСТВЕННОСТЬЮ ЛАБОРАТОРИЯ ЭЛЕКТРОНИКИ "ЭЛЕКЖЕСТ"</t>
  </si>
  <si>
    <t>Общество с ограниченной ответственностью Леспоромышленная компания "ТЕМП"</t>
  </si>
  <si>
    <t>Общество с ограниченной ответственностью М-ОЙЛ</t>
  </si>
  <si>
    <t>Общество с ограниченной ответственностью Мясоперерабатывающий комплекс "Алексеевский"</t>
  </si>
  <si>
    <t>Общество с ограниченной ответственностью Научно Производственное Предприятие "Циркон Сервис"</t>
  </si>
  <si>
    <t>ОБЩЕСТВО С ОГРАНИЧЕННОЙ ОТВЕТСТВЕННОСТЬЮ НАУЧНО-ИСПЫТАТЕЛЬНЫЙ ЦЕНТР "ЧЕРКИЗОВО"</t>
  </si>
  <si>
    <t>Общество с ограниченной ответственностью Научно-производственная компания "МИКРОФОР"</t>
  </si>
  <si>
    <t>ОБЩЕСТВО С ОГРАНИЧЕННОЙ ОТВЕТСТВЕННОСТЬЮ НАУЧНО-ПРОИЗВОДСТВЕННАЯ ФИРМА "РАДИУС"</t>
  </si>
  <si>
    <t>Общество с ограниченной ответственностью Научно-производственное предприятие "Гелиомед"</t>
  </si>
  <si>
    <t>ОБЩЕСТВО С ОГРАНИЧЕННОЙ ОТВЕТСТВЕННОСТЬЮ НАУЧНО-ПРОИЗВОДСТВЕННОЕ ПРЕДПРИЯТИЕ "ИЗОТОП"</t>
  </si>
  <si>
    <t>Общество с ограниченной ответственностью Научно-производственное предприятие "КЛЕЙТ"</t>
  </si>
  <si>
    <t>Общество с ограниченной ответственностью Научно-производственное предприятие "Орто Дизайн"</t>
  </si>
  <si>
    <t>Общество с ограниченной ответственностью Научно-производственное предприятие "ЭЛЕМЕР"</t>
  </si>
  <si>
    <t>Общество с ограниченной ответственностью НАУЧНО-ПРОИЗВОДСТВЕННОЕ ПРЕДПРИЯТИЕ "ЭЛЕСИ"</t>
  </si>
  <si>
    <t>ОБЩЕСТВО С ОГРАНИЧЕННОЙ ОТВЕТСТВЕННОСТЬЮ НАУЧНО-ТЕХНИЧЕСКОЕ ОБЪЕДИНЕНИЕ "ЦЕНТР РЕЦИКЛИНГА"</t>
  </si>
  <si>
    <t>ОБЩЕСТВО С ОГРАНИЧЕННОЙ ОТВЕТСТВЕННОСТЬЮ НАУЧНО-ТЕХНИЧЕСКОЕ ОБЪЕДИНЕНИЕ "ЦЕНТР УТИЛИЗАЦИИ ОРГТЕХНИКИ И ОБОРУДОВАНИЯ"</t>
  </si>
  <si>
    <t>ОБЩЕСТВО С ОГРАНИЧЕННОЙ ОТВЕТСТВЕННОСТЬЮ НПО "ТЕХНОЛОГИЯ"</t>
  </si>
  <si>
    <t>Общество с ограниченной ответственностью Онкологический Научный Центр "ТИТАН"</t>
  </si>
  <si>
    <t>Общество с ограниченной ответственностью ПКФ «Стандарт»</t>
  </si>
  <si>
    <t>ОБЩЕСТВО С ОГРАНИЧЕННОЙ ОТВЕТСТВЕННОСТЬЮ ПО ПРОЕКТИРОВАНИЮ И НАУЧНЫМ ИССЛЕДОВАНИЯМ ДЛЯ ПРЕДПРИЯТИЙ ПРОМЫШЛЕННОСТИ СИНТЕТИЧЕСКОГО КАУЧУКА, ХИМИИ И НЕФТЕХИМИИ "ГСИ-ГИПРОКАУЧУК"</t>
  </si>
  <si>
    <t>Общество с ограниченной ответственностью предприятие "НИВА"</t>
  </si>
  <si>
    <t>Общество с ограниченной ответственностью Производственная коммерческая фирма "Линас"</t>
  </si>
  <si>
    <t>ОБЩЕСТВО С ОГРАНИЧЕННОЙ ОТВЕТСТВЕННОСТЬЮ ПРОИЗВОДСТВЕННАЯ КОМПАНИЯ "АЛЬФА ГРУПП"</t>
  </si>
  <si>
    <t>Общество с ограниченной ответственностью Производственная компания «Экопласт»</t>
  </si>
  <si>
    <t>ОБЩЕСТВО С ОГРАНИЧЕННОЙ ОТВЕТСТВЕННОСТЬЮ ПРОИЗВОДСТВЕННАЯ ФИРМА "ЗОДЧИЙ"</t>
  </si>
  <si>
    <t>Общество с ограниченной ответственностью Производственное объединение «ЭкоТехПром»</t>
  </si>
  <si>
    <t>Общество с ограниченной ответственностью Производственное предприятие «Ренатра»</t>
  </si>
  <si>
    <t>ОБЩЕСТВО С ОГРАНИЧЕННОЙ ОТВЕТСТВЕННОСТЬЮ ПРОИЗВОДСТВЕННО-ЗАГОТОВИТЕЛЬНАЯ КОМПАНИЯ "МЕТ"</t>
  </si>
  <si>
    <t>ОБЩЕСТВО С ОГРАНИЧЕННОЙ ОТВЕТСТВЕННОСТЬЮ ПРОИЗВОДСТВЕННО-КОММЕРЧЕСКАЯ ФИРМА "ТОНА"</t>
  </si>
  <si>
    <t>Общество с Ограниченной Ответственностью Производственно-Коммерческая Фирма "Хогра"</t>
  </si>
  <si>
    <t>ОБЩЕСТВО С ОГРАНИЧЕННОЙ ОТВЕТСТВЕННОСТЬЮ ПРОИЗВОДСТВЕННО-КОММЕРЧЕСКАЯ ФИРМА "ЭНЕРГОПРОМПОЛИМЕР"</t>
  </si>
  <si>
    <t>ОБЩЕСТВО С ОГРАНИЧЕННОЙ ОТВЕТСТВЕННОСТЬЮ ПРОИЗВОДСТВЕННО-НАУЧНАЯ ФИРМА "ЛГ АВТОМАТИКА"</t>
  </si>
  <si>
    <t>ОБЩЕСТВО С ОГРАНИЧЕННОЙ ОТВЕТСТВЕННОСТЬЮ СПЕЦИАЛИЗИРОВАННЫЙ ЗАСТРОЙЩИК "КРАЙС КРИСТАЛЛ"</t>
  </si>
  <si>
    <t>Общество с ограниченной ответственностью Специализированный застройщик «Нагатинский парк»</t>
  </si>
  <si>
    <t>Общество с ограниченной ответственностью Специализированный застройщик Жилой комплекс "Добролюбов"</t>
  </si>
  <si>
    <t xml:space="preserve">Общество с ограниченной ответственностью СПП «МеталлиКа» </t>
  </si>
  <si>
    <t>ОБЩЕСТВО С ОГРАНИЧЕННОЙ ОТВЕТСТВЕННОСТЬЮ ТД "ГЕРМЕС"</t>
  </si>
  <si>
    <t>Общество с ограниченной ответственностью Торговая фирма «АРТЭД»</t>
  </si>
  <si>
    <t>Общество с ограниченной ответственностью Торговое предприятие "УНИКУС"</t>
  </si>
  <si>
    <t>ОБЩЕСТВО С ОГРАНИЧЕННОЙ ОТВЕТСТВЕННОСТЬЮ ТОРГОВЫЙ ДОМ "М-КИТ"</t>
  </si>
  <si>
    <t>ОБЩЕСТВО С ОГРАНИЧЕННОЙ ОТВЕТСТВЕННОСТЬЮ ТОРГОВЫЙ ДОМ НЕФТЬМАГИСТРАЛЬ</t>
  </si>
  <si>
    <t>ОБЩЕСТВО С ОГРАНИЧЕННОЙ ОТВЕТСТВЕННОСТЬЮ ТОРГОВЫЙ КОМПЛЕКС "ПЕТРОВСКО-РАЗУМОВСКИЙ"</t>
  </si>
  <si>
    <t>ОБЩЕСТВО С ОГРАНИЧЕННОЙ ОТВЕТСТВЕННОСТЬЮ УПАКРОТО</t>
  </si>
  <si>
    <t>ОБЩЕСТВО С ОГРАНИЧЕННОЙ ОТВЕТСТВЕННОСТЬЮ УПРАВЛЯЮЩАЯ КОМПАНИЯ "ДЕЛОВОЙ ДОМ КАЛИТА"</t>
  </si>
  <si>
    <t>Общество с ограниченной ответственностью Управляющая Компания "Интераюнит"</t>
  </si>
  <si>
    <t>ОБЩЕСТВО С ОГРАНИЧЕННОЙ ОТВЕТСТВЕННОСТЬЮ УПРАВЛЯЮЩАЯ КОМПАНИЯ "МНПО "СПЕКТР"</t>
  </si>
  <si>
    <t>ОБЩЕСТВО С ОГРАНИЧЕННОЙ ОТВЕТСТВЕННОСТЬЮ УПРАВЛЯЮЩАЯ КОМПАНИЯ "СИБИРЯК"</t>
  </si>
  <si>
    <t>ОБЩЕСТВО С ОГРАНИЧЕННОЙ ОТВЕТСТВЕННОСТЬЮ УПРАВЛЯЮЩАЯ КОМПАНИЯ "ТЕПЛОЭНЕРГОРЕСУРС"</t>
  </si>
  <si>
    <t>ОБЩЕСТВО С ОГРАНИЧЕННОЙ ОТВЕТСТВЕННОСТЬЮ УПРАВЛЯЮЩАЯ КОМПАНИЯ "ТЭН-ДЕВЕЛОПМЕНТ"</t>
  </si>
  <si>
    <t>Общество с ограниченной ответственностью Управляющая компания «Охотный ряд»</t>
  </si>
  <si>
    <t>ОБЩЕСТВО С ОГРАНИЧЕННОЙ ОТВЕТСТВЕННОСТЬЮ УЧЕБНО-КОНСУЛЬТАЦИОННЫЙ ЦЕНТР "АКАДЕМИЯ БЕЗОПАСНОСТИ БИЗНЕСА"</t>
  </si>
  <si>
    <t>Общество с ограниченной ответственностью Фирма " Наша Марка"</t>
  </si>
  <si>
    <t>Общество с ограниченной ответственностью Фирма "АБМ"</t>
  </si>
  <si>
    <t>Общество с ограниченной ответственностью Фирма "АМС"</t>
  </si>
  <si>
    <t>Общество с ограниченной ответственностью Фирма "АНКАД"</t>
  </si>
  <si>
    <t>Общество с ограниченной ответственностью Фирма "Блеск"</t>
  </si>
  <si>
    <t>Общество с ограниченной ответственностью Фирма "Варта"</t>
  </si>
  <si>
    <t>ОБЩЕСТВО С ОГРАНИЧЕННОЙ ОТВЕТСТВЕННОСТЬЮ ФИРМА "ВЕСТА-2"</t>
  </si>
  <si>
    <t>Общество с ограниченной ответственностью Фирма "Газприборавтоматика"</t>
  </si>
  <si>
    <t>Общество с ограниченной ответственностью Фирма "ГРАН"</t>
  </si>
  <si>
    <t>ОБЩЕСТВО С ОГРАНИЧЕННОЙ ОТВЕТСТВЕННОСТЬЮ ФИРМА "ДАНИАН"</t>
  </si>
  <si>
    <t>Общество с ограниченной ответственностью Фирма "КЛЕН"</t>
  </si>
  <si>
    <t>Общество с ограниченной ответственностью ФИРМА "ЛАМА"</t>
  </si>
  <si>
    <t>Общество с ограниченной ответственностью фирма "ЛИТЭКС-С"</t>
  </si>
  <si>
    <t>ОБЩЕСТВО С ОГРАНИЧЕННОЙ ОТВЕТСТВЕННОСТЬЮ ФИРМА "МОНЕМА"</t>
  </si>
  <si>
    <t>Общество с ограниченной ответственностью Фирма "ОЛБО"</t>
  </si>
  <si>
    <t>ОБЩЕСТВО С ОГРАНИЧЕННОЙ ОТВЕТСТВЕННОСТЬЮ ФИРМА "ПОИНТЭР"</t>
  </si>
  <si>
    <t>ОБЩЕСТВО С ОГРАНИЧЕННОЙ ОТВЕТСТВЕННОСТЬЮ ФИРМА "СБС И КО"</t>
  </si>
  <si>
    <t>Общество с ограниченной ответственностью Фирма "СНЕЖИНКА"</t>
  </si>
  <si>
    <t>ОБЩЕСТВО С ОГРАНИЧЕННОЙ ОТВЕТСТВЕННОСТЬЮ ФИРМА "ТАЙМ"</t>
  </si>
  <si>
    <t>Общество с ограниченной ответственностью Фирма "Чайка-75"</t>
  </si>
  <si>
    <t>Общество с ограниченной ответственностью Фирма "ЭС Зэт"</t>
  </si>
  <si>
    <t>Общество с ограниченной ответственностью фирма «АЛЬФА – ДИЗАЙН»</t>
  </si>
  <si>
    <t>Общество с ограниченной ответственностью фирма «АРЕС»</t>
  </si>
  <si>
    <t>Общество с ограниченной ответственностью Фирма «ЛИЗА-1»</t>
  </si>
  <si>
    <t>ОБЩЕСТВО С ОГРАНИЧЕННОЙ ОТВЕТСТВЕННОСТЬЮ ХОЛДИНГОВАЯ ОХРАННАЯ ОРГАНИЗАЦИЯ "ЭЛИТ СЕКЬЮРИТИ"</t>
  </si>
  <si>
    <t>Общество с ограниченной ответственнсотью "АВТОМЭДЖИК"</t>
  </si>
  <si>
    <t>ОБЩЕСТВО С ОГРАНИЧЕННОЙ ОТВЕТСТВЕНОСТЬЮ "ГРАСАВТО"</t>
  </si>
  <si>
    <t>Общество с ограниченной ответственостью "Легион II"</t>
  </si>
  <si>
    <t>Общество с ограниченной ответственостью "Фабрика срочной химчистки и стирки белья № 25"</t>
  </si>
  <si>
    <t>Общество с ограниченной ответствнностью "ТЭК электроникс"</t>
  </si>
  <si>
    <t>Общество с Ограниченой Оответственностью "Фортекс"</t>
  </si>
  <si>
    <t>Общество с ограниченой ответственностью "Мосстрой - 31"</t>
  </si>
  <si>
    <t>Общество с ограниченой ответственностью "Транссервис-А.С."</t>
  </si>
  <si>
    <t>Общество с ограниченой ответственностью "Электромагнитное поле"</t>
  </si>
  <si>
    <t>Общество с Ограниченой ответственностью ВэСКа</t>
  </si>
  <si>
    <t>Общество с ограничеснной ответственностью "Агро-строительные технологии"</t>
  </si>
  <si>
    <t>Общество с органиченной ответсвенностью "Глобал Трак Сервис"</t>
  </si>
  <si>
    <t>Общество с органиченной ответственностью "Оникс"</t>
  </si>
  <si>
    <t>Общество с сограниченной ответственностью "ИПИЭЙЧ УАН"</t>
  </si>
  <si>
    <t>Общество со граниченной ответственностью "С Джи М"</t>
  </si>
  <si>
    <t>Общество сограниченной ответсвенностью "Строймехсервис Метростроя".</t>
  </si>
  <si>
    <t>Общество сограниченной ответственностью "ЗСР "Аркон"</t>
  </si>
  <si>
    <t>Обществос ограниченной ответственностью "ЮКТ"</t>
  </si>
  <si>
    <t>Общесто с ограниченной ответственностью "ТЕРРА-ТН"</t>
  </si>
  <si>
    <t>Общесто с ограниченной ответственостью "Интерречфлот-Тревел"</t>
  </si>
  <si>
    <t>Общство с ограниченной ответственностью "Шлифлвальные Станки"</t>
  </si>
  <si>
    <t>Общство с ограниченной ответственностью «ВОЛНА-АВТО»</t>
  </si>
  <si>
    <t>Ообщество с ограниченной отвественностью "Бентел"</t>
  </si>
  <si>
    <t>ОРДЕНА ТРУДОВОГО КРАСНОГО ЗНАМЕНИ АКЦИОНЕРНОЕ ОБЩЕСТВО "ПЕРВЫЙ АВТОКОМБИНАТ" ИМЕНИ Г.Л. КРАУЗЕ</t>
  </si>
  <si>
    <t>Ордена Трудового Красного Знамени Федеральное государственное унитарное предприятие "Российские сети вещания и оповещения"</t>
  </si>
  <si>
    <t>Открытое акционерное общество "15-й таксомоторный парк "</t>
  </si>
  <si>
    <t>Открытое акционерное общество "9-й Таксомоторный парк"</t>
  </si>
  <si>
    <t>Открытое акционерное общество "Автокомбинат № 36"</t>
  </si>
  <si>
    <t>ОТКРЫТОЕ АКЦИОНЕРНОЕ ОБЩЕСТВО "АВТОКОМБИНАТ № 47"</t>
  </si>
  <si>
    <t>Открытое акционерное общество "Автосельхозмаш-холдинг"</t>
  </si>
  <si>
    <t>Открытое акционерное общество "Автоэкспедиционный комбинат № 45"</t>
  </si>
  <si>
    <t>Открытое акционерное общество "Агроремсервис"</t>
  </si>
  <si>
    <t>ОТКРЫТОЕ АКЦИОНЕРНОЕ ОБЩЕСТВО "АНТАРЕС"</t>
  </si>
  <si>
    <t>Открытое акционерное общество "АРСП"</t>
  </si>
  <si>
    <t>Открытое акционерное общество "Бутовский химический завод"</t>
  </si>
  <si>
    <t>ОТКРЫТОЕ АКЦИОНЕРНОЕ ОБЩЕСТВО "ВНЕШНЕЭКОНОМИЧЕСКОЕ ОБЪЕДИНЕНИЕ "АВИАЭКСПОРТ"</t>
  </si>
  <si>
    <t>ОТКРЫТОЕ АКЦИОНЕРНОЕ ОБЩЕСТВО "ВНИПП"</t>
  </si>
  <si>
    <t>Открытое акционерное общество "Всероссийский дважды Ордена Трудового Красного Знамени теплотехнический-научно-исследовательский институт"</t>
  </si>
  <si>
    <t>ОТКРЫТОЕ АКЦИОНЕРНОЕ ОБЩЕСТВО "ВСЕРОССИЙСКИЙ ИНСТИТУТ ЛЕГКИХ СПЛАВОВ"</t>
  </si>
  <si>
    <t>Открытое акционерное общество "Голутвинская Слобода"</t>
  </si>
  <si>
    <t>Открытое акционерное общество "Гостиничный Комплекс "Берлин"</t>
  </si>
  <si>
    <t>Открытое акционерное общество "Завод по ремонту автокранов"</t>
  </si>
  <si>
    <t>ОТКРЫТОЕ АКЦИОНЕРНОЕ ОБЩЕСТВО "ЗВИ"</t>
  </si>
  <si>
    <t>Открытое акционерное общество "Зеленоградская аварийная служба"</t>
  </si>
  <si>
    <t>Открытое Акционерное Общество "Золоторожский хлеб"</t>
  </si>
  <si>
    <t>Открытое акционерное общество "Икма"</t>
  </si>
  <si>
    <t>ОТКРЫТОЕ АКЦИОНЕРНОЕ ОБЩЕСТВО "КОНДИТЕРСКИЙ КОНЦЕРН БАБАЕВСКИЙ "</t>
  </si>
  <si>
    <t>ОТКРЫТОЕ АКЦИОНЕРНОЕ ОБЩЕСТВО "КОНДИТЕРСКО-БУЛОЧНЫЙ КОМБИНАТ "ПРОСТОР"</t>
  </si>
  <si>
    <t>ОТКРЫТОЕ АКЦИОНЕРНОЕ ОБЩЕСТВО "КОНДИТЕРСКО-БУЛОЧНЫЙ КОМБИНАТ "ЧЕРЕМУШКИ"</t>
  </si>
  <si>
    <t>ОТКРЫТОЕ АКЦИОНЕРНОЕ ОБЩЕСТВО "КРАСНОПАХОРСКИЙ ЗАВОД КОМПОЗИЦИОННЫХ ИЗДЕЛИЙ ИЗ МЕТАЛЛИЧЕСКИХ ПОРОШКОВ"</t>
  </si>
  <si>
    <t>Открытое акционерное общество "Лианозовский колбасный завод"</t>
  </si>
  <si>
    <t>Открытое Акционерное Общество "МАРМА"</t>
  </si>
  <si>
    <t>Открытое акционерное общество "Машиноаппарат"</t>
  </si>
  <si>
    <t>Открытое акционерное общество "Машиностроительный завод "Маяк"</t>
  </si>
  <si>
    <t>ОТКРЫТОЕ АКЦИОНЕРНОЕ ОБЩЕСТВО "МДИОР"</t>
  </si>
  <si>
    <t>Открытое акционерное общество "Мельничный комбинат в Сокольниках"</t>
  </si>
  <si>
    <t>Открытое акционерное общество "Механизация"</t>
  </si>
  <si>
    <t>Открытое акционерное общество "Мосгороптторг"</t>
  </si>
  <si>
    <t>Открытое акционерное общество "Московская газетная типография"</t>
  </si>
  <si>
    <t>Открытое акционерное общество "Московская шерстопрядильная фабрика"</t>
  </si>
  <si>
    <t>ОТКРЫТОЕ АКЦИОНЕРНОЕ ОБЩЕСТВО "МОСКОВСКИЙ ЗАВОД ПО РЕМОНТУ КАССОВЫХ АППАРАТОВ И ТОРГОВОГО ОБОРУДОВАНИЯ"</t>
  </si>
  <si>
    <t>Открытое акционерное общество "Московский комбинат игрушек"</t>
  </si>
  <si>
    <t>Открытое акционерное общество "Московский экспериментальный завод №1"</t>
  </si>
  <si>
    <t>ОТКРЫТОЕ АКЦИОНЕРНОЕ ОБЩЕСТВО "МОСКОВСКО-УЗБЕКСКИЙ ГОСТИНИЧНО-КОММЕРЧЕСКИЙ ЦЕНТР"</t>
  </si>
  <si>
    <t>ОТКРЫТОЕ АКЦИОНЕРНОЕ ОБЩЕСТВО "МОСПИЩЕСТРОЙ"</t>
  </si>
  <si>
    <t>Открытое акционерное общество "Научно-исследовательский институт автомобильного транспорта"</t>
  </si>
  <si>
    <t>ОТКРЫТОЕ АКЦИОНЕРНОЕ ОБЩЕСТВО "НАУЧНО-ПРОИЗВОДСТВЕННОЕ ОБЪЕДИНЕНИЕ "ФИЗИКА"</t>
  </si>
  <si>
    <t>ОТКРЫТОЕ АКЦИОНЕРНОЕ ОБЩЕСТВО "НАУЧНО-ПРОИЗВОДСТВЕННОЕ ОБЪЕДИНЕНИЕ ГЕОФИЗИКА-НВ"</t>
  </si>
  <si>
    <t>Открытое акционерное общество "Научно-производственное объединение гидравлических машин"</t>
  </si>
  <si>
    <t>ОТКРЫТОЕ АКЦИОНЕРНОЕ ОБЩЕСТВО "НАУЧНО-ПРОИЗВОДСТВЕННОЕ ПРЕДПРИЯТИЕ "ТЕМП" ИМ. Ф.КОРОТКОВА"</t>
  </si>
  <si>
    <t>ОТКРЫТОЕ АКЦИОНЕРНОЕ ОБЩЕСТВО "НОВОМОСКОВСКИЙ ТЕХНОПАРК"</t>
  </si>
  <si>
    <t>ОТКРЫТОЕ АКЦИОНЕРНОЕ ОБЩЕСТВО "ОБЪЕДИНЕННЫЕ ЭЛЕКТРОТЕХНИЧЕСКИЕ ЗАВОДЫ"</t>
  </si>
  <si>
    <t>Открытое акционерное общество "Омега-3ЦИС"</t>
  </si>
  <si>
    <t>Открытое акционерное общество "ОСОБОЕ КОНСТРУКТОРСКОЕ БЮРО БЕСШТАНГОВЫХ НАСОСОВ КОННАС"</t>
  </si>
  <si>
    <t>ОТКРЫТОЕ АКЦИОНЕРНОЕ ОБЩЕСТВО "ОСТАНКИНСКИЙ МОЛОЧНЫЙ КОМБИНАТ"</t>
  </si>
  <si>
    <t>Открытое акционерное общество "Перовская Мебельная База"</t>
  </si>
  <si>
    <t>ОТКРЫТОЕ АКЦИОНЕРНОЕ ОБЩЕСТВО "ПРОИЗВОДСТВЕННОЕ ОБЪЕДИНЕНИЕ "УПАКОВКА"</t>
  </si>
  <si>
    <t>Открытое акционерное общество "производственно-коммерческое предприятие" "Меридиан"</t>
  </si>
  <si>
    <t>Открытое Акционерное Общество "ПРОМСТРОЙ"</t>
  </si>
  <si>
    <t>Открытое акционерное общество "РАТИОНАЛ"</t>
  </si>
  <si>
    <t>Открытое Акционерное Общество "РЕМЭКС"</t>
  </si>
  <si>
    <t>ОТКРЫТОЕ АКЦИОНЕРНОЕ ОБЩЕСТВО "РОССИЙСКИЕ ЖЕЛЕЗНЫЕ ДОРОГИ"</t>
  </si>
  <si>
    <t>Открытое акционерное общество "Ростокинский ремонтный завод"</t>
  </si>
  <si>
    <t>Открытое акционерное общество "РОТ ФРОНТ"</t>
  </si>
  <si>
    <t>ОТКРЫТОЕ АКЦИОНЕРНОЕ ОБЩЕСТВО "СЭПТ"</t>
  </si>
  <si>
    <t>Открытое акционерное общество "Тверская, 16"</t>
  </si>
  <si>
    <t>ОТКРЫТОЕ АКЦИОНЕРНОЕ ОБЩЕСТВО "ТЕЛЕРАДИОКОМПАНИЯ ВООРУЖЕННЫХ СИЛ РОССИЙСКОЙ ФЕДЕРАЦИИ "ЗВЕЗДА"</t>
  </si>
  <si>
    <t>ОТКРЫТОЕ АКЦИОНЕРНОЕ ОБЩЕСТВО "Технопарк"Орбита"</t>
  </si>
  <si>
    <t>ОТКРЫТОЕ АКЦИОНЕРНОЕ ОБЩЕСТВО "ТОРГОВЫЙ ДОМ "ПРЕОБРАЖЕНСКИЙ"</t>
  </si>
  <si>
    <t>Открытое акционерное общество "Трансэнергомонтаж"</t>
  </si>
  <si>
    <t>Открытое акционерное общество "Управление механизации №3"</t>
  </si>
  <si>
    <t>Открытое акционерное общество "Управление Механизации и Технологического Автотранспорта"</t>
  </si>
  <si>
    <t>Открытое акционерное общество "Учебно-спортивно-оздоровительный комплекс "Октябрь"</t>
  </si>
  <si>
    <t>Открытое акционерное общество "Фабрика-прачечная № 4"</t>
  </si>
  <si>
    <t>Открытое акционерное общество "Фабрика-прачечная Московских гостиниц"</t>
  </si>
  <si>
    <t>ОТКРЫТОЕ АКЦИОНЕРНОЕ ОБЩЕСТВО "ХИМКИНСКИЙ ВОДОКАНАЛ"</t>
  </si>
  <si>
    <t>Открытое акционерное общество "Хладокомбинат-13"</t>
  </si>
  <si>
    <t>Открытое акционерное общество "Царицыно"</t>
  </si>
  <si>
    <t>Открытое акционерное общество "Центральная Автобаза Научного Центра"</t>
  </si>
  <si>
    <t>Открытое акционерное общество "Шарикоподшипниковый завод "Децима"</t>
  </si>
  <si>
    <t>ОТКРЫТОЕ АКЦИОНЕРНОЕ ОБЩЕСТВО "ЭКСТРА М"</t>
  </si>
  <si>
    <t>ОТКРЫТОЕ АКЦИОНЕРНОЕ ОБЩЕСТВО "ЯУЗА-ХЛЕБ"</t>
  </si>
  <si>
    <t xml:space="preserve">Открытое акционерное общество «Издательско-Производственная Фирма «Россия» </t>
  </si>
  <si>
    <t>Открытое акционерное общество «Московская специализированная типография № 27»</t>
  </si>
  <si>
    <t xml:space="preserve">Открытое акционерное общество «Московский Механический Завод №3» </t>
  </si>
  <si>
    <t>Открытое акционерное общество «Московский хладокомбинат №14»</t>
  </si>
  <si>
    <t>Открытое акционерное общество «Специализированное управление №2»</t>
  </si>
  <si>
    <t>Открытое акционерное общество «Специальный трест №1»</t>
  </si>
  <si>
    <t>Открытое акционерное общество «Торговый дом ЦУМ»</t>
  </si>
  <si>
    <t>Открытое акционерное общество «Холодильник № 5-6»</t>
  </si>
  <si>
    <t xml:space="preserve">Открытое акционерное общество Всероссийский научно- исследовательский, проектно-конструкторский и технологический институт кабельной промышленности       </t>
  </si>
  <si>
    <t>Открытое акционерное общество Завод пластмассовых изделий «Спектр»</t>
  </si>
  <si>
    <t>Открытое акционерное общество Институт "Прикладной биохимии и машиностроения"</t>
  </si>
  <si>
    <t>ОТКРЫТОЕ АКЦИОНЕРНОЕ ОБЩЕСТВО МОСКОВСКИЙ ЗАВОД ХОЛОДИЛЬНОГО МАШИНОСТРОЕНИЯ "ИСКРА"</t>
  </si>
  <si>
    <t>Открытое акционерное общество Научно-производственное объединение "Родина"</t>
  </si>
  <si>
    <t>ОТКРЫТОЕ АКЦИОНЕРНОЕ ОБЩЕСТВО НАУЧНО-ПРОИЗВОДСТВЕННОЕ ОБЪЕДИНЕНИЕ "ХИМАВТОМАТИКА"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</si>
  <si>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</si>
  <si>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ПРЕДПРИЯТИЙ МЕСТНОЙ ПРОМЫШЛЕННОСТИ РОССИИ "РОСМЕСТПРОМ"</t>
  </si>
  <si>
    <t>ПРОФЕССИОНАЛЬНОЕ ОБРАЗОВАТЕЛЬНОЕ УЧРЕЖДЕНИЕ "МОСКОВСКИЙ ГОРОДСКОЙ СТРЕЛКОВО-СПОРТИВНЫЙ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МОСКВЫ"</t>
  </si>
  <si>
    <t>ПРОФЕССИОНАЛЬНОЕ ОБРАЗОВАТЕЛЬНОЕ УЧРЕЖДЕНИЕ "ТУШИНСКАЯ АВТОМОБИЛЬНАЯ ШКОЛА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МОСКВЫ"</t>
  </si>
  <si>
    <t>ПРОФЕССИОНАЛЬНОЕ ОБРАЗОВАТЕЛЬНОЕ УЧРЕЖДЕНИЕ УЧЕБНО-МЕТОДИЧЕСКИЙ ЦЕНТР "АЛГОРИТМ"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</t>
  </si>
  <si>
    <t>ПРОФЕССИОНАЛЬНОЕ ОБРАЗОВАТЕЛЬНОЕ УЧРЕЖДЕНИЕ УЧЕБНО-СПОРТИВНЫЙ ЦЕНТР "ИЗМАЙЛОВО" РЕГИОНАЛЬНОГО ОТДЕЛЕНИЯ ОБЩЕРОССИЙСКОЙ ОБЩЕСТВЕННО-ГОСУДАРСТВЕННОЙ ОРГАНИЗАЦИИ "ДОБРОВОЛЬНОЕ ОБЩЕСТВО СОДЕЙСТВИЯ АРМИИ, АВИАЦИИ И ФЛОТУ РОССИИ" ГОРОДА МОСКВЫ</t>
  </si>
  <si>
    <t>ПУБЛИЧНОЕ АКЦИОНЕРНОЕ ОБЩЕСТВО "АВИАКОМПАНИЯ "ЮТЭЙР"</t>
  </si>
  <si>
    <t>Публичное акционерное общество "Авиационный комплекс им. С.В. Ильюшина"</t>
  </si>
  <si>
    <t>ПУБЛИЧНОЕ АКЦИОНЕРНОЕ ОБЩЕСТВО "АКЦИОНЕРНАЯ ФИНАНСОВАЯ КОРПОРАЦИЯ "СИСТЕМА"</t>
  </si>
  <si>
    <t>ПУБЛИЧНОЕ АКЦИОНЕРНОЕ ОБЩЕСТВО "АЭРОФЛОТ-РОССИЙСКИЕ АВИАЛИНИИ"</t>
  </si>
  <si>
    <t>Публичное акционерное общество "Вымпел-Коммуникации"</t>
  </si>
  <si>
    <t>Публичное акционерное общество "Газпром автоматизация"</t>
  </si>
  <si>
    <t>ПУБЛИЧНОЕ АКЦИОНЕРНОЕ ОБЩЕСТВО "ГАЗПРОМ"</t>
  </si>
  <si>
    <t>ПУБЛИЧНОЕ АКЦИОНЕРНОЕ ОБЩЕСТВО "ГОСТИНИЧНАЯ ФИРМА ЯРОСЛАВСКАЯ"</t>
  </si>
  <si>
    <t>Публичное Акционерное Общество "Гостиничный комплекс "Космос"</t>
  </si>
  <si>
    <t>ПУБЛИЧНОЕ АКЦИОНЕРНОЕ ОБЩЕСТВО "ГРУППА РЕНЕССАНС СТРАХОВАНИЕ"</t>
  </si>
  <si>
    <t>Публичное акционерное общество "Инвестиционная компания социальной защиты и развития малочисленных народов Севера "Титул"</t>
  </si>
  <si>
    <t>ПУБЛИЧНОЕ АКЦИОНЕРНОЕ ОБЩЕСТВО "ИНСТИТУТ ЭЛЕКТРОННЫХ УПРАВЛЯЮЩИХ МАШИН ИМ. И.С. БРУКА"</t>
  </si>
  <si>
    <t>ПУБЛИЧНОЕ АКЦИОНЕРНОЕ ОБЩЕСТВО "КАЛИБР"</t>
  </si>
  <si>
    <t>ПУБЛИЧНОЕ АКЦИОНЕРНОЕ ОБЩЕСТВО "КАМАЗ"</t>
  </si>
  <si>
    <t>Публичное акционерное общество "Карачаровский механический завод"</t>
  </si>
  <si>
    <t>ПУБЛИЧНОЕ АКЦИОНЕРНОЕ ОБЩЕСТВО "КИЕВСКОЕ"</t>
  </si>
  <si>
    <t xml:space="preserve">Публичное акционерное общество "Межгосударственная акционерная корпорация "Вымпел" </t>
  </si>
  <si>
    <t>ПУБЛИЧНОЕ АКЦИОНЕРНОЕ ОБЩЕСТВО "МОБИЛЬНЫЕ ТЕЛЕСИСТЕМЫ"</t>
  </si>
  <si>
    <t>ПУБЛИЧНОЕ АКЦИОНЕРНОЕ ОБЩЕСТВО "МОСКОВСКАЯ БИРЖА ММВБ-РТС"</t>
  </si>
  <si>
    <t>ПУБЛИЧНОЕ АКЦИОНЕРНОЕ ОБЩЕСТВО "МОСКОВСКАЯ ГОРОДСКАЯ ТЕЛЕФОННАЯ СЕТЬ"</t>
  </si>
  <si>
    <t>ПУБЛИЧНОЕ АКЦИОНЕРНОЕ ОБЩЕСТВО "МОСКОВСКАЯ КОНДИТЕРСКАЯ ФАБРИКА "КРАСНЫЙ ОКТЯБРЬ"</t>
  </si>
  <si>
    <t>ПУБЛИЧНОЕ АКЦИОНЕРНОЕ ОБЩЕСТВО "МОСКОВСКАЯ ОБЪЕДИНЕННАЯ ЭНЕРГЕТИЧЕСКАЯ КОМПАНИЯ"</t>
  </si>
  <si>
    <t>ПУБЛИЧНОЕ АКЦИОНЕРНОЕ ОБЩЕСТВО "МОСКОВСКИЙ ИНСТИТУТ ЭЛЕКТРОМЕХАНИКИ И АВТОМАТИКИ"</t>
  </si>
  <si>
    <t>ПУБЛИЧНОЕ АКЦИОНЕРНОЕ ОБЩЕСТВО "МОСКОВСКИЙ МАШИНОСТРОИТЕЛЬНЫЙ ЗАВОД "РАССВЕТ"</t>
  </si>
  <si>
    <t>ПУБЛИЧНОЕ АКЦИОНЕРНОЕ ОБЩЕСТВО "МОСКОВСКИЙ ОРДЕНА ТРУДОВОГО КРАСНОГО ЗНАМЕНИ ЗАВОД АВТОТРАКТОРНОГО ЭЛЕКТРООБОРУДОВАНИЯ №1"</t>
  </si>
  <si>
    <t>Публичное акционерное общество "Московское производственное объединение по выпуску высокоточных машиностроительных изделий"</t>
  </si>
  <si>
    <t>ПУБЛИЧНОЕ АКЦИОНЕРНОЕ ОБЩЕСТВО "МОСТОТРЕСТ"</t>
  </si>
  <si>
    <t>ПУБЛИЧНОЕ АКЦИОНЕРНОЕ ОБЩЕСТВО "НАУЧНО-ПРОИЗВОДСТВЕННАЯ КОРПОРАЦИЯ "ИРКУТ"</t>
  </si>
  <si>
    <t>ПУБЛИЧНОЕ АКЦИОНЕРНОЕ ОБЩЕСТВО "НАУЧНО-ПРОИЗВОДСТВЕННОЕ ПРЕДПРИЯТИЕ "ИМПУЛЬС"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</si>
  <si>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</si>
  <si>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</si>
  <si>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ПУБЛИЧНОЕ АКЦИОНЕРНОЕ ОБЩЕСТВО "ОБЪЕДИНЕНИЕ ОРДЖОНИКИДЗЕ 11"</t>
  </si>
  <si>
    <t>Публичное акционерное общество "Первый Московский завод радиодеталей"</t>
  </si>
  <si>
    <t>ПУБЛИЧНОЕ АКЦИОНЕРНОЕ ОБЩЕСТВО "ПЕРОВСКИЙ КОМБИНАТ СТРОИТЕЛЬНЫХ МАТЕРИАЛОВ"</t>
  </si>
  <si>
    <t>ПУБЛИЧНОЕ АКЦИОНЕРНОЕ ОБЩЕСТВО "ПРОМСВЯЗЬБАНК"</t>
  </si>
  <si>
    <t>Публичное акционерное общество "Радиофизика"</t>
  </si>
  <si>
    <t>ПУБЛИЧНОЕ АКЦИОНЕРНОЕ ОБЩЕСТВО "РОССЕТИ МОСКОВСКИЙ РЕГИОН"</t>
  </si>
  <si>
    <t>ПУБЛИЧНОЕ АКЦИОНЕРНОЕ ОБЩЕСТВО "РОСТЕЛЕКОМ"</t>
  </si>
  <si>
    <t>ПУБЛИЧНОЕ АКЦИОНЕРНОЕ ОБЩЕСТВО "СБЕРБАНК РОССИИ"</t>
  </si>
  <si>
    <t>ПУБЛИЧНОЕ АКЦИОНЕРНОЕ ОБЩЕСТВО "ТРАНСНЕФТЬ"</t>
  </si>
  <si>
    <t>ПУБЛИЧНОЕ АКЦИОНЕРНОЕ ОБЩЕСТВО "ТРЕХГОРНАЯ МАНУФАКТУРА"</t>
  </si>
  <si>
    <t>ПУБЛИЧНОЕ АКЦИОНЕРНОЕ ОБЩЕСТВО "ТРУБНАЯ МЕТАЛЛУРГИЧЕСКАЯ КОМПАНИЯ"</t>
  </si>
  <si>
    <t>ПУБЛИЧНОЕ АКЦИОНЕРНОЕ ОБЩЕСТВО "ТУПОЛЕВ"</t>
  </si>
  <si>
    <t>ПУБЛИЧНОЕ АКЦИОНЕРНОЕ ОБЩЕСТВО "ФЕДЕРАЛЬНАЯ СЕТЕВАЯ КОМПАНИЯ - РОССЕТИ"</t>
  </si>
  <si>
    <t>Публичное акционерное общество "ЦЕНТР МЕЖДУНАРОДНОЙ ТОРГОВЛИ"</t>
  </si>
  <si>
    <t>Публичное акционерное общество "Центральный телеграф"</t>
  </si>
  <si>
    <t>Публичное акционерное общество "ЮЖНЫЙ РЕЧНОЙ ПОРТ"</t>
  </si>
  <si>
    <t>Публичное акционерное общество «Бескудниковский комбинат строительных материалов»</t>
  </si>
  <si>
    <t xml:space="preserve">Публичное акционерное общество «ГИПРОСВЯЗЬ» </t>
  </si>
  <si>
    <t>Публичное акционерное общество «Детский мир»</t>
  </si>
  <si>
    <t>ПУБЛИЧНОЕ АКЦИОНЕРНОЕ ОБЩЕСТВО БАНК "ФИНАНСОВАЯ КОРПОРАЦИЯ ОТКРЫТИЕ"</t>
  </si>
  <si>
    <t>Публичное акционерное общество Завод экологической техники и экопитания "ДИОД"</t>
  </si>
  <si>
    <t>ПУБЛИЧНОЕ АКЦИОНЕРНОЕ ОБЩЕСТВО НАУЧНО-ПРОИЗВОДСТВЕННОЕ ОБЪЕДИНЕНИЕ "НАУКА"</t>
  </si>
  <si>
    <t>ПУБЛИЧНОЕ АКЦИОНЕРНОЕ ОБЩЕСТВО РОСБАНК</t>
  </si>
  <si>
    <t>ПУБЛИЧНОЕ АКЦИОНЕРНОЕ ОБЩЕСТВО ЭНЕРГЕТИКИ И ЭЛЕКТРИФИКАЦИИ "МОСЭНЕРГО"</t>
  </si>
  <si>
    <t>ПУБЛИЧНОЕ АКЦИОНЕРНОЕ ОБЩЕСТВО ЭНЕРГЕТИКИ И ЭЛЕКТРИФИКАЦИИ "ПЕРЕДВИЖНАЯ ЭНЕРГЕТИКА"</t>
  </si>
  <si>
    <t>РЕГИОНАЛЬНАЯ ОБЩЕСТВЕННАЯ ОРГАНИЗАЦИЯ "ОБЪЕДИНЕНИЕ МОСКОВСКИХ СКУЛЬПТОРОВ"</t>
  </si>
  <si>
    <t>РЕЛИГИОЗНАЯ ОРГАНИЗАЦИЯ ОРТОДОКСАЛЬНОГО ИУДАИЗМА - МОСКОВСКАЯ МАРЬИНОРОЩИНСКАЯ ЕВРЕЙСКАЯ ОБЩИНА</t>
  </si>
  <si>
    <t>РОССИЙСКОЕ ОБЪЕДИНЕНИЕ ИНКАССАЦИИ (РОСИНКАС) ЦЕНТРАЛЬНОГО БАНКА РОССИЙСКОЙ ФЕДЕРАЦИИ (БАНКА РОССИИ)</t>
  </si>
  <si>
    <t>СОВМЕСТНОЕ ПРЕДПРИЯТИЕ "БИЗНЕС КАР" В ФОРМЕ ОБЩЕСТВА С ОГРАНИЧЕННОЙ ОТВЕТСТВЕННОСТЬЮ</t>
  </si>
  <si>
    <t>СОЮЗ ЛИЦ ПО ЭКСПЛУАТАЦИИ КОТТЕДЖНОГО ПОСЕЛКА "ПЕВЧЕЕ"</t>
  </si>
  <si>
    <t>СОЮЗ ЛИЦ ПО ЭКСПЛУАТАЦИИ ПОСЕЛКА "АЛЕКСАНДРОВЫ ПРУДЫ"</t>
  </si>
  <si>
    <t>СПЕЦИАЛИЗИРОВАННЫЙ ПОТРЕБИТЕЛЬСКИЙ КООПЕРАТИВ ПО УПРАВЛЕНИЮ ОБЪЕКТАМИ ОБЩЕЙ ИНФРАСТРУКТУРЫ "КОТТЕДЖНЫЙ ПОСЕЛОК ИЛЬИЧЕВКА"</t>
  </si>
  <si>
    <t>СТРАХОВОЕ АКЦИОНЕРНОЕ ОБЩЕСТВО "ВСК"</t>
  </si>
  <si>
    <t xml:space="preserve">Страховое акционерное общество «РЕСО-Гарантия» </t>
  </si>
  <si>
    <t>ТОВАРИЩЕСТВО СОБСТВЕННИКОВ ЖИЛЬЯ "ОСТРОВ" (НЕКОММЕРЧЕСКАЯ ОРГАНИЗАЦИЯ)</t>
  </si>
  <si>
    <t>ТОВАРИЩЕСТВО СОБСТВЕННИКОВ НЕДВИЖИМОСТИ "ВЯЗЕМСКОЕ"</t>
  </si>
  <si>
    <t>ТОВАРИЩЕСТВО СОБСТВЕННИКОВ НЕДВИЖИМОСТИ "КАПИТОЛИЙ"</t>
  </si>
  <si>
    <t>УПРАВЛЕНИЕ ВОЕННО-ТЕХНИЧЕСКОГО СНАБЖЕНИЯ СЛУЖБЫ ХОЗЯЙСТВЕННОГО ОБЕСПЕЧЕНИЯ ФЕДЕРАЛЬНОЙ СЛУЖБЫ ОХРАНЫ РОССИЙСКОЙ ФЕДЕРАЦИИ</t>
  </si>
  <si>
    <t>УЧРЕЖДЕНИЕ ДОПОЛНИТЕЛЬНОГО ПРОФЕССИОНАЛЬНОГО ОБРАЗОВАНИЯ "МОСКОВСКИЙ МОРСКОЙ УЧЕБНЫЙ СПОРТИВНО-ТЕХНИЧЕСКИЙ ЦЕНТР ОБЩЕРОССИЙСКОЙ ОБЩЕСТВЕННО-ГОСУДАРСТВЕННОЙ ОРГАНИЗАЦИИ "ДОБРОВОЛЬНОЕ ОБЩЕСТВО СОДЕЙСТВИЯ АРМИИ, АВИАЦИИ И ФЛОТУ РОССИИ"</t>
  </si>
  <si>
    <t>УЧРЕЖДЕНИЕ УПРАВЛЕНИЕ АДМИНИСТРАТИВНЫМИ ЗДАНИЯМИ ФНПР (НЕКОММЕРЧЕСКАЯ ОРГАНИЗАЦИЯ)</t>
  </si>
  <si>
    <t>ФАЗЛУЛЛИН АНЯС АХМЕТОВИЧ</t>
  </si>
  <si>
    <t>ФЕДЕРАЛЬНАЯ СЛУЖБА ОХРАНЫ РОССИЙСКОЙ ФЕДЕРАЦИИ</t>
  </si>
  <si>
    <t>ФЕДЕРАЛЬНОЕ АВТОНОМНОЕ УЧРЕЖДЕНИЕ "25 ГОСУДАРСТВЕННЫЙ НАУЧНО-ИССЛЕДОВАТЕЛЬСКИЙ ИНСТИТУТ ХИММОТОЛОГИИ МИНИСТЕРСТВА ОБОРОНЫ РОССИЙСКОЙ ФЕДЕРАЦИИ"</t>
  </si>
  <si>
    <t>ФЕДЕРАЛЬНОЕ АВТОНОМНОЕ УЧРЕЖДЕНИЕ "РОССИЙСКИЙ РЕЧНОЙ РЕГИСТР"</t>
  </si>
  <si>
    <t>ФЕДЕРАЛЬНОЕ АВТОНОМНОЕ УЧРЕЖДЕНИЕ "ЦЕНТРАЛЬНЫЙ АЭРОГИДРОДИНАМИЧЕСКИЙ ИНСТИТУТ ИМЕНИ ПРОФЕССОРА Н.Е. ЖУКОВСКОГО"</t>
  </si>
  <si>
    <t>Федеральное автономное учреждение «Главное управление государственной экспертизы»</t>
  </si>
  <si>
    <t>Федеральное автономное учреждение Министерства обороны Российской Федерации "ЦСКА"</t>
  </si>
  <si>
    <t>Федеральное бюджетное учреждение «Государственный институт лекарственных средств и надлежащих практик»</t>
  </si>
  <si>
    <t>Федеральное бюджетное учреждение «Государственный региональный центр стандартизации, метрологии и испытаний в г. Москве и Московской области»</t>
  </si>
  <si>
    <t>ФЕДЕРАЛЬНОЕ БЮДЖЕТНОЕ УЧРЕЖДЕНИЕ ЗДРАВООХРАНЕНИЯ "ЛЕЧЕБНО-РЕАБИЛИТАЦИОННЫЙ ЦЕНТР МИНИСТЕРСТВА ЭКОНОМИЧЕСКОГО РАЗВИТИЯ РОССИЙСКОЙ ФЕДЕРАЦИИ"</t>
  </si>
  <si>
    <t>Федеральное бюджетное учреждение науки "Научно-исследовательский институт дезинфектологии " Федеральной службы по надзору в сфере защиты прав потребителей и благополучия человека</t>
  </si>
  <si>
    <t>ФЕДЕРАЛЬНОЕ БЮДЖЕТНОЕ УЧРЕЖДЕНИЕ НАУКИ "ЦЕНТРАЛЬНЫЙ НАУЧНО-ИССЛЕДОВАТЕЛЬСКИЙ ИНСТИТУТ ЭПИДЕМИОЛОГИИ" ФЕДЕРАЛЬНОЙ СЛУЖБЫ ПО НАДЗОРУ В СФЕРЕ ЗАЩИТЫ ПРАВ ПОТРЕБИТЕЛЕЙ И БЛАГОПОЛУЧИЯ ЧЕЛОВЕКА</t>
  </si>
  <si>
    <t>Федеральное государственное автономное научное учреждение "Федеральный научный центр исследований и разработки иммунобиологических препаратов им. М.П. Чумакова РАН" (Институт полиомиелита)</t>
  </si>
  <si>
    <t>ФЕДЕРАЛЬНОЕ ГОСУДАРСТВЕННОЕ АВТОНОМНОЕ НАУЧНОЕ УЧРЕЖДЕНИЕ «ВСЕРОССИЙСКИЙ НАУЧНО- ИССЛЕДОВАТЕЛЬСКИЙ ИНСТИТУТ МОЛОЧНОЙ ПРОМЫШЛЕННОСТИ»</t>
  </si>
  <si>
    <t>ФЕДЕРАЛЬНОЕ ГОСУДАРСТВЕННОЕ АВТОНОМНОЕ ОБРАЗОВАТЕЛЬНОЕ УЧРЕЖДЕНИЕ ВЫСШЕГО ОБРАЗОВАНИЯ "МОСКОВСКИЙ ФИЗИКО-ТЕХНИЧЕСКИЙ ИНСТИТУТ (НАЦИОНАЛЬНЫЙ ИССЛЕДОВАТЕЛЬСКИЙ УНИВЕРСИТЕТ)"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</si>
  <si>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</si>
  <si>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федеральное государственное автономное образовательное учреждение высшего образования "Национальный исследовательский университет "Московский институт электронной техники"</t>
  </si>
  <si>
    <t>Федеральное государственное автономное образовательное учреждение высшего образования "Национальный исследовательский ядерный университет "МИФИ"</t>
  </si>
  <si>
    <t>ФЕДЕРАЛЬНОЕ ГОСУДАРСТВЕННОЕ АВТОНОМНОЕ ОБРАЗОВАТЕЛЬНОЕ УЧРЕЖДЕНИЕ ВЫСШЕГО ОБРАЗОВАНИЯ "РОССИЙСКИЙ ГОСУДАРСТВЕННЫЙ УНИВЕРСИТЕТ НЕФТИ И ГАЗА (НАЦИОНАЛЬНЫЙ ИССЛЕДОВАТЕЛЬСКИЙ УНИВЕРСИТЕТ) ИМЕНИ И.М. ГУБКИНА"</t>
  </si>
  <si>
    <t>Федеральное государственное автономное образовательное учреждение высшего образования "Российский университет дружбы народов"</t>
  </si>
  <si>
    <t>Федеральное государственное автономное образовательное учреждение высшего образования "Российский университет транспорта (МИИТ)"</t>
  </si>
  <si>
    <t>Федеральное государственное автономное образовательное учреждение высшего образования «Национальный исследовательский технологический университет «МИСиС»</t>
  </si>
  <si>
    <t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Минздрава России</t>
  </si>
  <si>
    <t>Федеральное государственное автономное учреждение "Оздоровительный комплекс "Шереметьевский" Управление делами Президента Российской Федерации</t>
  </si>
  <si>
    <t>Федеральное государственное автономное учреждение «Национальный медицинский исследовательский центр нейрохирургии имени академика Н.Н. Бурденко» Министерства здравоохранения Российской Федерации</t>
  </si>
  <si>
    <t>Федеральное государственное автономное учреждение «Оздоровительный комплекс «Архангельское» Управления делами Президента Российской Федерации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</si>
  <si>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</si>
  <si>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Федеральное государственное бюджетное научное учреждение "Научно-исследовательский институт биомедицинской химии имени В.Н. Ореховича"</t>
  </si>
  <si>
    <t>ФЕДЕРАЛЬНОЕ ГОСУДАРСТВЕННОЕ БЮДЖЕТНОЕ НАУЧНОЕ УЧРЕЖДЕНИЕ "НАУЧНО-ИССЛЕДОВАТЕЛЬСКИЙ ИНСТИТУТ ПО ИЗЫСКАНИЮ НОВЫХ АНТИБИОТИКОВ ИМЕНИ Г.Ф. ГАУЗЕ"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</si>
  <si>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</si>
  <si>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ФЕДЕРАЛЬНОЕ ГОСУДАРСТВЕННОЕ БЮДЖЕТНОЕ НАУЧНОЕ УЧРЕЖДЕНИЕ "НАУЧНЫЙ ЦЕНТР НЕВРОЛОГИИ"</t>
  </si>
  <si>
    <t>ФЕДЕРАЛЬНОЕ ГОСУДАРСТВЕННОЕ БЮДЖЕТНОЕ НАУЧНОЕ УЧРЕЖДЕНИЕ "ТЕХНОЛОГИЧЕСКИЙ ИНСТИТУТ СВЕРХТВЕРДЫХ И НОВЫХ УГЛЕРОДНЫХ МАТЕРИАЛОВ"</t>
  </si>
  <si>
    <t>ФЕДЕРАЛЬНОЕ ГОСУДАРСТВЕННОЕ БЮДЖЕТНОЕ НАУЧНОЕ УЧРЕЖДЕНИЕ "ФЕДЕРАЛЬНЫЙ НАУЧНЫЙ АГРОИНЖЕНЕРНЫЙ ЦЕНТР ВИМ"</t>
  </si>
  <si>
    <t>ФЕДЕРАЛЬНОЕ ГОСУДАРСТВЕННОЕ БЮДЖЕТНОЕ НАУЧНОЕ УЧРЕЖДЕНИЕ "ФЕДЕРАЛЬНЫЙ НАУЧНЫЙ ЦЕНТР - ВСЕРОССИЙСКИЙ НАУЧНО-ИССЛЕДОВАТЕЛЬСКИЙ ИНСТИТУТ ЭКСПЕРИМЕНТАЛЬНОЙ ВЕТЕРИНАРИИ ИМЕНИ К.И. СКРЯБИНА И Я.Р. КОВАЛЕНКО РОССИЙСКОЙ АКАДЕМИИ НАУК"</t>
  </si>
  <si>
    <t>ФЕДЕРАЛЬНОЕ ГОСУДАРСТВЕННОЕ БЮДЖЕТНОЕ НАУЧНОЕ УЧРЕЖДЕНИЕ "ФЕДЕРАЛЬНЫЙ НАУЧНЫЙ ЦЕНТР ПИЩЕВЫХ СИСТЕМ ИМ. В.М. ГОРБАТОВА" РАН</t>
  </si>
  <si>
    <t>Федеральное государственное бюджетное научное учреждение «Всероссийский научно-исследовательский институт агрохимии имени Д.Н. Прянишникова»</t>
  </si>
  <si>
    <t xml:space="preserve">федеральное государственное бюджетное научное учреждение «Научно-производственный комплекс «Технологический центр» </t>
  </si>
  <si>
    <t>Федеральное государственное бюджетное научное учреждение «Федеральный научный селекционно-технологический центр садоводства и питомниководства»</t>
  </si>
  <si>
    <t>Федеральное государственное бюджетное образовательное учреждение высшего образования "Государственный университет управления"</t>
  </si>
  <si>
    <t>ФЕДЕРАЛЬНОЕ ГОСУДАРСТВЕННОЕ БЮДЖЕТНОЕ ОБРАЗОВАТЕЛЬНОЕ УЧРЕЖДЕНИЕ ВЫСШЕГО ОБРАЗОВАНИЯ "МИРЭА - РОССИЙСКИЙ ТЕХНОЛОГИЧЕСКИЙ УНИВЕРСИТЕТ"</t>
  </si>
  <si>
    <t>ФЕДЕРАЛЬНОЕ ГОСУДАРСТВЕННОЕ БЮДЖЕТНОЕ ОБРАЗОВАТЕЛЬНОЕ УЧРЕЖДЕНИЕ ВЫСШЕГО ОБРАЗОВАНИЯ "МОСКОВСКАЯ ГОСУДАРСТВЕННАЯ АКАДЕМИЯ ХОРЕОГРАФИИ"</t>
  </si>
  <si>
    <t>Федеральное государственное бюджетное образовательное учреждение высшего образования "Московский авиационный институт (национальный исследовательский университет)" (МАИ)</t>
  </si>
  <si>
    <t>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</si>
  <si>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ФЕДЕРАЛЬНОЕ ГОСУДАРСТВЕННОЕ БЮДЖЕТНОЕ ОБРАЗОВАТЕЛЬНОЕ УЧРЕЖДЕНИЕ ВЫСШЕГО ОБРАЗОВАНИЯ "МОСКОВСКИЙ ГОСУДАРСТВЕННЫЙ ЛИНГВИСТИЧЕСКИЙ УНИВЕРСИТЕТ"</t>
  </si>
  <si>
    <t>ФЕДЕРАЛЬНОЕ ГОСУДАРСТВЕННОЕ БЮДЖЕТНОЕ ОБРАЗОВАТЕЛЬНОЕ УЧРЕЖДЕНИЕ ВЫСШЕГО ОБРАЗОВАНИЯ "МОСКОВСКИЙ ГОСУДАРСТВЕННЫЙ ТЕХНИЧЕСКИЙ УНИВЕРСИТЕТ ИМЕНИ Н.Э. БАУМАНА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</si>
  <si>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"Московский государственный технологический университет "Станкин"</t>
  </si>
  <si>
    <t xml:space="preserve">Федеральное государственное бюджетное образовательное учреждение высшего образования "Московский политехнический университет" </t>
  </si>
  <si>
    <t>ФЕДЕРАЛЬНОЕ ГОСУДАРСТВЕННОЕ БЮДЖЕТНОЕ ОБРАЗОВАТЕЛЬНОЕ УЧРЕЖДЕНИЕ ВЫСШЕГО ОБРАЗОВАНИЯ "НАЦИОНАЛЬНЫЙ ИССЛЕДОВАТЕЛЬСКИЙ УНИВЕРСИТЕТ "МЭИ"</t>
  </si>
  <si>
    <t xml:space="preserve"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 </t>
  </si>
  <si>
    <t>ФЕДЕРАЛЬНОЕ ГОСУДАРСТВЕННОЕ БЮДЖЕТНОЕ ОБРАЗОВАТЕЛЬНОЕ УЧРЕЖДЕНИЕ ВЫСШЕГО ОБРАЗОВАНИЯ "РОССИЙСКИЙ НАЦИОНАЛЬНЫЙ ИССЛЕДОВАТЕЛЬСКИЙ МЕДИЦИНСКИЙ УНИВЕРСИТЕТ ИМЕНИ Н.И. ПИРОГОВА"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</si>
  <si>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</si>
  <si>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</si>
  <si>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«Национальный исследовательский Московский государственный строительный университет»</t>
  </si>
  <si>
    <t xml:space="preserve">Федеральное государственное бюджетное образовательное учреждение высшего профессионального образование "РОССИЙСКИЙ ХИМИКО-ТЕХНОЛОГИЧЕСКИЙ УНИВЕРСИТЕТ имени Д.И. Менделеева </t>
  </si>
  <si>
    <t xml:space="preserve">Федеральное государственное бюджетное образовательное учреждение высшего профессионального образования «Российская академия народного хозяйства и государственной службы при Президенте Российской Федерации» </t>
  </si>
  <si>
    <t>ФЕДЕРАЛЬНОЕ ГОСУДАРСТВЕННОЕ БЮДЖЕТНОЕ УЧРЕЖДЕНИЕ "3 ЦЕНТРАЛЬНЫЙ НАУЧНО-ИССЛЕДОВАТЕЛЬСКИЙ ИНСТИТУТ" МИНИСТЕРСТВА ОБОРОНЫ РОССИЙСКОЙ ФЕДЕРАЦИИ</t>
  </si>
  <si>
    <t>ФЕДЕРАЛЬНОЕ ГОСУДАРСТВЕННОЕ БЮДЖЕТНОЕ УЧРЕЖДЕНИЕ "52 КОНСУЛЬТАТИВНО-ДИАГНОСТИЧЕСКИЙ ЦЕНТР" МИНИСТЕРСТВА ОБОРОНЫ РОССИЙСКОЙ ФЕДЕРАЦИИ</t>
  </si>
  <si>
    <t>ФЕДЕРАЛЬНОЕ ГОСУДАРСТВЕННОЕ БЮДЖЕТНОЕ УЧРЕЖДЕНИЕ "АВТОБАЗА № 2" УПРАВЛЕНИЯ ДЕЛАМИ ПРЕЗИДЕНТА РОССИЙСКОЙ ФЕДЕРАЦИИ</t>
  </si>
  <si>
    <t>Федеральное государственное бюджетное учреждение "Автотранспортный комбинат" Управления делами Президента Российской Федерации</t>
  </si>
  <si>
    <t>ФЕДЕРАЛЬНОЕ ГОСУДАРСТВЕННОЕ БЮДЖЕТНОЕ УЧРЕЖДЕНИЕ "ВСЕРОССИЙСКИЙ НАУЧНО-ИССЛЕДОВАТЕЛЬСКИЙ ИНСТИТУТ МИНЕРАЛЬНОГО СЫРЬЯ ИМ. Н.М. ФЕДОРОВСКОГО"</t>
  </si>
  <si>
    <t>ФЕДЕРАЛЬНОЕ ГОСУДАРСТВЕННОЕ БЮДЖЕТНОЕ УЧРЕЖДЕНИЕ "ГИДРОСПЕЦГЕОЛОГИЯ"</t>
  </si>
  <si>
    <t>ФЕДЕРАЛЬНОЕ ГОСУДАРСТВЕННОЕ БЮДЖЕТНОЕ УЧРЕЖДЕНИЕ "ГОСУДАРСТВЕННЫЙ НАУЧНЫЙ ЦЕНТР "ИНСТИТУТ ИММУНОЛОГИИ" ФЕДЕРАЛЬНОГО МЕДИКО-БИОЛОГИЧЕСКОГО АГЕНТСТВА</t>
  </si>
  <si>
    <t>Федеральное государственное бюджетное учреждение "Государственный научный центр дерматовенерологоии и косметологии" Министерства здравоохранения Российской Федерации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</si>
  <si>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</si>
  <si>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Федеральное государственное бюджетное учреждение "Дирекция по обеспечению деятельности Федерального агенства по управлению государственным имуществом"</t>
  </si>
  <si>
    <t>ФЕДЕРАЛЬНОЕ ГОСУДАРСТВЕННОЕ БЮДЖЕТНОЕ УЧРЕЖДЕНИЕ "ИНСТИТУТ ГЛОБАЛЬНОГО КЛИМАТА И ЭКОЛОГИИ ИМЕНИ АКАДЕМИКА Ю.А. ИЗРАЭЛЯ"</t>
  </si>
  <si>
    <t>ФЕДЕРАЛЬНОЕ ГОСУДАРСТВЕННОЕ БЮДЖЕТНОЕ УЧРЕЖДЕНИЕ "ИНСТИТУТ ХИМИЧЕСКИХ РЕАКТИВОВ И ОСОБО ЧИСТЫХ ХИМИЧЕСКИХ ВЕЩЕСТВ НАЦИОНАЛЬНОГО ИССЛЕДОВАТЕЛЬСКОГО ЦЕНТРА "КУРЧАТОВСКИЙ ИНСТИТУТ"</t>
  </si>
  <si>
    <t>ФЕДЕРАЛЬНОЕ ГОСУДАРСТВЕННОЕ БЮДЖЕТНОЕ УЧРЕЖДЕНИЕ "ИНФОРМАЦИОННО-АНАЛИТИЧЕСКИЙ ЦЕНТР ПОДДЕРЖКИ ГАС "ПРАВОСУДИЕ"</t>
  </si>
  <si>
    <t>ФЕДЕРАЛЬНОЕ ГОСУДАРСТВЕННОЕ БЮДЖЕТНОЕ УЧРЕЖДЕНИЕ "КАНАЛ ИМЕНИ МОСКВЫ"</t>
  </si>
  <si>
    <t>ФЕДЕРАЛЬНОЕ ГОСУДАРСТВЕННОЕ БЮДЖЕТНОЕ УЧРЕЖДЕНИЕ "МОРСКАЯ СПАСАТЕЛЬНАЯ СЛУЖБА"</t>
  </si>
  <si>
    <t>ФЕДЕРАЛЬНОЕ ГОСУДАРСТВЕННОЕ БЮДЖЕТНОЕ УЧРЕЖДЕНИЕ "НАУЧНО-ИССЛЕДОВАТЕЛЬСКИЙ ИНСТИТУТ ФИЗИЧЕСКИХ ПРОБЛЕМ ИМ. Ф.В. ЛУКИНА НАЦИОНАЛЬНОГО ИССЛЕДОВАТЕЛЬСКОГО ЦЕНТРА "КУРЧАТОВСКИЙ ИНСТИТУТ"</t>
  </si>
  <si>
    <t>ФЕДЕРАЛЬНОЕ ГОСУДАРСТВЕННОЕ БЮДЖЕТНОЕ УЧРЕЖДЕНИЕ "НАУЧНО-ИССЛЕДОВАТЕЛЬСКИЙ ИСПЫТАТЕЛЬНЫЙ ЦЕНТР ЖЕЛЕЗНОДОРОЖНЫХ ВОЙСК" МИНИСТЕРСТВА ОБОРОНЫ РОССИЙСКОЙ ФЕДЕРАЦИИ</t>
  </si>
  <si>
    <t>ФЕДЕРАЛЬНОЕ ГОСУДАРСТВЕННОЕ БЮДЖЕТНОЕ УЧРЕЖДЕНИЕ "НАУЧНО-ТЕХНИЧЕСКИЙ ИНСТИТУТ МЕЖОТРАСЛЕВОЙ ИНФОРМАЦИИ"</t>
  </si>
  <si>
    <t>Федеральное Государственное Бюджетное Учреждение "Научный центр экспертизы средств медицинского применения" Министерства Здравоохранения Российской Федерации</t>
  </si>
  <si>
    <t>ФЕДЕРАЛЬНОЕ ГОСУДАРСТВЕННОЕ БЮДЖЕТНОЕ УЧРЕЖДЕНИЕ "НАЦИОНАЛЬНЫЙ ИССЛЕДОВАТЕЛЬСКИЙ ЦЕНТР "КУРЧАТОВСКИЙ ИНСТИТУТ"</t>
  </si>
  <si>
    <t>ФЕДЕРАЛЬНОЕ ГОСУДАРСТВЕННОЕ БЮДЖЕТНОЕ УЧРЕЖДЕНИЕ "НАЦИОНАЛЬНЫЙ ИССЛЕДОВАТЕЛЬСКИЙ ЦЕНТР ЭПИДЕМИОЛОГИИ И МИКРОБИОЛОГИИ ИМЕНИ ПОЧЕТНОГО АКАДЕМИКА Н.Ф. ГАМАЛЕИ" МИНИСТЕРСТВА ЗДРАВООХРАНЕНИЯ РОССИЙСКОЙ ФЕДЕРАЦИИ</t>
  </si>
  <si>
    <t>ФЕДЕРАЛЬНОЕ ГОСУДАРСТВЕННОЕ БЮДЖЕТНОЕ УЧРЕЖДЕНИЕ "НАЦИОНАЛЬНЫЙ МЕДИКО-ХИРУРГИЧЕСКИЙ ЦЕНТР ИМЕНИ Н.И.ПИРОГОВА"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</si>
  <si>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</si>
  <si>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кардиологии" Министерства здравоохранения Российской Федерации</t>
  </si>
  <si>
    <t>ФЕДЕРАЛЬНОЕ ГОСУДАРСТВЕННОЕ БЮДЖЕТНОЕ УЧРЕЖДЕНИЕ "НАЦИОНАЛЬНЫЙ ПАРК "ЛОСИНЫЙ ОСТРОВ"</t>
  </si>
  <si>
    <t>ФЕДЕРАЛЬНОЕ ГОСУДАРСТВЕННОЕ БЮДЖЕТНОЕ УЧРЕЖДЕНИЕ "ОЗДОРОВИТЕЛЬНЫЙ КОМПЛЕКС "БОР" УПРАВЛЕНИЯ ДЕЛАМИ ПРЕЗИДЕНТА РОССИЙСКОЙ ФЕДЕРАЦИИ</t>
  </si>
  <si>
    <t>федеральное государственное бюджетное учреждение "Оздоровительный комплекс "Десна" Управления делами Президента Российской Федерации</t>
  </si>
  <si>
    <t>Федеральное государственное бюджетное учреждение "Пансионат "Солнечный" МЧС России"</t>
  </si>
  <si>
    <t>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</t>
  </si>
  <si>
    <t>ФЕДЕРАЛЬНОЕ ГОСУДАРСТВЕННОЕ БЮДЖЕТНОЕ УЧРЕЖДЕНИЕ "РОССИЙСКИЙ ФЕДЕРАЛЬНЫЙ ГЕОЛОГИЧЕСКИЙ ФОНД"</t>
  </si>
  <si>
    <t>Федеральное государственное бюджетное учреждение "Специальный летный отряд "Россия" Управления делами Президента Российской Федерации</t>
  </si>
  <si>
    <t>Федеральное государственное бюджетное учреждение "Транспортный комбинат "Россия" Управления делами Президента Российской Федерации</t>
  </si>
  <si>
    <t>ФЕДЕРАЛЬНОЕ ГОСУДАРСТВЕННОЕ БЮДЖЕТНОЕ УЧРЕЖДЕНИЕ "УПРАВЛЕНИЕ КОМПЛЕКСНОГО ХОЗЯЙСТВЕННОГО ОБЕСПЕЧЕНИЯ"</t>
  </si>
  <si>
    <t>Федеральное государственное бюджетное учреждение "Федеральное бюро медико-социальной экспертизы" Министерства труда и социальной защиты Российской Федерации</t>
  </si>
  <si>
    <t>ФЕДЕРАЛЬНОЕ ГОСУДАРСТВЕННОЕ БЮДЖЕТНОЕ УЧРЕЖДЕНИЕ "ФЕДЕРАЛЬНЫЙ НАУЧНО-КЛИНИЧЕСКИЙ ЦЕНТР КОСМИЧЕСКОЙ МЕДИЦИНЫ" ФЕДЕРАЛЬНОГО МЕДИКО-БИОЛОГИЧЕСКОГО АГЕНТСТВА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</si>
  <si>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</si>
  <si>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Федеральное государственное бюджетное учреждение "Центральное жилищно-коммунальное управление" Министерства Обороны России</t>
  </si>
  <si>
    <t>ФЕДЕРАЛЬНОЕ ГОСУДАРСТВЕННОЕ БЮДЖЕТНОЕ УЧРЕЖДЕНИЕ "ЦЕНТРАЛЬНЫЙ НАУЧНО-ИССЛЕДОВАТЕЛЬСКИЙ ГЕОЛОГОРАЗВЕДОЧНЫЙ ИНСТИТУТ ЦВЕТНЫХ И БЛАГОРОДНЫХ МЕТАЛЛОВ"</t>
  </si>
  <si>
    <t>ФЕДЕРАЛЬНОЕ ГОСУДАРСТВЕННОЕ БЮДЖЕТНОЕ УЧРЕЖДЕНИЕ "ЦЕНТРАЛЬНЫЙ НАУЧНО-ИССЛЕДОВАТЕЛЬСКИЙ ИНСТИТУТ ОРГАНИЗАЦИИ И ИНФОРМАТИЗАЦИИ ЗДРАВООХРАНЕНИЯ" МИНИСТЕРСТВА ЗДРАВООХРАНЕНИЯ РОССИЙСКОЙ ФЕДЕРАЦИИ</t>
  </si>
  <si>
    <t>Федеральное государственное бюджетное учреждение "Эндокринологический научный центр" Министерства здравоохранения Российской Федерации</t>
  </si>
  <si>
    <t>ФЕДЕРАЛЬНОЕ ГОСУДАРСТВЕННОЕ БЮДЖЕТНОЕ УЧРЕЖДЕНИЕ КУЛЬТУРЫ "ВСЕРОССИЙСКИЙ ХУДОЖЕСТВЕННЫЙ НАУЧНО-РЕСТАВРАЦИОННЫЙ ЦЕНТР ИМЕНИ АКАДЕМИКА И.Э. ГРАБАРЯ"</t>
  </si>
  <si>
    <t xml:space="preserve">ФЕДЕРАЛЬНОЕ ГОСУДАРСТВЕННОЕ БЮДЖЕТНОЕ УЧРЕЖДЕНИЕ КУЛЬТУРЫ "ВСЕРОССИЙСКОЕ МУЗЕЙНОЕ ОБЪЕДИНЕНИЕ "ГОСУДАРСТВЕННАЯ ТРЕТЬЯКОВСКАЯ ГАЛЕРЕЯ" </t>
  </si>
  <si>
    <t>ФЕДЕРАЛЬНОЕ ГОСУДАРСТВЕННОЕ БЮДЖЕТНОЕ УЧРЕЖДЕНИЕ КУЛЬТУРЫ "МОСКОВСКИЙ ГОСУДАРСТВЕННЫЙ АКАДЕМИЧЕСКИЙ ДЕТСКИЙ МУЗЫКАЛЬНЫЙ ТЕАТР ИМЕНИ Н.И. САЦ"</t>
  </si>
  <si>
    <t>ФЕДЕРАЛЬНОЕ ГОСУДАРСТВЕННОЕ БЮДЖЕТНОЕ УЧРЕЖДЕНИЕ КУЛЬТУРЫ "МОСКОВСКИЙ ХУДОЖЕСТВЕННЫЙ АКАДЕМИЧЕСКИЙ ТЕАТР ИМЕНИ А.П. ЧЕХОВА"</t>
  </si>
  <si>
    <t>Федеральное государственное бюджетное учреждение культуры «Государственный театр наций»</t>
  </si>
  <si>
    <t>Федеральное государственное бюджетное учреждение культуры «Российский государственный театр «Сатирикон» имени Аркадия Райкина»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</si>
  <si>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</si>
  <si>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ФЕДЕРАЛЬНОЕ ГОСУДАРСТВЕННОЕ БЮДЖЕТНОЕ УЧРЕЖДЕНИЕ НАУКИ ГЕОЛОГИЧЕСКИЙ ИНСТИТУТ РОССИЙСКОЙ АКАДЕМИИ НАУК</t>
  </si>
  <si>
    <t>Федеральное государственное бюджетное учреждение науки Главный ботанический сад им. Н.В. Цицина Российской академии наук</t>
  </si>
  <si>
    <t>ФЕДЕРАЛЬНОЕ ГОСУДАРСТВЕННОЕ БЮДЖЕТНОЕ УЧРЕЖДЕНИЕ НАУКИ ГОСУДАРСТВЕННЫЙ НАУЧНЫЙ ЦЕНТР РОССИЙСКОЙ ФЕДЕРАЦИИ - ИНСТИТУТ МЕДИКО-БИОЛОГИЧЕСКИХ ПРОБЛЕМ РОССИЙСКОЙ АКАДЕМИИ НАУК</t>
  </si>
  <si>
    <t xml:space="preserve">Федеральное государственное бюджетное учреждение науки Институт биологии развития им. Н.К. Кольцова РАН </t>
  </si>
  <si>
    <t xml:space="preserve"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 </t>
  </si>
  <si>
    <t>Федеральное государственное бюджетное учреждение науки Институт геологии рудных месторождений; петрографии; минералогии и геохимии Российской академии наук (ИГЕМ РАН)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</si>
  <si>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РОССИЙСКОЙ АКАДЕМИИ НАУК</t>
  </si>
  <si>
    <t xml:space="preserve">Федеральное государственное бюджетное учреждение науки Институт космических исследований Российской академии наук   </t>
  </si>
  <si>
    <t>Федеральное государственное бюджетное учреждение науки Институт молекулярной биологии им. В.А. Энгельгардта Российской академии наук</t>
  </si>
  <si>
    <t>Федеральное государственное бюджетное учреждение науки Институт общей генетика им. Н.И. Вавилова Российской академии наук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</si>
  <si>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</si>
  <si>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Федеральное государственное бюджетное учреждение науки Институт общей физики им. А.М. Прохорова Российской академии наук</t>
  </si>
  <si>
    <t>Федеральное государственное бюджетное учреждение науки Институт органической химии им. Н.Д. Зелинского Российской академии наук</t>
  </si>
  <si>
    <t>Федеральное государственное бюджетное учреждение науки Институт проблем механики им. А.Ю. Ишлинского Российской академии наук</t>
  </si>
  <si>
    <t>Федеральное государственное бюджетное учреждение науки Институт проблем управления им.В.А.Трапезникова Российской академии наук</t>
  </si>
  <si>
    <t xml:space="preserve">Федеральное государственное бюджетное учреждение науки Институт проблем экологии и эволюции им. А.Н. Северцова Российской академии наук </t>
  </si>
  <si>
    <t>ФЕДЕРАЛЬНОЕ ГОСУДАРСТВЕННОЕ БЮДЖЕТНОЕ УЧРЕЖДЕНИЕ НАУКИ ИНСТИТУТ РАДИОТЕХНИКИ И ЭЛЕКТРОНИКИ ИМ. В.А.КОТЕЛЬНИКОВА РОССИЙСКОЙ АКАДЕМИИ НАУК</t>
  </si>
  <si>
    <t>Федеральное государственное бюджетное учреждение науки Институт синтетических полимерных материалов им.Н.С.Ениколопова Российской академии наук</t>
  </si>
  <si>
    <t xml:space="preserve">Федеральное государственное бюджетное учреждение науки Институт спектроскопии Российской академии наук (ИСАН) </t>
  </si>
  <si>
    <t>Федеральное государственное бюджетное учреждение науки Институт теоретической и прикладной электродинамики Российской академии наук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</si>
  <si>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</si>
  <si>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Федеральное государственное бюджетное учреждение науки Институт физиологии растений им. К.А. Тимирязева Российской академии наук</t>
  </si>
  <si>
    <t>Федеральное государственное бюджетное учреждение науки Институт физической химии и электрохимии им. А.Н. Фрумкина РАН</t>
  </si>
  <si>
    <t>Федеральное государственное бюджетное учреждение науки Институт экономики Российской академии наук</t>
  </si>
  <si>
    <t>Федеральное государственное бюджетное учреждение науки Институт элементоорганических соединений им. АН.Несмеянова Российской академии наук</t>
  </si>
  <si>
    <t>Федеральное государственное бюджетное учреждение науки Институт ядерных исследований Российской академии наук</t>
  </si>
  <si>
    <t xml:space="preserve">Федеральное государственное бюджетное учреждение науки Научно-технологический центр уникального приборостроения РАН 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</si>
  <si>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</si>
  <si>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Федеральное государственное бюджетное учреждение науки Ордена Трудового Красного Знамени Институт нефтехимечского синтеза им. А.В. Топчиева Российской академии наук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</si>
  <si>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</si>
  <si>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Федеральное государственное бюджетное учреждение науки Физический институт им. П.Н.Лебедева РАН</t>
  </si>
  <si>
    <t>ФЕДЕРАЛЬНОЕ ГОСУДАРСТВЕННОЕ БЮДЖЕТНОЕ УЧРЕЖДЕНИЕ НАУКИ ЦЕНТРАЛЬНЫЙ ЭКОНОМИКО-МАТЕМАТИЧЕСКИЙ ИНСТИТУТ РОССИЙСКОЙ АКАДЕМИИ НАУК</t>
  </si>
  <si>
    <t>Федеральное государственное бюджетное учреждение Научно-исследовательский институт проблем хранения Федерального агенства по государственным резервам</t>
  </si>
  <si>
    <t>ФЕДЕРАЛЬНОЕ ГОСУДАРСТВЕННОЕ БЮДЖЕТНОЕ УЧРЕЖДЕНИЕ НАЦИОНАЛЬНЫЙ МЕДИЦИНСКИЙ ИССЛЕДОВАТЕЛЬСКИЙ ЦЕНТР "ЦЕНТРАЛЬНЫЙ НАУЧНО-ИССЛЕДОВАТЕЛЬСКИЙ ИНСТИТУТ СТОМАТОЛОГИИ И ЧЕЛЮСТНО-ЛИЦЕВОЙ ХИРУРГИИ" МИНИСТЕРСТВА ЗДРАВООХРАНЕНИЯ РОССИЙСКОЙ ФЕДЕРАЦИИ</t>
  </si>
  <si>
    <t xml:space="preserve">Федеральное государственное бютжетное учреждение "Научно-исследовательский институт «Восход» </t>
  </si>
  <si>
    <t>Федеральное государственное казенное образовательное учреждение высшего образования "Академия Генеральной прокуратуры Российской Федерации"</t>
  </si>
  <si>
    <t>ФЕДЕРАЛЬНОЕ ГОСУДАРСТВЕННОЕ КАЗЕННОЕ ОБРАЗОВАТЕЛЬНОЕ УЧРЕЖДЕНИЕ ВЫСШЕГО ОБРАЗОВАНИЯ "АКАДЕМИЯ УПРАВЛЕНИЯ МИНИСТЕРСТВА ВНУТРЕННИХ ДЕЛ РОССИЙСКОЙ ФЕДЕРАЦИИ"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</si>
  <si>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ГОРОДУ МОСКВЕ"</t>
  </si>
  <si>
    <t>ФЕДЕРАЛЬНОЕ ГОСУДАРСТВЕННОЕ КАЗЕННОЕ УЧРЕЖДЕНИЕ "ЦЕНТР ЭКСПЛУАТАЦИОННОГО ОБЕСПЕЧЕНИЯ ВОЙСК НАЦИОНАЛЬНОЙ ГВАРДИИ РОССИЙСКОЙ ФЕДЕРАЦИИ"</t>
  </si>
  <si>
    <t>Федеральное государственное казенное учреждение комбинат "Сигнал" им А.А. Григорьева Управления Федерального агентства по государственным резервам по Центральному федеральному округу</t>
  </si>
  <si>
    <t>ФЕДЕРАЛЬНОЕ ГОСУДАРСТВЕННОЕ ПРЕДПРИЯТИЕ "ВЕДОМСТВЕННАЯ ОХРАНА ЖЕЛЕЗНОДОРОЖНОГО ТРАНСПОРТА РОССИЙСКОЙ ФЕДЕРАЦИИ"</t>
  </si>
  <si>
    <t>Федеральное государственное унитарное предприятие " Главный центр специальной связи"-Управление специальной связи по г.Москве и Московской области</t>
  </si>
  <si>
    <t>Федеральное государственное унитарное предприятие " Международное информационное агентство "Россия сегодня"</t>
  </si>
  <si>
    <t>Федеральное государственное унитарное предприятие "18 Центральный научно-исследовательский институт" Министерства обороны Российской Федерации</t>
  </si>
  <si>
    <t>ФЕДЕРАЛЬНОЕ ГОСУДАРСТВЕННОЕ УНИТАРНОЕ ПРЕДПРИЯТИЕ "АДМИНИСТРАЦИЯ ГРАЖДАНСКИХ АЭРОПОРТОВ (АЭРОДРОМОВ)"</t>
  </si>
  <si>
    <t>ФЕДЕРАЛЬНОЕ ГОСУДАРСТВЕННОЕ УНИТАРНОЕ ПРЕДПРИЯТИЕ "ВОЕНИЗИРОВАННАЯ ГОРНОСПАСАТЕЛЬНАЯ ЧАСТЬ"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</si>
  <si>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</si>
  <si>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Федеральное государственное унитарное предприятие "Всероссийский научно-исследовательский институт автоматики имени Н.Л.Духова"</t>
  </si>
  <si>
    <t>ФЕДЕРАЛЬНОЕ ГОСУДАРСТВЕННОЕ УНИТАРНОЕ ПРЕДПРИЯТИЕ "ВСЕРОССИЙСКИЙ НАУЧНО-ИССЛЕДОВАТЕЛЬСКИЙ ИНСТИТУТ ОПТИКО-ФИЗИЧЕСКИХ ИЗМЕРЕНИЙ"</t>
  </si>
  <si>
    <t>ФЕДЕРАЛЬНОЕ ГОСУДАРСТВЕННОЕ УНИТАРНОЕ ПРЕДПРИЯТИЕ "ГЛАВНОЕ ПРОИЗВОДСТВЕННО-КОММЕРЧЕСКОЕ УПРАВЛЕНИЕ ПО ОБСЛУЖИВАНИЮ ДИПЛОМАТИЧЕСКОГО КОРПУСА ПРИ МИНИСТЕРСТВЕ ИНОСТРАННЫХ ДЕЛ РОССИЙСКОЙ ФЕДЕРАЦИИ"</t>
  </si>
  <si>
    <t>ФЕДЕРАЛЬНОЕ ГОСУДАРСТВЕННОЕ УНИТАРНОЕ ПРЕДПРИЯТИЕ "ГЛАВНЫЙ РАДИОЧАСТОТНЫЙ ЦЕНТР"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</si>
  <si>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</si>
  <si>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ФЕДЕРАЛЬНОЕ ГОСУДАРСТВЕННОЕ УНИТАРНОЕ ПРЕДПРИЯТИЕ "ГОСУДАРСТВЕННЫЙ НАУЧНО-ИССЛЕДОВАТЕЛЬСКИЙ ИНСТИТУТ БИОЛОГИЧЕСКОГО ПРИБОРОСТРОЕНИЯ"</t>
  </si>
  <si>
    <t>ФЕДЕРАЛЬНОЕ ГОСУДАРСТВЕННОЕ УНИТАРНОЕ ПРЕДПРИЯТИЕ "ГОСУДАРСТВЕННЫЙ НАУЧНО-ИССЛЕДОВАТЕЛЬСКИЙ ИНСТИТУТ ОРГАНИЧЕСКОЙ ХИМИИ И ТЕХНОЛОГИИ"</t>
  </si>
  <si>
    <t>ФЕДЕРАЛЬНОЕ ГОСУДАРСТВЕННОЕ УНИТАРНОЕ ПРЕДПРИЯТИЕ "ИНФОРМАЦИОННОЕ ТЕЛЕГРАФНОЕ АГЕНТСТВО РОССИИ (ИТАР-ТАСС)"</t>
  </si>
  <si>
    <t>ФЕДЕРАЛЬНОЕ ГОСУДАРСТВЕННОЕ УНИТАРНОЕ ПРЕДПРИЯТИЕ "КИНОКОНЦЕРН "МОСФИЛЬМ"</t>
  </si>
  <si>
    <t>ФЕДЕРАЛЬНОЕ ГОСУДАРСТВЕННОЕ УНИТАРНОЕ ПРЕДПРИЯТИЕ "МОСКОВСКИЙ ЭНДОКРИННЫЙ ЗАВОД"</t>
  </si>
  <si>
    <t>Федеральное государственное унитарное предприятие "Научно-производственное предприятие "Гамма"</t>
  </si>
  <si>
    <t>ФЕДЕРАЛЬНОЕ ГОСУДАРСТВЕННОЕ УНИТАРНОЕ ПРЕДПРИЯТИЕ "НАУЧНО-ТЕХНИЧЕСКИЙ ЦЕНТР ОБОРОННОГО КОМПЛЕКСА "КОМПАС"</t>
  </si>
  <si>
    <t>ФЕДЕРАЛЬНОЕ ГОСУДАРСТВЕННОЕ УНИТАРНОЕ ПРЕДПРИЯТИЕ "НАЦИОНАЛЬНЫЙ АЭРОКЛУБ РОССИИ ИМ. ЧКАЛОВА"</t>
  </si>
  <si>
    <t>ФЕДЕРАЛЬНОЕ ГОСУДАРСТВЕННОЕ УНИТАРНОЕ ПРЕДПРИЯТИЕ "ОБЪЕДИНЕННЫЙ ЭКОЛОГО-ТЕХНОЛОГИЧЕСКИЙ И НАУЧНО-ИССЛЕДОВАТЕЛЬСКИЙ ЦЕНТР ПО ОБЕЗВРЕЖИВАНИЮ РАО И ОХРАНЕ ОКРУЖАЮЩЕЙ СРЕДЫ"</t>
  </si>
  <si>
    <t>ФЕДЕРАЛЬНОЕ ГОСУДАРСТВЕННОЕ УНИТАРНОЕ ПРЕДПРИЯТИЕ "РОССИЙСКАЯ ТЕЛЕВИЗИОННАЯ И РАДИОВЕЩАТЕЛЬНАЯ СЕТЬ"</t>
  </si>
  <si>
    <t xml:space="preserve">Федеральное государственное унитарное предприятие "Российский Федеральный Ядерный Центр-Всероссийский научно-исследовательский институт технической физики имени академика Е.И.Забабахина" </t>
  </si>
  <si>
    <t>Федеральное государственное унитарное предприятие "Телевизионный технический центр "Останкино"</t>
  </si>
  <si>
    <t>ФЕДЕРАЛЬНОЕ ГОСУДАРСТВЕННОЕ УНИТАРНОЕ ПРЕДПРИЯТИЕ "ФЕДЕРАЛЬНЫЙ КОМПЬЮТЕРНЫЙ ЦЕНТР ФОНДОВЫХ И ТОВАРНЫХ ИНФОРМАЦИОННЫХ ТЕХНОЛОГИЙ (ФТ-ЦЕНТР)"</t>
  </si>
  <si>
    <t>Федеральное государственное унитарное предприятие "Центральный научно-исследовательский институт химии и механики"</t>
  </si>
  <si>
    <t>Федеральное государственное унитарное предприятие "Центральный научно-исследовательский институт черной металлургии им.И.П.Бардина"</t>
  </si>
  <si>
    <t>ФЕДЕРАЛЬНОЕ ГОСУДАРСТВЕННОЕ УНИТАРНОЕ ПРЕДПРИЯТИЕ "ЦЕНТРАЛЬНЫЙ ОРДЕНА ТРУДОВОГО КРАСНОГО ЗНАМЕНИ НАУЧНО-ИССЛЕДОВАТЕЛЬСКИЙ АВТОМОБИЛЬНЫЙ И АВТОМОТОРНЫЙ ИНСТИТУТ "НАМИ"</t>
  </si>
  <si>
    <t>ФЕДЕРАЛЬНОЕ ГОСУДАРСТВЕННОЕ УНИТАРНОЕ ПРЕДПРИЯТИЕ "ЦИТО"</t>
  </si>
  <si>
    <t>Федеральное государственное унитарное предприятие «Всероссийский научно-исследовательский институт авиационных материалов» Национального исследовательского центра "Курчатовский институт"</t>
  </si>
  <si>
    <t>Федеральное государственное унитарное предприятие «Главное управление по обеспечению деятельности МИД России»</t>
  </si>
  <si>
    <t>Федеральное Государственное Унитарное Предприятие «Космическая связь»</t>
  </si>
  <si>
    <t>Федеральное государственное унитарное предприятие «Морсвязьспутник»</t>
  </si>
  <si>
    <t>Федеральное государственное унитарное предприятие «Федеральный центр по проектированию и развитию объектов ядерной медицины» Федерального медико-биологического агентства России</t>
  </si>
  <si>
    <t>Федеральное государственное унитарное предприятие гостиничный комплекс «Президент-Отель» Управления делами Президента Российской Федерации</t>
  </si>
  <si>
    <t>ФЕДЕРАЛЬНОЕ ГОСУДАРСТВЕННОЕ УНИТАРНОЕ ПРЕДПРИЯТИЕ ГОСУДАРСТВЕННЫЙ НАУЧНО-ИССЛЕДОВАТЕЛЬСКИЙ ИНСТИТУТ ГРАЖДАНСКОЙ АВИАЦИИ</t>
  </si>
  <si>
    <t>Федеральное Государственное унитарное предприятие государственный проектно-изыскательский и научно-исследовательский институт гражданской авиации "Аэропроект"</t>
  </si>
  <si>
    <t>ФЕДЕРАЛЬНОЕ ГОСУДАРСТВЕННОЕ УНИТАРНОЕ ПРЕДПРИЯТИЕ ИЗДАТЕЛЬСТВО "ИЗВЕСТИЯ" УПРАВЛЕНИЯ ДЕЛАМИ ПРЕЗИДЕНТА РОССИЙСКОЙ ФЕДЕРАЦИИ</t>
  </si>
  <si>
    <t>ФЕДЕРАЛЬНОЕ ГОСУДАРСТВЕННОЕ УЧРЕЖДЕНИЕ "ФЕДЕРАЛЬНЫЙ ИССЛЕДОВАТЕЛЬСКИЙ ЦЕНТР "ИНФОРМАТИКА И УПРАВЛЕНИЕ" РОССИЙСКОЙ АКАДЕМИИ НАУК"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</si>
  <si>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</si>
  <si>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НАУК"</t>
  </si>
  <si>
    <t>ФЕДЕРАЛЬНОЕ КАЗЕННОЕ УЧРЕЖДЕНИЕ "ГЛАВНЫЙ ЦЕНТР АДМИНИСТРАТИВНО-ХОЗЯЙСТВЕННОГО И ТРАНСПОРТНОГО ОБЕСПЕЧЕНИЯ МИНИСТЕРСТВА ВНУТРЕННИХ ДЕЛ РОССИЙСКОЙ ФЕДЕРАЦИИ"</t>
  </si>
  <si>
    <t>ФЕДЕРАЛЬНОЕ КАЗЕННОЕ УЧРЕЖДЕНИЕ "ГОСУДАРСТВЕННОЕ УЧРЕЖДЕНИЕ "ВЕДОМСТВЕННАЯ ОХРАНА МИНИСТЕРСТВА ФИНАНСОВ РОССИЙСКОЙ ФЕДЕРАЦИИ"</t>
  </si>
  <si>
    <t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</t>
  </si>
  <si>
    <t>ФЕДЕРАЛЬНОЕ КАЗЕННОЕ УЧРЕЖДЕНИЕ "СЛЕДСТВЕННЫЙ ИЗОЛЯТОР № 2 УПРАВЛЕНИЯ ФЕДЕРАЛЬНОЙ СЛУЖБЫ ИСПОЛНЕНИЯ НАКАЗАНИЙ ПО Г. МОСКВЕ"</t>
  </si>
  <si>
    <t>ФЕДЕРАЛЬНОЕ КАЗЕННОЕ УЧРЕЖДЕНИЕ "СЛЕДСТВЕННЫЙ ИЗОЛЯТОР № 3 УПРАВЛЕНИЯ ФЕДЕРАЛЬНОЙ СЛУЖБЫ ИСПОЛНЕНИЯ НАКАЗАНИЙ ПО Г. МОСКВЕ"</t>
  </si>
  <si>
    <t>ФЕДЕРАЛЬНОЕ КАЗЕННОЕ УЧРЕЖДЕНИЕ "СЛЕДСТВЕННЫЙ ИЗОЛЯТОР № 4 УПРАВЛЕНИЯ ФЕДЕРАЛЬНОЙ СЛУЖБЫ ИСПОЛНЕНИЯ НАКАЗАНИЙ ПО Г. МОСКВЕ"</t>
  </si>
  <si>
    <t>ФЕДЕРАЛЬНОЕ КАЗЕННОЕ УЧРЕЖДЕНИЕ "СЛЕДСТВЕННЫЙ ИЗОЛЯТОР № 5 УПРАВЛЕНИЯ ФЕДЕРАЛЬНОЙ СЛУЖБЫ ИСПОЛНЕНИЯ НАКАЗАНИЙ ПО Г. МОСКВЕ"</t>
  </si>
  <si>
    <t>ФЕДЕРАЛЬНОЕ КАЗЕННОЕ УЧРЕЖДЕНИЕ "УПРАВЛЕНИЕ АВТОТРАНСПОРТА ФЕДЕРАЛЬНОЙ СЛУЖБЫ ИСПОЛНЕНИЯ НАКАЗАНИЙ"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</si>
  <si>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МОСКОВСКОЙ ОБЛАСТИ"</t>
  </si>
  <si>
    <t>ФЕДЕРАЛЬНЫЙ ФОНД ОБЯЗАТЕЛЬНОГО МЕДИЦИНСКОГО СТРАХОВАНИЯ</t>
  </si>
  <si>
    <t>ЦЕНТРАЛЬНАЯ БАЗОВАЯ ТАМОЖНЯ</t>
  </si>
  <si>
    <t>ЦЕНТРАЛЬНЫЙ БАНК РОССИЙСКОЙ ФЕДЕРАЦИИ</t>
  </si>
  <si>
    <t>ЧАСТНОЕ ОБРАЗОВАТЕЛЬНОЕ УЧРЕЖДЕНИЕ ДОПОЛНИТЕЛЬНОГО ПРОФЕССИОНАЛЬНОГО ОБРАЗОВАНИЯ АВИАЦИОННЫЙ УЧЕБНЫЙ ЦЕНТР "БОИНГ АВИА СЕРВИС"</t>
  </si>
  <si>
    <t>ЧАСТНОЕ УЧРЕЖДЕНИЕ ОБЩЕОБРАЗОВАТЕЛЬНАЯ ОРГАНИЗАЦИЯ "МЕЖДУНАРОДНАЯ ЛИНГВИСТИЧЕСКАЯ ШКОЛА"</t>
  </si>
  <si>
    <t>Перечень может не являться исчерпывающим. Отсутствие в перечне респондента, требования к которому и (или) к его деятельности соответствует критериям, изложенным в указаниях по заполнению формы федерального статистического наблюдения, не является основанием для не предоставления отчетности.</t>
  </si>
  <si>
    <t>АКЦИОНЕРНОЕ ОБЩЕСТВО "ЭКОТЕХПРОМ"</t>
  </si>
  <si>
    <t>9706038813</t>
  </si>
  <si>
    <t>9701073973</t>
  </si>
  <si>
    <t>9721195137</t>
  </si>
  <si>
    <t>9721162460</t>
  </si>
  <si>
    <t>9727031706</t>
  </si>
  <si>
    <t>9710063121</t>
  </si>
  <si>
    <t>9701104220</t>
  </si>
  <si>
    <t>5032344268</t>
  </si>
  <si>
    <t>5050066581</t>
  </si>
  <si>
    <t>9715428175</t>
  </si>
  <si>
    <t>7724349670</t>
  </si>
  <si>
    <t>3257080564</t>
  </si>
  <si>
    <t>7734690223</t>
  </si>
  <si>
    <t>7720492260</t>
  </si>
  <si>
    <t>7730688590</t>
  </si>
  <si>
    <t>7713654778</t>
  </si>
  <si>
    <t>9727018430</t>
  </si>
  <si>
    <t>7701583410</t>
  </si>
  <si>
    <t>7743411123</t>
  </si>
  <si>
    <t>9719016888</t>
  </si>
  <si>
    <t>7718902865</t>
  </si>
  <si>
    <t>9703092386</t>
  </si>
  <si>
    <t>5047245083</t>
  </si>
  <si>
    <t>3245007841</t>
  </si>
  <si>
    <t>9719034742</t>
  </si>
  <si>
    <t>7733386566</t>
  </si>
  <si>
    <t xml:space="preserve">Донченко Денис Сергеевич </t>
  </si>
  <si>
    <t>381013409842</t>
  </si>
  <si>
    <t>7720418370</t>
  </si>
  <si>
    <t>7743370188</t>
  </si>
  <si>
    <t>7705547123</t>
  </si>
  <si>
    <t>7731640714</t>
  </si>
  <si>
    <t xml:space="preserve">Осипов Сергей Александрович </t>
  </si>
  <si>
    <t>507403681197</t>
  </si>
  <si>
    <t>7722491311</t>
  </si>
  <si>
    <t>7730681468</t>
  </si>
  <si>
    <t>9715273108</t>
  </si>
  <si>
    <t>ОБЩЕСТВО С ОГРАНИЧЕННОЙ ОТВЕТСТВЕННОСТЬЮ "ГРИНКО"</t>
  </si>
  <si>
    <t>ОБЩЕСТВО С ОГРАНИЧЕННОЙ ОТВЕТСТВЕННОСТЬЮ "ЭКОЛОГИЧЕСКАЯ ЭКСПЕРТИЗА"</t>
  </si>
  <si>
    <t>ОБЩЕСТВО С ОГРАНИЧЕННОЙ ОТВЕТСТВЕННОСТЬЮ "ПРАЙМСНАБСЕРВИС"</t>
  </si>
  <si>
    <t>ОБЩЕСТВО С ОГРАНИЧЕННОЙ ОТВЕТСТВЕННОСТЬЮ "ГРАНДОМЕ"</t>
  </si>
  <si>
    <t>ОБЩЕСТВО С ОГРАНИЧЕННОЙ ОТВЕТСТВЕННОСТЬЮ "ТЕХПРОМЛОГИСТИК"</t>
  </si>
  <si>
    <t>ОБЩЕСТВО С ОГРАНИЧЕННОЙ ОТВЕТСТВЕННОСТЬЮ "УК "ЖИЛТЕХНИК"</t>
  </si>
  <si>
    <t>ОБЩЕСТВО С ОГРАНИЧЕННОЙ ОТВЕТСТВЕННОСТЬЮ "СТРОЙПРОЕКТ"</t>
  </si>
  <si>
    <t>ОБЩЕСТВО С ОГРАНИЧЕННОЙ ОТВЕТСТВЕННОСТЬЮ "СТРОЙАКТИВ"</t>
  </si>
  <si>
    <t>ОБЩЕСТВО С ОГРАНИЧЕННОЙ ОТВЕТСТВЕННОСТЬЮ "ПСС"</t>
  </si>
  <si>
    <t>ОБЩЕСТВО С ОГРАНИЧЕННОЙ ОТВЕТСТВЕННОСТЬЮ «ТРАНСУТИЛИЗАЦИЯ»</t>
  </si>
  <si>
    <t>ОБЩЕСТВО С ОГРАНИЧЕННОЙ ОТВЕТСТВЕННОСТЬЮ "БАТЭК"</t>
  </si>
  <si>
    <t>ОБЩЕСТВО С ОГРАНИЧЕННОЙ ОТВЕТСТВЕННОСТЬЮ "АВТО ЛИДЕР"</t>
  </si>
  <si>
    <t>ОБЩЕСТВО С ОГРАНИЧЕННОЙ ОТВЕТСТВЕННОСТЬЮ "ЭКСПРЕСС-СЕРВИС-М"</t>
  </si>
  <si>
    <t>ОБЩЕСТВО С ОГРАНИЧЕННОЙ ОТВЕТСТВЕННОСТЬЮ "ЛОКОМОТИВ-М"</t>
  </si>
  <si>
    <t>ОБЩЕСТВО С ОГРАНИЧЕННОЙ ОТВЕТСТВЕННОСТЬЮ "КОРПОРАЦИЯ-К"</t>
  </si>
  <si>
    <t>ОБЩЕСТВО С ОГРАНИЧЕННОЙ ОТВЕТСТВЕННОСТЬЮ "ПЕРЕСВЕТ"</t>
  </si>
  <si>
    <t>ОБЩЕСТВО С ОГРАНИЧЕННОЙ ОТВЕТСТВЕННОСТЬЮ "АРСПЕЦСТРОЙ"</t>
  </si>
  <si>
    <t>ОБЩЕСТВО С ОГРАНИЧЕННОЙ ОТВЕТСТВЕННОСТЬЮ "АЛЬЯНС РЕСАЙКЛИНГ"</t>
  </si>
  <si>
    <t>ОБЩЕСТВО С ОГРАНИЧЕННОЙ ОТВЕТСТВЕННОСТЬЮ "РУСИНВЕСТСТРОЙ"</t>
  </si>
  <si>
    <t>ОБЩЕСТВО С ОГРАНИЧЕННОЙ ОТВЕТСТВЕННОСТЬЮ "МД"</t>
  </si>
  <si>
    <t>ОБЩЕСТВО С ОГРАНИЧЕННОЙ ОТВЕТСТВЕННОСТЬЮ "СК АРМАДА"</t>
  </si>
  <si>
    <t>ОБЩЕСТВО С ОГРАНИЧЕННОЙ ОТВЕТСТВЕННОСТЬЮ "ХИМРЕСУРС"</t>
  </si>
  <si>
    <t>ОБЩЕСТВО С ОГРАНИЧЕННОЙ ОТВЕТСТВЕННОСТЬЮ "СТРОЙТЕХПРОЕКТ"</t>
  </si>
  <si>
    <t>ОБЩЕСТВО С ОГРАНИЧЕННОЙ ОТВЕТСТВЕННОСТЬЮ "МСК-НЕРУДАВТО"</t>
  </si>
  <si>
    <t>ОБЩЕСТВО С ОГРАНИЧЕННОЙ ОТВЕТСТВЕННОСТЬЮ "ФАСТСЕРВИС"</t>
  </si>
  <si>
    <t>ОБЩЕСТВО С ОГРАНИЧЕННОЙ ОТВЕТСТВЕННОСТЬЮ "МОСЭКОВЫВОЗ"</t>
  </si>
  <si>
    <t>ОБЩЕСТВО С ОГРАНИЧЕННОЙ ОТВЕТСТВЕННОСТЬЮ "СИТИ СЕРВИС"</t>
  </si>
  <si>
    <t>ОБЩЕСТВО С ОГРАНИЧЕННОЙ ОТВЕТСТВЕННОСТЬЮ "ЛИФТКОМФОРТСЕРВИС"</t>
  </si>
  <si>
    <t>ОБЩЕСТВО С ОГРАНИЧЕННОЙ ОТВЕТСТВЕННОСТЬЮ "ТРАНССТРОЙ"</t>
  </si>
  <si>
    <t>ОБЩЕСТВО С ОГРАНИЧЕННОЙ ОТВЕТСТВЕННОСТЬЮ "ЛЕВИОН ГРУПП"</t>
  </si>
  <si>
    <t>АКЦИОНЕРНОЕ ОБЩЕСТВО "АЗИМУТ"</t>
  </si>
  <si>
    <t>ОБЩЕСТВО С ОГРАНИЧЕННОЙ ОТВЕТСТВЕННОСТЬЮ "КОМПЛЕКСНОЕ ОБСЛУЖИВАНИЕ ФЛОТА"</t>
  </si>
  <si>
    <t>9715419318</t>
  </si>
  <si>
    <t>ОБЩЕСТВО С ОГРАНИЧЕННОЙ ОТВЕТСТВЕННОСТЬЮ "СК "РЕЧЭКОФЛОТ"</t>
  </si>
  <si>
    <t>7743420054</t>
  </si>
  <si>
    <t>5009110208</t>
  </si>
  <si>
    <t>ОБЩЕСТВО С ОГРАНИЧЕННОЙ ОТВЕТСТВЕННОСТЬЮ "ТИВОЛИОН"</t>
  </si>
  <si>
    <t>5027282986</t>
  </si>
  <si>
    <t>ОБЩЕСТВО С ОГРАНИЧЕННОЙ ОТВЕТСТВЕННОСТЬЮ "СТЕРХ"</t>
  </si>
  <si>
    <t>ОБЩЕСТВО С ОГРАНИЧЕННОЙ ОТВЕТСТВЕННОСТЬЮ "ЦЕНТРСТРОЙ"</t>
  </si>
  <si>
    <t>5027229189</t>
  </si>
  <si>
    <t>5043058572</t>
  </si>
  <si>
    <t>ОБЩЕСТВО С ОГРАНИЧЕННОЙ ОТВЕТСТВЕННОСТЬЮ "НЕРУДЛОГИСТИК"</t>
  </si>
  <si>
    <t>9709066590</t>
  </si>
  <si>
    <t>ОБЩЕСТВО С ОГРАНИЧЕННОЙ ОТВЕТСТВЕННОСТЬЮ "ВИКТОРИЯ ГРУПП"</t>
  </si>
  <si>
    <t>7708341402</t>
  </si>
  <si>
    <t>ОБЩЕСТВО С ОГРАНИЧЕННОЙ ОТВЕТСТВЕННОСТЬЮ "АВТОИСТОЧНИК"</t>
  </si>
  <si>
    <t>7725708763</t>
  </si>
  <si>
    <t>ОБЩЕСТВО С ОГРАНИЧЕННОЙ ОТВЕТСТВЕННОСТЬЮ "СМУ ИНЖМАГИСТРАЛЬ"</t>
  </si>
  <si>
    <t>9702015572</t>
  </si>
  <si>
    <t>ОБЩЕСТВО С ОГРАНИЧЕННОЙ ОТВЕТСТВЕННОСТЬЮ "ГРУНТМАШ"</t>
  </si>
  <si>
    <t>9721042194</t>
  </si>
  <si>
    <t>ОБЩЕСТВО С ОГРАНИЧЕННОЙ ОТВЕТСТВЕННОСТЬЮ "БИОПРОЕКТСЕРВИС"</t>
  </si>
  <si>
    <t>7708298490</t>
  </si>
  <si>
    <t>ОБЩЕСТВО С ОГРАНИЧЕННОЙ ОТВЕТСТВЕННОСТЬЮ "ВЕНДОР СТРОИТЕЛЬНЫЕ РЕШЕНИЯ"</t>
  </si>
  <si>
    <t>7734429501</t>
  </si>
  <si>
    <t>ОБЩЕСТВО С ОГРАНИЧЕННОЙ ОТВЕТСТВЕННОСТЬЮ "ТРАНССТРОЙКОМПЛЕКС"</t>
  </si>
  <si>
    <t>9721151764</t>
  </si>
  <si>
    <t>ОБЩЕСТВО С ОГРАНИЧЕННОЙ ОТВЕТСТВЕННОСТЬЮ "ГЛАВТРАНСАВТО"</t>
  </si>
  <si>
    <t>7751174282</t>
  </si>
  <si>
    <t>ОБЩЕСТВО С ОГРАНИЧЕННОЙ ОТВЕТСТВЕННОСТЬЮ "АВТОСПЕЦСТРОЙ"</t>
  </si>
  <si>
    <t>507000317685</t>
  </si>
  <si>
    <t>ХРАМОВА ЛАРИСА НИКОЛАЕВНА</t>
  </si>
  <si>
    <t>9703134558</t>
  </si>
  <si>
    <t>ОБЩЕСТВО С ОГРАНИЧЕННОЙ ОТВЕТСТВЕННОСТЬЮ "СПЕЦПРОМСТРОЙ"</t>
  </si>
  <si>
    <t>7716865294</t>
  </si>
  <si>
    <t>ОБЩЕСТВО С ОГРАНИЧЕННОЙ ОТВЕТСТВЕННОСТЬЮ "АРТСТРОЙ"</t>
  </si>
  <si>
    <t>9728017863</t>
  </si>
  <si>
    <t>ОБЩЕСТВО С ОГРАНИЧЕННОЙ ОТВЕТСТВЕННОСТЬЮ "ЭНДАКСИ"</t>
  </si>
  <si>
    <t>772908642306</t>
  </si>
  <si>
    <t>ФАЗЛУЛЛИНА ГУЛЬСУМ ФАТЕХОВНА</t>
  </si>
  <si>
    <t>9705037905</t>
  </si>
  <si>
    <t>ОБЩЕСТВО С ОГРАНИЧЕННОЙ ОТВЕТСТВЕННОСТЬЮ "СТРОИТЕЛЬНО-МОНТАЖНАЯ КОМПАНИЯ"</t>
  </si>
  <si>
    <t>АКЦИОНЕРНОЕ ОБЩЕСТВО "ХРОМАТОГРАФ"</t>
  </si>
  <si>
    <t>Общество с ограниченной отвественностью "Ретерра"</t>
  </si>
  <si>
    <t>ОБЩЕСТВО С ОГРАНИЧЕННОЙ ОТВЕТСТВЕННОСТЬЮ "ТОРИ"</t>
  </si>
  <si>
    <t>Общество с ограниченной ответственностью "МТТ Групп"</t>
  </si>
  <si>
    <t>ОБЩЕСТВО С ОГРАНИЧЕННОЙ ОТВЕТСТВЕННОСТЬЮ "ВИ ХОЛДИНГ ДЕВЕЛОПМЕНТ"</t>
  </si>
  <si>
    <t>ОБЩЕСТВО С ОГРАНИЧЕННОЙ ОТВЕТСТВЕННОСТЬЮ "АВТО ЛЕОН АРТ РУС"</t>
  </si>
  <si>
    <t>ОБЩЕСТВО С ОГРАНИЧЕННОЙ ОТВЕТСТВЕННОСТЬЮ "СМАРТ МЕНЕДЖМЕНТ"</t>
  </si>
  <si>
    <t>ОБЩЕСТВО С ОГРАНИЧЕННОЙ ОТВЕТСТВЕННОСТЬЮ "БЕРЁЗОВАЯ РОЩА"</t>
  </si>
  <si>
    <t>Индивидуальный предприниматель Волкова Анна Владимировна</t>
  </si>
  <si>
    <t>ОБЩЕСТВО С ОГРАНИЧЕННОЙ ОТВЕТСТВЕННОСТЬЮ "ИНВЕСТБЮРО"</t>
  </si>
  <si>
    <t>АКЦИОНЕРНОЕ ОБЩЕСТВО "ГРУППА КОМПАНИЙ СИСТЕМАТИКА"</t>
  </si>
  <si>
    <t>Акционерное общество "ГРУППА КОМПАНИЙ "ЭЛЕКТРОНИНВЕСТ"</t>
  </si>
  <si>
    <t>ГАРАЖНО - СТРОИТЕЛЬНЫЙ КООПЕРАТИВ "ТАЙНИНСКИЙ - 2"</t>
  </si>
  <si>
    <t>Индивидуальный предприниматель Мелконов Семен Степанович</t>
  </si>
  <si>
    <t>ОБЩЕСТВО С ОГРАНИЧЕННОЙ ОТВЕТСТВЕННОСТЬЮ "ПК АТЛАНТ"</t>
  </si>
  <si>
    <t>ЗАКРЫТОЕ АКЦИОНЕРНОЕ ОБЩЕСТВО "ВЕГУС"</t>
  </si>
  <si>
    <t>ОБЩЕСТВО С ОГРАНИЧЕННОЙ ОТВЕТСТВЕННОСТЬЮ "АВТО ВОЗМОЖНОСТИ"</t>
  </si>
  <si>
    <t>ОБЩЕСТВО С ОГРАНИЧЕННОЙ ОТВЕТСТВЕННОСТЬЮ "ЭЛМОС"</t>
  </si>
  <si>
    <t>ОБЩЕСТВО С ОГРАНИЧЕННОЙ ОТВЕТСТВЕННОСТЬЮ "РЕПРОПАРК"</t>
  </si>
  <si>
    <t>ГОСУДАРСТВЕННОЕ БЮДЖЕТНОЕ УЧРЕЖДЕНИЕ КУЛЬТУРЫ ГОРОДА МОСКВЫ "МОСКОВСКИЙ ТЕАТР ИЛЛЮЗИИ"</t>
  </si>
  <si>
    <t>ОБЩЕСТВО С ОГРАНИЧЕННОЙ ОТВЕТСТВЕННОСТЬЮ "ФОРТУРИНА"</t>
  </si>
  <si>
    <t>СТРАХОВОЕ ПУБЛИЧНОЕ АКЦИОНЕРНОЕ ОБЩЕСТВО "ИНГОССТРАХ"</t>
  </si>
  <si>
    <t>АКЦИОНЕРНОЕ ОБЩЕСТВО "ФРЕЙТ ЛИНК"</t>
  </si>
  <si>
    <t>ОБЩЕСТВО С ОГРАНИЧЕННОЙ ОТВЕТСТВЕННОСТЬЮ "АВТОМОЕЧНЫЙ КОМПЛЕКС ЛЕГЕНДЫ"</t>
  </si>
  <si>
    <t>ОБЩЕСТВО С ОГРАНИЧЕННОЙ ОТВЕТСТВЕННОСТЬЮ "РУССТРОЙГАРАНТ"</t>
  </si>
  <si>
    <t>Индивидуальный предприниматель Надточий Роман Олегович</t>
  </si>
  <si>
    <t>ОБЩЕСТВО С ОГРАНИЧЕННОЙ ОТВЕТСТВЕННОСТЬЮ "АНАСТАСИЯ и И"</t>
  </si>
  <si>
    <t>АКЦИОНЕРНОЕ ОБЩЕСТВО "СТРОИТЕЛЬНАЯ КОМПАНИЯ ФЛАН-М"</t>
  </si>
  <si>
    <t>ОБЩЕСТВО С ОГРАНИЧЕННОЙ ОТВЕТСТВЕННОСТЬЮ "ГЕНЕРАЛЬНЫЙ ПОДРЯДЧИК-МФС"</t>
  </si>
  <si>
    <t>НЕПУБЛИЧНОЕ АКЦИОНЕРНОЕ ОБЩЕСТВО "ИНФОРМАЦИОННЫЕ ТЕХНОЛОГИИ УПРАВЛЕНИЯ-ВНИИТ"</t>
  </si>
  <si>
    <t>ФЕДЕРАЛЬНОЕ ГОСУДАРСТВЕННОЕ БЮДЖЕТНОЕ ОБРАЗОВАТЕЛЬНОЕ УЧРЕЖДЕНИЕ ВЫСШЕГО ОБРАЗОВАНИЯ "ГОСУДАРСТВЕННЫЙ ИНСТИТУТ РУССКОГО ЯЗЫКА ИМ. А.С. ПУШКИНА"</t>
  </si>
  <si>
    <t>ОБЩЕСТВО С ОГРАНИЧЕННОЙ ОТВЕТСТВЕННОСТЬЮ "ИНВЕСТ-НЕДВИЖИМОСТЬ"</t>
  </si>
  <si>
    <t>ОБЩЕСТВО С ОГРАНИЧЕННОЙ ОТВЕТСТВЕННОСТЬЮ "ИНВЕСТ-ПРОЕКТ"</t>
  </si>
  <si>
    <t>ОБЩЕСТВО С ОГРАНИЧЕННОЙ ОТВЕТСТВЕННОСТЬЮ "МОСТОТРЕСТ136"</t>
  </si>
  <si>
    <t>Индивидуальный предприниматель Комарчук Дмитрий Сергеевич</t>
  </si>
  <si>
    <t>ОБЩЕСТВО С ОГРАНИЧЕННОЙ ОТВЕТСТВЕННОСТЬЮ "ОСНОВА"</t>
  </si>
  <si>
    <t>Индивидуальный предприниматель Алоян Эдгар Дживанович</t>
  </si>
  <si>
    <t>Индивидуальный предприниматель Кашаев Алексей Сергеевич</t>
  </si>
  <si>
    <t>ФЕДЕРАЛЬНОЕ ГОСУДАРСТВЕННОЕ БЮДЖЕТНОЕ ОБРАЗОВАТЕЛЬНОЕ УЧРЕЖДЕНИЕ ВЫСШЕГО ОБРАЗОВАНИЯ "МОСКОВСКИЙ ГОСУДАРСТВЕННЫЙ ТЕХНИЧЕСКИЙ УНИВЕРСИТЕТ ГРАЖДАНСКОЙ АВИАЦИИ" (МГТУ ГА)</t>
  </si>
  <si>
    <t>ОБЩЕСТВО С ОГРАНИЧЕННОЙ ОТВЕТСТВЕННОСТЬЮ "СИМЦЕНТР"</t>
  </si>
  <si>
    <t>ОБЩЕСТВО С ОГРАНИЧЕННОЙ ОТВЕТСТВЕННОСТЬЮ "МАРЬИНА РОЩА"</t>
  </si>
  <si>
    <t>Индивидуальный предприниматель Плотников Сергей Сергеевич</t>
  </si>
  <si>
    <t>ОБЩЕСТВО С ОГРАНИЧЕННОЙ ОТВЕТСТВЕННОСТЬЮ "СИМ-СЕРВИС"</t>
  </si>
  <si>
    <t>ОБЩЕСТВО С ОГРАНИЧЕННОЙ ОТВЕТСТВЕННОСТЬЮ "СИМ-МОТОРС"</t>
  </si>
  <si>
    <t>ОБЩЕСТВО С ОГРАНИЧЕННОЙ ОТВЕТСТВЕННОСТЬЮ "АКВУС"</t>
  </si>
  <si>
    <t>ОБЩЕСТВО С ОГРАНИЧЕННОЙ ОТВЕТСТВЕННОСТЬЮ "ГЛОБАЛС ТРЕЙД ФУД"</t>
  </si>
  <si>
    <t>ОБЩЕСТВО С ОГРАНИЧЕННОЙ ОТВЕТСТВЕННОСТЬЮ "АВТО-СПА"</t>
  </si>
  <si>
    <t>Акционерное общество "ТЕЛЕКОМ-СТВ"</t>
  </si>
  <si>
    <t>АКЦИОНЕРНОЕ ОБЩЕСТВО "ГАЗПРОМ КОСМИЧЕСКИЕ СИСТЕМЫ"</t>
  </si>
  <si>
    <t>ОБЩЕСТВО С ОГРАНИЧЕННОЙ ОТВЕТСТВЕННОСТЬЮ ПРОИЗВОДСТВЕННО-КОММЕРЧЕСКАЯ ФИРМА "СИМ"</t>
  </si>
  <si>
    <t>ОБЩЕСТВО С ОГРАНИЧЕННОЙ ОТВЕТСТВЕННОСТЬЮ "ПРИНТ ПЛЮС"</t>
  </si>
  <si>
    <t>Индивидуальный предприниматель Стародубцева Наталья Александровна</t>
  </si>
  <si>
    <t>Общество с ограниченной ответственностью "Р-Опра"</t>
  </si>
  <si>
    <t>ОБЩЕСТВО С ОГРАНИЧЕННОЙ ОТВЕТСТВЕННОСТЬЮ "АВТО-ХИЛ"</t>
  </si>
  <si>
    <t>ОБЩЕСТВО С ОГРАНИЧЕННОЙ ОТВЕТСТВЕННОСТЬЮ "СТЮАРТ ГЕОКЕМИКЛ ЭНД ЭССЕЙ"</t>
  </si>
  <si>
    <t>ОБЩЕСТВО С ОГРАНИЧЕННОЙ ОТВЕТСТВЕННОСТЬЮ "КОЛЬЧУГА"</t>
  </si>
  <si>
    <t>Общество с ограниченной ответственностью "ЕЛЕНА СР"</t>
  </si>
  <si>
    <t>Индивидуальный предприниматель Грахова Елена Валерьевна</t>
  </si>
  <si>
    <t>ОБЩЕСТВО С ОГРАНИЧЕННОЙ ОТВЕТСТВЕННОСТЬЮ "БИЗНЕС-ЦЕНТР "СПУТНИК"</t>
  </si>
  <si>
    <t>ОБЩЕСТВО С ОГРАНИЧЕННОЙ ОТВЕТСТВЕННОСТЬЮ "ГПИ-2"</t>
  </si>
  <si>
    <t>ОБЩЕСТВО С ОГРАНИЧЕННОЙ ОТВЕТСТВЕННОСТЬЮ "СВЯЗЬИНЖСТРОЙ"</t>
  </si>
  <si>
    <t>Индивидуальный предприниматель Гаджиев Арид Омарович</t>
  </si>
  <si>
    <t>МУНИЦИПАЛЬНОЕ УНИТАРНОЕ ПРЕДПРИЯТИЕ ЖИЛИЩНО-КОММУНАЛЬНОГО ХОЗЯЙСТВА ВОЛОГОДСКОГО МУНИЦИПАЛЬНОГО ОКРУГА "ФЕДОТОВО"</t>
  </si>
  <si>
    <t>Общество с ограниченной ответственностью "Тоскана"</t>
  </si>
  <si>
    <t>ОБЩЕСТВО С ОГРАНИЧЕННОЙ ОТВЕТСТВЕННОСТЬЮ "НАУЧНО-ПРОИЗВОДСТВЕННОЕ ПРЕДПРИЯТИЕ "ОПТОН"</t>
  </si>
  <si>
    <t>Общество с ограниченной ответственностью "НТ-МДТ"</t>
  </si>
  <si>
    <t>ВОЙСКОВАЯ ЧАСТЬ 7456</t>
  </si>
  <si>
    <t>Общество с ограниченной ответственностью Управляющая компания "БС МЕНЕДЖМЕНТ"</t>
  </si>
  <si>
    <t>ОБЩЕСТВО С ОГРАНИЧЕННОЙ ОТВЕТСТВЕННОСТЬЮ "ЮТИЛИКО"</t>
  </si>
  <si>
    <t>АКЦИОНЕРНОЕ ОБЩЕСТВО "УПРАВЛЕНИЕ АДМИНИСТРАТИВНЫМИ ЗДАНИЯМИ"</t>
  </si>
  <si>
    <t>АКЦИОНЕРНОЕ ОБЩЕСТВО "ФОДД"</t>
  </si>
  <si>
    <t>АКЦИОНЕРНОЕ ОБЩЕСТВО "ОБЪЕДИНЕНИЕ "ИНГЕОКОМ"</t>
  </si>
  <si>
    <t>ОБЩЕСТВО С ОГРАНИЧЕННОЙ ОТВЕТСТВЕННОСТЬЮ "ЛАЙФГРУП"</t>
  </si>
  <si>
    <t>ОБЩЕСТВО С ОГРАНИЧЕННОЙ ОТВЕТСТВЕННОСТЬЮ "МАГНЕТА"</t>
  </si>
  <si>
    <t>ОБЩЕСТВО С ОГРАНИЧЕННОЙ ОТВЕТСТВЕННОСТЬЮ "ЭЛИТСПЕЦСТРОЙ"</t>
  </si>
  <si>
    <t>АКЦИОНЕРНОЕ ОБЩЕСТВО "ГРУППА КОМПАНИЙ "МЕДСИ"</t>
  </si>
  <si>
    <t>ОБЩЕСТВО С ОГРАНИЧЕННОЙ ОТВЕТСТВЕННОСТЬЮ "ЛЕМАР"</t>
  </si>
  <si>
    <t>ОБЩЕСТВО С ОГРАНИЧЕННОЙ ОТВЕТСТВЕННОСТЬЮ "ТЕПЛОСЕТЬЭНЕРГО"</t>
  </si>
  <si>
    <t>ОБЩЕСТВО С ОГРАНИЧЕННОЙ ОТВЕТСТВЕННОСТЬЮ "ДОХОДНЫЕ ИНВЕСТИЦИИ-2"</t>
  </si>
  <si>
    <t>ОБЩЕСТВО С ОГРАНИЧЕННОЙ ОТВЕТСТВЕННОСТЬЮ "РИТЕЙЛ ГРУПП"</t>
  </si>
  <si>
    <t>ОБЩЕСТВО С ОГРАНИЧЕННОЙ ОТВЕТСТВЕННОСТЬЮ "РУНИ"</t>
  </si>
  <si>
    <t>ОБЩЕСТВО С ОГРАНИЧЕННОЙ ОТВЕТСТВЕННОСТЬЮ "ЭКОПЛЮС"</t>
  </si>
  <si>
    <t>ОБЩЕСТВО С ОГРАНИЧЕННОЙ ОТВЕТСТВЕННОСТЬЮ "УПРАВЛЯЮЩАЯ КОМПАНИЯ "САВЁЛОВСКИЙ ПАРК"</t>
  </si>
  <si>
    <t>ОБЩЕСТВО С ОГРАНИЧЕННОЙ ОТВЕТСТВЕННОСТЬЮ "К-ЭЛЕКТРОТЕХНИК"</t>
  </si>
  <si>
    <t>Индивидуальный предприниматель Токмин Константин Иванович</t>
  </si>
  <si>
    <t>АКЦИОНЕРНОЕ ОБЩЕСТВО "ИНСТИТУТ "ОРГЭНЕРГОСТРОЙ"</t>
  </si>
  <si>
    <t>ОБЩЕСТВО С ОГРАНИЧЕННОЙ ОТВЕТСТВЕННОСТЬЮ "УСАЧЁВСКИЙ РЫНОК"</t>
  </si>
  <si>
    <t>АКЦИОНЕРНОЕ ОБЩЕСТВО "СТОКОВ МАШИННОЕ ОБОРУДОВАНИЕ"</t>
  </si>
  <si>
    <t>ОБЩЕСТВО С ОГРАНИЧЕННОЙ ОТВЕТСТВЕННОСТЬЮ ГК "СТРОЙЭЛЕКТРОМОНТАЖ"</t>
  </si>
  <si>
    <t>Общество с ограниченной ответственностью "Олета"</t>
  </si>
  <si>
    <t>ОБЩЕСТВО С ОГРАНИЧЕННОЙ ОТВЕТСТВЕННОСТЬЮ "ХИМИЯ ЦВЕТА"</t>
  </si>
  <si>
    <t>Индивидуальный предприниматель Мазанов Раман Фирдовси оглы</t>
  </si>
  <si>
    <t>ОБЩЕСТВО С ОГРАНИЧЕННОЙ ОТВЕТСТВЕННОСТЬЮ "НПО ПРОМЕТ"</t>
  </si>
  <si>
    <t>ОБЩЕСТВО С ОГРАНИЧЕННОЙ ОТВЕТСТВЕННОСТЬЮ "ПАВЕЛЕЦКАЯ ПЛОЩАДЬ"</t>
  </si>
  <si>
    <t>ОБЩЕСТВО С ОГРАНИЧЕННОЙ ОТВЕТСТВЕННОСТЬЮ УПРАВЛЯЮЩАЯ КОМПАНИЯ "ЛОГИСТИКА"</t>
  </si>
  <si>
    <t>Общество с ограниченной ответственностью "Типография "ПЭМ"</t>
  </si>
  <si>
    <t>ОБЩЕСТВО С ОГРАНИЧЕННОЙ ОТВЕТСТВЕННОСТЬЮ "РЕМОНТ И МОДЕРНИЗАЦИЯ"</t>
  </si>
  <si>
    <t>Индивидуальный предприниматель Загороднев Илья Викторович</t>
  </si>
  <si>
    <t>ОБЩЕСТВО С ОГРАНИЧЕННОЙ ОТВЕТСТВЕННОСТЬЮ "ТОРГОВЫЙ ДОМ "ТОВАРЫ ИЗ САНКТ-ПЕТЕРБУРГА"</t>
  </si>
  <si>
    <t>ОБЩЕСТВО С ОГРАНИЧЕННОЙ ОТВЕТСТВЕННОСТЬЮ "ГРАНД СЕРВИС БИЛДИНГ"</t>
  </si>
  <si>
    <t>ОБЩЕСТВО С ОГРАНИЧЕННОЙ ОТВЕТСТВЕННОСТЬЮ "СЕРВИС ЭКОЛОГИЧЕСКОГО ТРАНСПОРТА"</t>
  </si>
  <si>
    <t>ОБЩЕСТВО С ОГРАНИЧЕННОЙ ОТВЕТСТВЕННОСТЬЮ "МОСТООТРЯД-55"</t>
  </si>
  <si>
    <t>ОБЩЕСТВО С ОГРАНИЧЕННОЙ ОТВЕТСТВЕННОСТЬЮ "СТРОЙМОНТАЖ"</t>
  </si>
  <si>
    <t>ОБЩЕСТВО С ОГРАНИЧЕННОЙ ОТВЕТСТВЕННОСТЬЮ "ПРИМА"</t>
  </si>
  <si>
    <t>ОБЩЕСТВО С ОГРАНИЧЕННОЙ ОТВЕТСТВЕННОСТЬЮ "КОМПАНИЯ "АТЛАС-ЛЮКС"</t>
  </si>
  <si>
    <t>ОБЩЕСТВО С ОГРАНИЧЕННОЙ ОТВЕТСТВЕННОСТЬЮ "ПЕРВАЯ ЭКСПЕДИЦИОННАЯ КОМПАНИЯ"</t>
  </si>
  <si>
    <t>ОБЩЕСТВО С ОГРАНИЧЕННОЙ ОТВЕТСТВЕННОСТЬЮ "СНС-ХОЛДИНГ"</t>
  </si>
  <si>
    <t>ОБЩЕСТВО С ОГРАНИЧЕННОЙ ОТВЕТСТВЕННОСТЬЮ "ЛОКАЛКИТЧЕН"</t>
  </si>
  <si>
    <t>ОБЩЕСТВО С ОГРАНИЧЕННОЙ ОТВЕТСТВЕННОСТЬЮ МЕЖДУНАРОДНАЯ СВЕТОТЕХНИЧЕСКАЯ КОРПОРАЦИЯ "БООС ЛАЙТИНГ ГРУПП"</t>
  </si>
  <si>
    <t>ОБЩЕСТВО С ОГРАНИЧЕННОЙ ОТВЕТСТВЕННОСТЬЮ "СПЕЦИАЛИЗИРОВАННЫЙ ЗАСТРОЙЩИК "МОСКОВСКИЙ ИПОТЕЧНЫЙ ЦЕНТР-МИЦ"</t>
  </si>
  <si>
    <t>ЗАКРЫТОЕ АКЦИОНЕРНОЕ ОБЩЕСТВО "КОНГРЕСС-ОТЕЛЬ НА МАСЛОВКЕ"</t>
  </si>
  <si>
    <t>ОТКРЫТОЕ АКЦИОНЕРНОЕ ОБЩЕСТВО МТТЭС МОСТРАНСЭКСПЕДИЦИЯ</t>
  </si>
  <si>
    <t>ОБЩЕСТВО С ОГРАНИЧЕННОЙ ОТВЕТСТВЕННОСТЬЮ "ИЛКОН"</t>
  </si>
  <si>
    <t>ОБЩЕСТВО С ОГРАНИЧЕННОЙ ОТВЕТСТВЕННОСТЬЮ "АЛЬЯНС БОРОДИНО"</t>
  </si>
  <si>
    <t>ОБЩЕСТВО С ОГРАНИЧЕННОЙ ОТВЕТСТВЕННОСТЬЮ "СЭЛЬМА"</t>
  </si>
  <si>
    <t>ОБЩЕСТВО С ОГРАНИЧЕННОЙ ОТВЕТСТВЕННОСТЬЮ "ОБУХОВ ПАБ"</t>
  </si>
  <si>
    <t>ОБЩЕСТВО С ОГРАНИЧЕННОЙ ОТВЕТСТВЕННОСТЬЮ "РКСЕРВИС"</t>
  </si>
  <si>
    <t>ОБЩЕСТВО С ОГРАНИЧЕННОЙ ОТВЕТСТВЕННОСТЬЮ "КАПИТАЛИНВЕСТ"</t>
  </si>
  <si>
    <t>Общество с ограниченной ответственностью "Юг Девелопмент"</t>
  </si>
  <si>
    <t>ВОЙСКОВАЯ ЧАСТЬ 6549</t>
  </si>
  <si>
    <t>ОБЩЕСТВО С ОГРАНИЧЕННОЙ ОТВЕТСТВЕННОСТЬЮ "ВЕЛФАРМ-М"</t>
  </si>
  <si>
    <t>ОБЩЕСТВО С ОГРАНИЧЕННОЙ ОТВЕТСТВЕННОСТЬЮ "АВТОРУСЬ РИТЕЙЛ"</t>
  </si>
  <si>
    <t>Общество с ограниченной ответственностью ПТЦ «КомТранс Юг»</t>
  </si>
  <si>
    <t>ОБЩЕСТВО С ОГРАНИЧЕННОЙ ОТВЕТСТВЕННОСТЬЮ "ТЕРМИНАЛЬНЫЙ КОМПЛЕКС"</t>
  </si>
  <si>
    <t>ОБЩЕСТВО С ОГРАНИЧЕННОЙ ОТВЕТСТВЕННОСТЬЮ ФИРМА "ГРАЖДАНИН"</t>
  </si>
  <si>
    <t>ОБЩЕСТВО С ОГРАНИЧЕННОЙ ОТВЕТСТВЕННОСТЬЮ "МНОГОФУНКЦИОНАЛЬНЫЙ КОМПЛЕКС ВАРВАРКА 14, СТР. 1, 2"</t>
  </si>
  <si>
    <t>ФЕДЕРАЛЬНОЕ ГОСУДАРСТВЕННОЕ УНИТАРНОЕ ПРЕДПРИЯТИЕ "УПРАВЛЕНИЕ ПО ЭКСПЛУАТАЦИИ АВТОМОБИЛЬНЫХ ГАЗОНАПОЛНИТЕЛЬНЫХ КОМПРЕССОРНЫХ СТАНЦИЙ "МОСАВТОГАЗ" МИНИСТЕРСТВА ЭНЕРГЕТИКИ РОССИЙСКОЙ ФЕДЕРАЦИИ</t>
  </si>
  <si>
    <t>ОБЩЕСТВО С ОГРАНИЧЕННОЙ ОТВЕТСТВЕННОСТЬЮ "ТЕХНО-ИНВЕСТ-ЦЕНТР"</t>
  </si>
  <si>
    <t>ОБЩЕСТВО С ОГРАНИЧЕННОЙ ОТВЕТСТВЕННОСТЬЮ "ЭЛА ЭСТЕЙТ"</t>
  </si>
  <si>
    <t>ОБЩЕСТВО С ОГРАНИЧЕННОЙ ОТВЕТСТВЕННОСТЬЮ "НОВАЯ МОСКОВСКАЯ АРХИТЕКТУРА"</t>
  </si>
  <si>
    <t>АКЦИОНЕРНОЕ ОБЩЕСТВО "ЛИМАКМАРАЩСТРОЙ"</t>
  </si>
  <si>
    <t>ОБЩЕСТВО С ОГРАНИЧЕННОЙ ОТВЕТСТВЕННОСТЬЮ "ЕНИГЮН КОНСТРАКШН"</t>
  </si>
  <si>
    <t>Акционерное общество «Московская экспериментальная трикотажная фабрика»</t>
  </si>
  <si>
    <t>ОБЩЕСТВО С ОГРАНИЧЕННОЙ ОТВЕТСТВЕННОСТЬЮ "КОНФИТЕР"</t>
  </si>
  <si>
    <t>ОБЩЕСТВО С ОГРАНИЧЕННОЙ ОТВЕТСТВЕННОСТЬЮ "ОСТКАРД"</t>
  </si>
  <si>
    <t>ОБЩЕСТВО С ОГРАНИЧЕННОЙ ОТВЕТСТВЕННОСТЬЮ УПРАВЛЯЮЩАЯ КОМПАНИЯ "ФЕДЕРЕЙШН ГРУП"</t>
  </si>
  <si>
    <t>ГЛАВНОЕ УПРАВЛЕНИЕ ФЕДЕРАЛЬНОЙ СЛУЖБЫ ВОЙСК НАЦИОНАЛЬНОЙ ГВАРДИИ РОССИЙСКОЙ ФЕДЕРАЦИИ ПО МОСКОВСКОЙ ОБЛАСТИ</t>
  </si>
  <si>
    <t>ОБЩЕСТВО С ОГРАНИЧЕННОЙ ОТВЕТСТВЕННОСТЬЮ "РЕСТОРАННАЯ ОБЪЕДИНЕННАЯ СЕТЬ И НОВЕЙШИЕ ТЕХНОЛОГИИ ЕВРОАМЕРИКАНСКОГО РАЗВИТИЯ РЕСТОРАНТС"</t>
  </si>
  <si>
    <t>ОБЩЕСТВО С ОГРАНИЧЕННОЙ ОТВЕТСТВЕННОСТЬЮ "ПЛТ ТОЛМАЧЕВО"</t>
  </si>
  <si>
    <t>ОБЩЕСТВО С ОГРАНИЧЕННОЙ ОТВЕТСТВЕННОСТЬЮ "ФИРМА"ВИРАЖ ПЛЮС"</t>
  </si>
  <si>
    <t>ОБЩЕСТВО С ОГРАНИЧЕННОЙ ОТВЕТСТВЕННОСТЬЮ "С ТРИ СЕРВИС"</t>
  </si>
  <si>
    <t>ЗАКРЫТОЕ АКЦИОНЕРНОЕ ОБЩЕСТВО "СЕТЬСТРОЙ"</t>
  </si>
  <si>
    <t>НЕКОММЕРЧЕСКОЕ ПАРТНЕРСТВО ПО ЭКСПЛУАТАЦИИ ЖИЛЬЯ "СОГЛАСИЕ-2"</t>
  </si>
  <si>
    <t>ОБЩЕСТВО С ОГРАНИЧЕННОЙ ОТВЕТСТВЕННОСТЬЮ "РАМИНЖИНИРИНГ"</t>
  </si>
  <si>
    <t>АКЦИОНЕРНОЕ ОБЩЕСТВО "ФАБРИКА ПРОИЗВОДСТВА ПЛАТКОВ"</t>
  </si>
  <si>
    <t>ОБЩЕСТВО С ОГРАНИЧЕННОЙ ОТВЕТСТВЕННОСТЬЮ "НАНОТЕХНОЛОГИЧЕСКИЙ ЦЕНТР КОМПОЗИТОВ"</t>
  </si>
  <si>
    <t>Общество с ограниченной ответственностью "СМОЛЕНСКИЙ ПАССАЖ"</t>
  </si>
  <si>
    <t>ОБЩЕСТВО С ОГРАНИЧЕННОЙ ОТВЕТСТВЕННОСТЬЮ "ТАГЛ"</t>
  </si>
  <si>
    <t>ОБЩЕСТВО С ОГРАНИЧЕННОЙ ОТВЕТСТВЕННОСТЬЮ "РЕВЕРС"</t>
  </si>
  <si>
    <t>ОБЩЕСТВО С ОГРАНИЧЕННОЙ ОТВЕТСТВЕННОСТЬЮ "КОНТЕКСТ"</t>
  </si>
  <si>
    <t>ОБЩЕСТВО С ОГРАНИЧЕННОЙ ОТВЕТСТВЕННОСТЬЮ "РУСЛЕТ"</t>
  </si>
  <si>
    <t>ОБЩЕСТВО С ОГРАНИЧЕННОЙ ОТВЕТСТВЕННОСТЬЮ "МОДЖИ ГРУПП"</t>
  </si>
  <si>
    <t>ГОСУДАРСТВЕННОЕ БЮДЖЕТНОЕ УЧРЕЖДЕНИЕ КУЛЬТУРЫ ГОРОДА МОСКВЫ "МОСКОВСКИЙ ГОСУДАРСТВЕННЫЙ АКАДЕМИЧЕСКИЙ ТЕАТР "РУССКАЯ ПЕСНЯ"</t>
  </si>
  <si>
    <t>ОБЩЕСТВО С ОГРАНИЧЕННОЙ ОТВЕТСТВЕННОСТЬЮ "МЕРКАТОР ЗАПЧАСТИ СЕРВИС"</t>
  </si>
  <si>
    <t>ОБЩЕСТВО С ОГРАНИЧЕННОЙ ОТВЕТСТВЕННОСТЬЮ "ЛАНДШАФТНЫЙ ДИЗАЙН"</t>
  </si>
  <si>
    <t>ОБЩЕСТВО С ОГРАНИЧЕННОЙ ОТВЕТСТВЕННОСТЬЮ "5Д"</t>
  </si>
  <si>
    <t>ОБЩЕСТВО С ОГРАНИЧЕННОЙ ОТВЕТСТВЕННОСТЬЮ "МАКУЛАТУРА ОНЛАЙН"</t>
  </si>
  <si>
    <t>АКЦИОНЕРНОЕ ОБЩЕСТВО "СЕМЕЙНЫЙ ДОКТОР"</t>
  </si>
  <si>
    <t>ОБЩЕСТВО С ОГРАНИЧЕННОЙ ОТВЕТСТВЕННОСТЬЮ "МОНИТОР-ТАЙМ"</t>
  </si>
  <si>
    <t>ОБЩЕСТВО С ОГРАНИЧЕННОЙ ОТВЕТСТВЕННОСТЬЮ "ПРЕФАБ ТЕХНОЛОГИИ"</t>
  </si>
  <si>
    <t>ОБЩЕСТВО С ОГРАНИЧЕННОЙ ОТВЕТСТВЕННОСТЬЮ "КУПЕР"</t>
  </si>
  <si>
    <t>ОБЩЕСТВО С ОГРАНИЧЕННОЙ ОТВЕТСТВЕННОСТЬЮ СТРОИТЕЛЬНАЯ КОМПАНИЯ "БИН"</t>
  </si>
  <si>
    <t>ОБЩЕСТВО С ОГРАНИЧЕННОЙ ОТВЕТСТВЕННОСТЬЮ "СИНЕРЖИ"</t>
  </si>
  <si>
    <t>ОБЩЕСТВО С ОГРАНИЧЕННОЙ ОТВЕТСТВЕННОСТЬЮ "ЭЛМА-ФОТМА"</t>
  </si>
  <si>
    <t>ФЕДЕРАЛЬНОЕ КАЗЕННОЕ УЧРЕЖДЕНИЕ "РОССИЙСКИЙ ГОСУДАРСТВЕННЫЙ АРХИВ НАУЧНО-ТЕХНИЧЕСКОЙ ДОКУМЕНТАЦИИ"</t>
  </si>
  <si>
    <t>ОБЩЕСТВО С ОГРАНИЧЕННОЙ ОТВЕТСТВЕННОСТЬЮ "МТК-ДИАЛЭКС"</t>
  </si>
  <si>
    <t>ОБЩЕСТВО С ОГРАНИЧЕННОЙ ОТВЕТСТВЕННОСТЬЮ "УПРАВЛЯЮЩАЯ КОМПАНИЯ "ПРОГРЕСС-ФИНАНС"</t>
  </si>
  <si>
    <t>ОБЩЕСТВО С ОГРАНИЧЕННОЙ ОТВЕТСТВЕННОСТЬЮ "ИНВЕСТОР ГРУПП"</t>
  </si>
  <si>
    <t>АКЦИОНЕРНОЕ ОБЩЕСТВО "ДОЛГОПРУДНАЯ АГРОХИМИЧЕСКАЯ ОПЫТНАЯ СТАНЦИЯ ИМ.АКАДЕМИКА Д.Н.ПРЯНИШНИКОВА"</t>
  </si>
  <si>
    <t>Общество с ограниченной ответственностью "МОРЕГОР"</t>
  </si>
  <si>
    <t>ОБЩЕСТВО С ОГРАНИЧЕННОЙ ОТВЕТСТВЕННОСТЬЮ "АМАЛЬФИ"</t>
  </si>
  <si>
    <t>АКЦИОНЕРНОЕ ОБЩЕСТВО "МОСКОВСКИЙ ЗАВОД ПО ОБРАБОТКЕ СПЕЦИАЛЬНЫХ СПЛАВОВ"</t>
  </si>
  <si>
    <t>ОБЩЕСТВО С ОГРАНИЧЕННОЙ ОТВЕТСТВЕННОСТЬЮ ФСК "МОСТООТРЯД-47"</t>
  </si>
  <si>
    <t>АКЦИОНЕРНОЕ ОБЩЕСТВО "ЭКСПРЕСС-АВТО"</t>
  </si>
  <si>
    <t>ОБЩЕСТВО С ОГРАНИЧЕННОЙ ОТВЕТСТВЕННОСТЬЮ "ПЕТРЮС"</t>
  </si>
  <si>
    <t>АКЦИОНЕРНОЕ ОБЩЕСТВО "ЛОГИСТИК КАПИТАЛЛ ГРУПП"</t>
  </si>
  <si>
    <t>ОБЩЕСТВО С ОГРАНИЧЕННОЙ ОТВЕТСТВЕННОСТЬЮ "ЮРАЛ"</t>
  </si>
  <si>
    <t>Индивидуальный предприниматель Коняева Ирина Евгеньевна</t>
  </si>
  <si>
    <t>АКЦИОНЕРНОЕ ОБЩЕСТВО КОММЕРЧЕСКИЙ БАНК "СОЛИДАРНОСТЬ"</t>
  </si>
  <si>
    <t>ОБЩЕСТВО С ОГРАНИЧЕННОЙ ОТВЕТСТВЕННОСТЬЮ "АЛЬБИОН-ИНВЕСТ"</t>
  </si>
  <si>
    <t>ОБЩЕСТВО С ОГРАНИЧЕННОЙ ОТВЕТСТВЕННОСТЬЮ "ФИНТОРКАПИТАЛ"</t>
  </si>
  <si>
    <t>АКЦИОНЕРНОЕ ОБЩЕСТВО "НАУЧНО-ПРОИЗВОДСТВЕННОЕ ОБЪЕДИНЕНИЕ "МОЛНИЯ"</t>
  </si>
  <si>
    <t>ОТКРЫТОЕ АКЦИОНЕРНОЕ ОБЩЕСТВО "ЯМСКОЕ ПОЛЕ"</t>
  </si>
  <si>
    <t>ОТКРЫТОЕ АКЦИОНЕРНОЕ ОБЩЕСТВО "СТАРТ"</t>
  </si>
  <si>
    <t>АКЦИОНЕРНОЕ ОБЩЕСТВО "МНОГОФУНКЦИОНАЛЬНЫЙ ДЕЛОВОЙ ЦЕНТР МАЛОГО ПРЕДПРИНИМАТЕЛЬСТВА МАРЬИНО"</t>
  </si>
  <si>
    <t>АКЦИОНЕРНОЕ ОБЩЕСТВО "ЛАБОРАТОРИЯ КАСПЕРСКОГО"</t>
  </si>
  <si>
    <t>АКЦИОНЕРНОЕ ОБЩЕСТВО "РОССИЙСКИЙ СЕЛЬСКОХОЗЯЙСТВЕННЫЙ БАНК"</t>
  </si>
  <si>
    <t>Государственное бюджетное учреждение культуры города Москвы "Государственный дворцово-парковый музей-заповедник "Останкино и Кусково"</t>
  </si>
  <si>
    <t>АВТОНОМНАЯ НЕКОММЕРЧЕСКАЯ ОРГАНИЗАЦИЯ "КОННО-СПОРТИВНЫЙ КЛУБ "КРЕМЛЕВСКАЯ ШКОЛА ВЕРХОВОЙ ЕЗДЫ"</t>
  </si>
  <si>
    <t>АКЦИОНЕРНОЕ ОБЩЕСТВО "МОСКОВСКОЕ ПРОТЕЗНО-ОРТОПЕДИЧЕСКОЕ ПРЕДПРИЯТИЕ"</t>
  </si>
  <si>
    <t>Общество с ограниченной ответственностью «Галерея-АЛЕКС»</t>
  </si>
  <si>
    <t>ОБЩЕСТВО С ОГРАНИЧЕННОЙ ОТВЕТСТВЕННОСТЬЮ "СТРОЙРЕГИОНГАЗ"</t>
  </si>
  <si>
    <t>ЗАКРЫТОЕ АКЦИОНЕРНОЕ ОБЩЕСТВО "СМАРТ ХОЛДИНГ"</t>
  </si>
  <si>
    <t>ОБЩЕСТВО С ОГРАНИЧЕННОЙ ОТВЕТСТВЕННОСТЬЮ "МАШИНОСТРОИТЕЛЬНАЯ ФИРМА ВИМАНТ"</t>
  </si>
  <si>
    <t>АКЦИОНЕРНОЕ ОБЩЕСТВО "СТРОЙТЕХНИКА-9"</t>
  </si>
  <si>
    <t>ОБЩЕСТВО С ОГРАНИЧЕННОЙ ОТВЕТСТВЕННОСТЬЮ "ГОЛД СЕТ"</t>
  </si>
  <si>
    <t>ОБЩЕСТВО С ОГРАНИЧЕННОЙ ОТВЕТСТВЕННОСТЬЮ "ОСТАПОВСКИЙ 13"</t>
  </si>
  <si>
    <t>РЕЛИГИОЗНАЯ ОРГАНИЗАЦИЯ "ПОДВОРЬЕ ПАТРИАРХА МОСКОВСКОГО И ВСЕЯ РУСИ ПРИ ХРАМЕ УСПЕНИЯ ПРЕСВЯТОЙ БОГОРОДИЦЫ В ТРОИЦЕ-ЛЫКОВЕ Г. МОСКВЫ РУССКОЙ ПРАВОСЛАВНОЙ ЦЕРКВИ (МОСКОВСКИЙ ПАТРИАРХАТ)"</t>
  </si>
  <si>
    <t>ОБЩЕСТВО С ОГРАНИЧЕННОЙ ОТВЕТСТВЕННОСТЬЮ "Т.Н.В."</t>
  </si>
  <si>
    <t>Общество с ограниченной ответственностью "АТОМ НиС"</t>
  </si>
  <si>
    <t>ОБЩЕСТВО С ОГРАНИЧЕННОЙ ОТВЕТСТВЕННОСТЬЮ "КСК МОБЕЛАР"</t>
  </si>
  <si>
    <t>ОБЩЕСТВО С ОГРАНИЧЕННОЙ ОТВЕТСТВЕННОСТЬЮ "НЬЮ ЭЙДЖ ИНВЕСТМЕНТС"</t>
  </si>
  <si>
    <t>ОБЩЕСТВО С ОГРАНИЧЕННОЙ ОТВЕТСТВЕННОСТЬЮ "ОСТАПОВСКАЯ СЛОБОДА"</t>
  </si>
  <si>
    <t>ОБЩЕСТВО С ОГРАНИЧЕННОЙ ОТВЕТСТВЕННОСТЬЮ "АВИНДА"</t>
  </si>
  <si>
    <t>ОБЩЕСТВО С ОГРАНИЧЕННОЙ ОТВЕТСТВЕННОСТЬЮ "ЛЕМОТ"</t>
  </si>
  <si>
    <t>Общество с ограниченной ответственностью "ДЕАЛ"</t>
  </si>
  <si>
    <t>АВТОНОМНАЯ НЕКОММЕРЧЕСКАЯ ОРГАНИЗАЦИЯ "НАУЧНО-ПРОИЗВОДСТВЕННЫЙ ЦЕНТР "НЭСТ М"</t>
  </si>
  <si>
    <t>ОБЩЕСТВО С ОГРАНИЧЕННОЙ ОТВЕТСТВЕННОСТЬЮ "СОВМЕСТНОЕ ПРЕДПРИЯТИЕ КАРО"</t>
  </si>
  <si>
    <t>ОБЩЕСТВО С ОГРАНИЧЕННОЙ ОТВЕТСТВЕННОСТЬЮ "РАДЭА"</t>
  </si>
  <si>
    <t>АКЦИОНЕРНОЕ ОБЩЕСТВО "ТСНРУ"</t>
  </si>
  <si>
    <t>АКЦИОНЕРНОЕ ОБЩЕСТВО "ТОРГОВЫЙ ЦЕНТР "ИЗМАЙЛОВСКИЙ"</t>
  </si>
  <si>
    <t>ОБЩЕСТВО С ОГРАНИЧЕННОЙ ОТВЕТСТВЕННОСТЬЮ "БАСТИОН М.С."</t>
  </si>
  <si>
    <t>ОБЩЕСТВО С ОГРАНИЧЕННОЙ ОТВЕТСТВЕННОСТЬЮ "ПОЛЯРНАЯ 35"</t>
  </si>
  <si>
    <t>ОБЩЕСТВО С ОГРАНИЧЕННОЙ ОТВЕТСТВЕННОСТЬЮ "АВТОМАТИЗИРОВАННЫХ И АВТОМАТИЧЕСКИХ СИСТЕМ ПОЖАРНОЙ И ОХРАННОЙ СИГНАЛИЗАЦИИ УПРАВЛЕНИЯ УСТАНОВКАМИ ПОЖАРОТУШЕНИЯ "СПЕЦИАЛЬНАЯ АВТОМАТИКА"</t>
  </si>
  <si>
    <t>АКЦИОНЕРНОЕ ОБЩЕСТВО "ОПЫТНЫЙ ЗАВОД ГОРНОПРОХОДЧЕСКОГО ОБОРУДОВАНИЯ"</t>
  </si>
  <si>
    <t>ЗАКРЫТОЕ АКЦИОНЕРНОЕ ОБЩЕСТВО "УНИВЕРМАГ "МОСКОВСКИЙ"</t>
  </si>
  <si>
    <t>ОБЩЕСТВО С ОГРАНИЧЕННОЙ ОТВЕТСТВЕННОСТЬЮ "СОРОКОВОЙ МАГАЗИН"</t>
  </si>
  <si>
    <t>ОБЩЕСТВО С ОГРАНИЧЕННОЙ ОТВЕТСТВЕННОСТЬЮ "ЭНКИ КОНСТРАКШН"</t>
  </si>
  <si>
    <t>ОБЩЕСТВО С ОГРАНИЧЕННОЙ ОТВЕТСТВЕННОСТЬЮ "АСТРА-МЦТ"</t>
  </si>
  <si>
    <t>ОБЩЕСТВО С ОГРАНИЧЕННОЙ ОТВЕТСТВЕННОСТЬЮ "РИОЛИТ"</t>
  </si>
  <si>
    <t>КАЗЕННОЕ ПРЕДПРИЯТИЕ ГОРОДА МОСКВЫ "ТЕХНОПАРК "СТРОГИНО"</t>
  </si>
  <si>
    <t>Акционерное общество "ПромКапитал"</t>
  </si>
  <si>
    <t>АКЦИОНЕРНОЕ ОБЩЕСТВО "АВТОБЫТ"</t>
  </si>
  <si>
    <t>Общество с ограниченной ответственностью «Николиерс»</t>
  </si>
  <si>
    <t>ОБЩЕСТВО С ОГРАНИЧЕННОЙ ОТВЕТСТВЕННОСТЬЮ "СПЕЦИАЛИЗИРОВАННЫЙ ЗАСТРОЙЩИК "ГАЛС-КОСМОДАМИАНСКАЯ"</t>
  </si>
  <si>
    <t>ОБЩЕСТВО С ОГРАНИЧЕННОЙ ОТВЕТСТВЕННОСТЬЮ "ИНФОЛЭНД"</t>
  </si>
  <si>
    <t>АКЦИОНЕРНОЕ ОБЩЕСТВО "ВЕДУЩИЙ ПРОЕКТНО-ИЗЫСКАТЕЛЬСКИЙ И НАУЧНО-ИССЛЕДОВАТЕЛЬСКИЙ ИНСТИТУТ ПРОМЫШЛЕННОЙ ТЕХНОЛОГИИ"</t>
  </si>
  <si>
    <t>ОБЩЕСТВО С ОГРАНИЧЕННОЙ ОТВЕТСТВЕННОСТЬЮ "СПЕЦИАЛИЗИРОВАННЫЙ ЗАСТРОЙЩИК "САНИНО 1"</t>
  </si>
  <si>
    <t>Общество с ограниченной ответственностью "А-Комплект"</t>
  </si>
  <si>
    <t>ФЕДЕРАЛЬНОЕ ГОСУДАРСТВЕННОЕ БЮДЖЕТНОЕ  УЧРЕЖДЕНИЕ НАУКИ ИНСТИТУТ МАШИНОВЕДЕНИЯ ИМ. А.А. БЛАГОНРАВОВА РОССИЙСКОЙ АКАДЕМИИ НАУК</t>
  </si>
  <si>
    <t>ОБЩЕСТВО С ОГРАНИЧЕННОЙ ОТВЕТСТВЕННОСТЬЮ "ТРОЛАКС"</t>
  </si>
  <si>
    <t>ОБЩЕСТВО С ОГРАНИЧЕННОЙ ОТВЕТСТВЕННОСТЬЮ "ТОРГОВЫЙ ЦЕНТР "МАРКЕТГРАД"</t>
  </si>
  <si>
    <t>Общество с ограниченной ответственностью "ДСА"</t>
  </si>
  <si>
    <t>Общество с ограниченной ответственностью «СОЛНЦЕ МОСКВЫ»</t>
  </si>
  <si>
    <t>Индивидуальный предприниматель Попов Николай Вячеславович</t>
  </si>
  <si>
    <t>ОБЩЕСТВО С ОГРАНИЧЕННОЙ ОТВЕТСТВЕННОСТЬЮ "СПЕЦИАЛИЗИРОВАННЫЙ ЗАСТРОЙЩИК "АКТИВДЕВЕЛОПМЕНТ"</t>
  </si>
  <si>
    <t>Индивидуальный предприниматель Звездин Никита Александрович</t>
  </si>
  <si>
    <t>ОБЩЕСТВО С ОГРАНИЧЕННОЙ ОТВЕТСТВЕННОСТЬЮ "МОНАРХ И Б"</t>
  </si>
  <si>
    <t>ФЕДЕРАЛЬНОЕ ГОСУДАРСТВЕННОЕ КАЗЕННОЕ УЧРЕЖДЕНИЕ "ЦЕНТРАЛЬНОЕ ТЕРРИТОРИАЛЬНОЕ УПРАВЛЕНИЕ ИМУЩЕСТВЕННЫХ ОТНОШЕНИЙ" МИНИСТЕРСТВА ОБОРОНЫ РОССИЙСКОЙ ФЕДЕРАЦИИ</t>
  </si>
  <si>
    <t>ОБЩЕСТВО С ОГРАНИЧЕННОЙ ОТВЕТСТВЕННОСТЬЮ "АНТЭК"</t>
  </si>
  <si>
    <t>Общество с ограниченной ответственностью "Аметист"</t>
  </si>
  <si>
    <t>НЕКОММЕРЧЕСКОЕ ОБЩЕОБРАЗОВАТЕЛЬНОЕ ЧАСТНОЕ УЧРЕЖДЕНИЕ "БРИТАНСКАЯ МЕЖДУНАРОДНАЯ ШКОЛА"</t>
  </si>
  <si>
    <t>ОБЩЕСТВО С ОГРАНИЧЕННОЙ ОТВЕТСТВЕННОСТЬЮ "ФИНРЕСУРС"</t>
  </si>
  <si>
    <t>ОБЩЕСТВО С ОГРАНИЧЕННОЙ ОТВЕТСТВЕННОСТЬЮ "УПРАВЛЯЮЩАЯ КОМПАНИЯ "РЕСУРС-ХОЛДИНГ"</t>
  </si>
  <si>
    <t>АКЦИОНЕРНОЕ ОБЩЕСТВО "СТД МОСКВА"</t>
  </si>
  <si>
    <t>ГОСУДАРСТВЕННОЕ БЮДЖЕТНОЕ УЧРЕЖДЕНИЕ ГОРОДА МОСКВЫ "СПОРТИВНАЯ ШКОЛА "БИТЦА" ДЕПАРТАМЕНТА СПОРТА ГОРОДА МОСКВЫ</t>
  </si>
  <si>
    <t>ОБЩЕСТВО С ОГРАНИЧЕННОЙ ОТВЕТСТВЕННОСТЬЮ "ИКЕР ЭСТЕЙТ"</t>
  </si>
  <si>
    <t>ГОСУДАРСТВЕННОЕ АВТОНОМНОЕ УЧРЕЖДЕНИЕ ГОРОДА МОСКВЫ "СПОРТИВНЫЙ КОМПЛЕКС ОЛИМПИЙСКОЙ ДЕРЕВНИ - 80" ДЕПАРТАМЕНТА СПОРТА ГОРОДА МОСКВЫ</t>
  </si>
  <si>
    <t>ОБЩЕСТВО С ОГРАНИЧЕННОЙ ОТВЕТСТВЕННОСТЬЮ "НОВАМЕДИКА ИННОТЕХ"</t>
  </si>
  <si>
    <t>ОБЩЕСТВО С ОГРАНИЧЕННОЙ ОТВЕТСТВЕННОСТЬЮ "ОСГ РЕКОРДЗ МЕНЕДЖМЕНТ ЦЕНТР"</t>
  </si>
  <si>
    <t>ОБЩЕСТВО С ОГРАНИЧЕННОЙ ОТВЕТСТВЕННОСТЬЮ СПЕЦИАЛИЗИРОВАННЫЙ ЗАСТРОЙЩИК "ЭНТУЗИАСТ"</t>
  </si>
  <si>
    <t>Общество с ограниченной ответственностью "Мадрид"</t>
  </si>
  <si>
    <t>АКЦИОНЕРНОЕ ОБЩЕСТВО "ТВВД"</t>
  </si>
  <si>
    <t>ОБЩЕСТВО С ОГРАНИЧЕННОЙ ОТВЕТСТВЕННОСТЬЮ "НОВАТОР"</t>
  </si>
  <si>
    <t>ОБЩЕСТВО С ОГРАНИЧЕННОЙ ОТВЕТСТВЕННОСТЬЮ "МЯСОПЕРЕРАБАТЫВАЮЩИЙ ЗАВОД "КАМПОМОС"</t>
  </si>
  <si>
    <t>ОБЩЕСТВО С ОГРАНИЧЕННОЙ ОТВЕТСТВЕННОСТЬЮ "СПЕЦИАЛИЗИРОВАННЫЙ ЗАСТРОЙЩИК "ЦЕНТР ПРОГРЕССА ХУДОЖЕСТВЕННОЙ ГИМНАСТИКИ"</t>
  </si>
  <si>
    <t>АКЦИОНЕРНОЕ ОБЩЕСТВО "КУЙБЫШЕВСКОЕ"</t>
  </si>
  <si>
    <t>ОБЩЕСТВО С ОГРАНИЧЕННОЙ ОТВЕТСТВЕННОСТЬЮ "ДАЙСИНГ"</t>
  </si>
  <si>
    <t>АКЦИОНЕРНОЕ ОБЩЕСТВО "МОСКОВСКИЙ МЕХАНИЧЕСКИЙ ЗАВОД "КРАСНЫЙ ПУТЬ"</t>
  </si>
  <si>
    <t>ОБЩЕСТВО С ОГРАНИЧЕННОЙ ОТВЕТСТВЕННОСТЬЮ "ЭКСКЛЮЗИВ СЕРВИС"</t>
  </si>
  <si>
    <t>ОБЩЕСТВО С ОГРАНИЧЕННОЙ ОТВЕТСТВЕННОСТЬЮ ПРОИЗВОДСТВЕННО-КОММЕРЧЕСКАЯ ФИРМА "ЭКОНОМСЕРВИС-90"</t>
  </si>
  <si>
    <t>АКЦИОНЕРНОЕ ОБЩЕСТВО "ЭЛЕКТРОЛУЧ"</t>
  </si>
  <si>
    <t>ОБЩЕСТВО С ОГРАНИЧЕННОЙ ОТВЕТСТВЕННОСТЬЮ "УПРАВЛЯЮЩАЯ КОМПАНИЯ "ГРУППА ГМС"</t>
  </si>
  <si>
    <t>Индивидуальный предприниматель Коптенко Иван Иванович</t>
  </si>
  <si>
    <t>ОБЩЕСТВО С ОГРАНИЧЕННОЙ ОТВЕТСТВЕННОСТЬЮ "ИКСЕЛЕРЕЙТ 3"</t>
  </si>
  <si>
    <t>ОБЩЕСТВО С ОГРАНИЧЕННОЙ ОТВЕТСТВЕННОСТЬЮ "СФЕРА-АВТО КО"</t>
  </si>
  <si>
    <t>КРЕСТЬЯНСКОЕ (ФЕРМЕРСКОЕ) ХОЗЯЙСТВО "ЗАХАРОВА"</t>
  </si>
  <si>
    <t>ОБЩЕСТВО С ОГРАНИЧЕННОЙ ОТВЕТСТВЕННОСТЬЮ "ТОРГОВО-ПРОИЗВОДСТВЕННАЯ КОМПАНИЯ САЛАРЬЕВО"</t>
  </si>
  <si>
    <t>ОБЩЕСТВО С ОГРАНИЧЕННОЙ ОТВЕТСТВЕННОСТЬЮ "НЕФТЕСНАБРЕЗЕРВ"</t>
  </si>
  <si>
    <t>АКЦИОНЕРНОЕ ОБЩЕСТВО "АТОМЭНЕРГОПРОЕКТ"</t>
  </si>
  <si>
    <t>ОБЩЕСТВО С ОГРАНИЧЕННОЙ ОТВЕТСТВЕННОСТЬЮ "ОНКОТАРГЕТ"</t>
  </si>
  <si>
    <t>ОБЩЕСТВО С ОГРАНИЧЕННОЙ ОТВЕТСТВЕННОСТЬЮ "ЦЕНТРЛИТИЗДАТ"</t>
  </si>
  <si>
    <t>ОБЩЕСТВО С ОГРАНИЧЕННОЙ ОТВЕТСТВЕННОСТЬЮ "ИНФОРМ ПРОЕКТ"</t>
  </si>
  <si>
    <t>ОБЩЕСТВО С ОГРАНИЧЕННОЙ ОТВЕТСТВЕННОСТЬЮ "СБЕР АВТОМОТИВ ТЕХНОЛОГИИ"</t>
  </si>
  <si>
    <t>ОБЩЕОБРАЗОВАТЕЛЬНОЕ ЧАСТНОЕ УЧРЕЖДЕНИЕ "ГАЗПРОМ ШКОЛА"</t>
  </si>
  <si>
    <t>ОБЩЕСТВО С ОГРАНИЧЕННОЙ ОТВЕТСТВЕННОСТЬЮ "РАЛЬФ РИНГЕР ПРОДАКШН"</t>
  </si>
  <si>
    <t>ФЕДЕРАЛЬНОЕ АВТОНОМНОЕ УЧРЕЖДЕНИЕ "ЦЕНТРАЛЬНЫЙ ИНСТИТУТ АВИАЦИОННОГО МОТОРОСТРОЕНИЯ ИМЕНИ П.И. БАРАНОВА"</t>
  </si>
  <si>
    <t>ОБЩЕСТВО С ОГРАНИЧЕННОЙ ОТВЕТСТВЕННОСТЬЮ "СПЕЦИАЛИЗИРОВАННЫЙ ЗАСТРОЙЩИК "ВЕРХНЕКОТЕЛЬСКИЙ"</t>
  </si>
  <si>
    <t>Общество с ограниченной ответственностью "Энигма"</t>
  </si>
  <si>
    <t>ОБЩЕСТВО С ОГРАНИЧЕННОЙ ОТВЕТСТВЕННОСТЬЮ "СПЕЦМОНТАЖ ГСО"</t>
  </si>
  <si>
    <t>ОБЩЕСТВО С ОГРАНИЧЕННОЙ ОТВЕТСТВЕННОСТЬЮ "ТАЧ"</t>
  </si>
  <si>
    <t>ОБЩЕСТВО С ОГРАНИЧЕННОЙ ОТВЕТСТВЕННОСТЬЮ "РЕСТРО"</t>
  </si>
  <si>
    <t>Общество с ограниченной ответственностью "Топаз"</t>
  </si>
  <si>
    <t>ОБЩЕСТВО С ОГРАНИЧЕННОЙ ОТВЕТСТВЕННОСТЬЮ "Л-КОМ"</t>
  </si>
  <si>
    <t>Общество с ограниченной ответственностью "Роял"</t>
  </si>
  <si>
    <t>ГОСУДАРСТВЕННОЕ БЮДЖЕТНОЕ УЧРЕЖДЕНИЕ ГОРОДА МОСКВЫ "СПОРТИВНАЯ ШКОЛА ОЛИМПИЙСКОГО РЕЗЕРВА "МОСКВИЧ" ДЕПАРТАМЕНТА СПОРТА ГОРОДА МОСКВЫ</t>
  </si>
  <si>
    <t>ОБЩЕСТВО С ОГРАНИЧЕННОЙ ОТВЕТСТВЕННОСТЬЮ "БОРИСОГЛЕБСКАЯ ШВЕЙНАЯ ФАБРИКА"</t>
  </si>
  <si>
    <t>Общество с ограниченной ответственностью "ЖИЛКОМ"</t>
  </si>
  <si>
    <t>Общество с ограниченной ответственностью "Интеллектуальные системы управления бизнесом"</t>
  </si>
  <si>
    <t>ОБЩЕСТВО С ОГРАНИЧЕННОЙ ОТВЕТСТВЕННОСТЬЮ "ЦЕНТР ИССЛЕДОВАНИЙ И РАЗРАБОТОК"</t>
  </si>
  <si>
    <t>ОБЩЕСТВО С ОГРАНИЧЕННОЙ ОТВЕТСТВЕННОСТЬЮ "АБЗ КАЛУЖСКОЕ"</t>
  </si>
  <si>
    <t>ОБЩЕСТВО С ОГРАНИЧЕННОЙ ОТВЕТСТВЕННОСТЬЮ "ТОРГОВЫЙ ДОМ "ЛАТОНА"</t>
  </si>
  <si>
    <t>ГОСУДАРСТВЕННОЕ БЮДЖЕТНОЕ ОБЩЕОБРАЗОВАТЕЛЬНОЕ УЧРЕЖДЕНИЕ ГОРОДА МОСКВЫ "ШКОЛА № 1194"</t>
  </si>
  <si>
    <t>АКЦИОНЕРНОЕ ОБЩЕСТВО "УПРАВЛЕНИЕ МЕХАНИЗАЦИИ №3"</t>
  </si>
  <si>
    <t>АКЦИОНЕРНОЕ ОБЩЕСТВО "НАУЧНО-ИССЛЕДОВАТЕЛЬСКИЙ ИНСТИТУТ ТОЧНОГО МАШИНОСТРОЕНИЯ"</t>
  </si>
  <si>
    <t>ОБЩЕСТВО С ОГРАНИЧЕННОЙ ОТВЕТСТВЕННОСТЬЮ "АЗУР ЭЙР"</t>
  </si>
  <si>
    <t>ОБЩЕСТВО С ОГРАНИЧЕННОЙ ОТВЕТСТВЕННОСТЬЮ "ТУШИНО-ДЕВЕЛОПМЕНТ"</t>
  </si>
  <si>
    <t>ОБЩЕСТВО С ОГРАНИЧЕННОЙ ОТВЕТСТВЕННОСТЬЮ "ПАНАВТО"</t>
  </si>
  <si>
    <t>Общество с ограниченной ответственностью "НИК ФРЕНДС"</t>
  </si>
  <si>
    <t>Общество с ограниченной ответственностью "МЕТРЕСУРС"</t>
  </si>
  <si>
    <t>ОТКРЫТОЕ АКЦИОНЕРНОЕ ОБЩЕСТВО "СПЕЦРЕМКОМПЛЕКТ"</t>
  </si>
  <si>
    <t>ТОВАРИЩЕСТВО СОБСТВЕННИКОВ ЖИЛЬЯ "КОТТЕДЖНЫЙ ПОСЕЛОК ЗАО "ЮВМ"</t>
  </si>
  <si>
    <t>АКЦИОНЕРНОЕ ОБЩЕСТВО "РУСТ РОССИЯ"</t>
  </si>
  <si>
    <t>ГОСУДАРСТВЕННОЕ БЮДЖЕТНОЕ ПРОФЕССИОНАЛЬНОЕ ОБРАЗОВАТЕЛЬНОЕ УЧРЕЖДЕНИЕ ГОРОДА МОСКВЫ "ВОРОБЬЕВЫ ГОРЫ"</t>
  </si>
  <si>
    <t>ОБЩЕСТВО С ОГРАНИЧЕННОЙ ОТВЕТСТВЕННОСТЬЮ "ОПЕРЕЙШЕН СЕРВИС"</t>
  </si>
  <si>
    <t>ОБЩЕСТВО С ОГРАНИЧЕННОЙ ОТВЕТСТВЕННОСТЬЮ "РОТКЕР"</t>
  </si>
  <si>
    <t>ОБЩЕСТВО С ОГРАНИЧЕННОЙ ОТВЕТСТВЕННОСТЬЮ "НУТТИС"</t>
  </si>
  <si>
    <t>ОБЩЕСТВО С ОГРАНИЧЕННОЙ ОТВЕТСТВЕННОСТЬЮ "ФЕДОСКИНСКАЯ ДВЕНАДЦАТЬ"</t>
  </si>
  <si>
    <t>ОБЩЕСТВО С ОГРАНИЧЕННОЙ ОТВЕТСТВЕННОСТЬЮ "ГАЛЕРЕЯ ЮГО-ЗАПАД"</t>
  </si>
  <si>
    <t>ОБЩЕСТВО С ОГРАНИЧЕННОЙ ОТВЕТСТВЕННОСТЬЮ "КОМПАНИЯ АЛЬЯНС"</t>
  </si>
  <si>
    <t>ОБЩЕСТВО С ОГРАНИЧЕННОЙ ОТВЕТСТВЕННОСТЬЮ "ПРИМУС ХАУС"</t>
  </si>
  <si>
    <t>ДАЧНОЕ НЕКОММЕРЧЕСКОЕ ПАРТНЕРСТВО "НИКОЛЬСКИЕ ОЗЕРА"</t>
  </si>
  <si>
    <t>ОБЩЕСТВО С ОГРАНИЧЕННОЙ ОТВЕТСТВЕННОСТЬЮ "БЭСТ СЕРВИС"</t>
  </si>
  <si>
    <t>ОБЩЕСТВО С ОГРАНИЧЕННОЙ ОТВЕТСТВЕННОСТЬЮ "АВТО УСПЕХ"</t>
  </si>
  <si>
    <t>ФЕДЕРАЛЬНОЕ ГОСУДАРСТВЕННОЕ БЮДЖЕТНОЕ УЧРЕЖДЕНИЕ "ОРДЕНА ТРУДОВОГО КРАСНОГО ЗНАМЕНИ РОССИЙСКИЙ НАУЧНО-ИССЛЕДОВАТЕЛЬСКИЙ ИНСТИТУТ РАДИО ИМЕНИ М.И. КРИВОШЕЕВА"</t>
  </si>
  <si>
    <t>Общество с ограниченной ответственностью «РЕСУРС»</t>
  </si>
  <si>
    <t>АКЦИОНЕРНОЕ ОБЩЕСТВО "ЛЮБЕРЕЦКАЯ ТЕПЛОСЕТЬ"</t>
  </si>
  <si>
    <t>АКЦИОНЕРНОЕ ОБЩЕСТВО "МОСМЕХАНКОМПЛЕКТ"</t>
  </si>
  <si>
    <t>ОБЩЕСТВО С ОГРАНИЧЕННОЙ ОТВЕТСТВЕННОСТЬЮ "СКЛАДСКОЙ ТЕРМИНАЛ НА ЭЛЕКТРОДНОЙ"</t>
  </si>
  <si>
    <t>ОБЩЕСТВО С ОГРАНИЧЕННОЙ ОТВЕТСТВЕННОСТЬЮ "ТЕПЛОВЫЕ СЕТИ БАЛАШИХИ"</t>
  </si>
  <si>
    <t>ФЕДЕРАЛЬНОЕ ГОСУДАРСТВЕННОЕ БЮДЖЕТНОЕ НАУЧНОЕ УЧРЕЖДЕНИЕ "ФЕДЕРАЛЬНЫЙ ИССЛЕДОВАТЕЛЬСКИЙ ЦЕНТР "НЕМЧИНОВКА"</t>
  </si>
  <si>
    <t>ФЕДЕРАЛЬНОЕ ГОСУДАРСТВЕННОЕ УНИТАРНОЕ ПРЕДПРИЯТИЕ "ГЛАВНЫЙ НАУЧНО-ИССЛЕДОВАТЕЛЬСКИЙ ВЫЧИСЛИТЕЛЬНЫЙ ЦЕНТР" УПРАВЛЕНИЯ ДЕЛАМИ ПРЕЗИДЕНТА РОССИЙСКОЙ ФЕДЕРАЦИИ</t>
  </si>
  <si>
    <t>ОБЩЕСТВО С ОГРАНИЧЕННОЙ ОТВЕТСТВЕННОСТЬЮ "ОЧАКОВСКИЙ КОМБИНАТ ПИЩЕВЫХ ИНГРЕДИЕНТОВ"</t>
  </si>
  <si>
    <t>МЕЖДУНАРОДНАЯ КОМПАНИЯ ОБЩЕСТВО С ОГРАНИЧЕННОЙ ОТВЕТСТВЕННОСТЬЮ "СТАРГЛАНС"</t>
  </si>
  <si>
    <t>ОБЩЕСТВО С ОГРАНИЧЕННОЙ ОТВЕТСТВЕННОСТЬЮ "ТЕХСТРОЙКОНТРАКТ"</t>
  </si>
  <si>
    <t>НЕПУБЛИЧНОЕ АКЦИОНЕРНОЕ ОБЩЕСТВО ПРЕМЬЕРСТРОЙДИЗАЙН</t>
  </si>
  <si>
    <t>ГОСУДАРСТВЕННОЕ БЮДЖЕТНОЕ ОБЩЕОБРАЗОВАТЕЛЬНОЕ УЧРЕЖДЕНИЕ ГОРОДА МОСКВЫ "ШКОЛА № 1557 ИМЕНИ ПЕТРА ЛЕОНИДОВИЧА КАПИЦЫ"</t>
  </si>
  <si>
    <t>ОБЩЕСТВО С ОГРАНИЧЕННОЙ ОТВЕТСТВЕННОСТЬЮ "БАШКИРСКАЯ ПТИЦЕВОДЧЕСКАЯ КОМПАНИЯ"</t>
  </si>
  <si>
    <t>ВОЙСКОВАЯ ЧАСТЬ 3792</t>
  </si>
  <si>
    <t>ОБЩЕСТВО С ОГРАНИЧЕННОЙ ОТВЕТСТВЕННОСТЬЮ "ТЕПЛО"</t>
  </si>
  <si>
    <t>АКЦИОНЕРНОЕ ОБЩЕСТВО "НАУЧНО-ИССЛЕДОВАТЕЛЬСКИЙ МАШИНОСТРОИТЕЛЬНЫЙ ИНСТИТУТ ИМЕНИ В.В. БАХИРЕВА"</t>
  </si>
  <si>
    <t>ГАРАЖНО-СТРОИТЕЛЬНЫЙ КООПЕРАТИВ "ТАЙНИНСКИЙ"</t>
  </si>
  <si>
    <t>ГАРАЖНО-СТРОИТЕЛЬНЫЙ КООПЕРАТИВ "АВТОДОМ Р"</t>
  </si>
  <si>
    <t>ОБЩЕСТВО С ОГРАНИЧЕННОЙ ОТВЕТСТВЕННОСТЬЮ "ТПК СТРОЙМЕТ"</t>
  </si>
  <si>
    <t>АКЦИОНЕРНОЕ ОБЩЕСТВО "ТЕХНОПАРК МОСГОРМАШ"</t>
  </si>
  <si>
    <t>САДОВОДЧЕСКОЕ НЕКОММЕРЧЕСКОЕ ТОВАРИЩЕСТВО "КП СТОЛЬНЫЙ"</t>
  </si>
  <si>
    <t>ОБЩЕСТВО С ОГРАНИЧЕННОЙ ОТВЕТСТВЕННОСТЬЮ "БУНИНО"</t>
  </si>
  <si>
    <t>Общество с ограниченной ответственностью "ЭЛ и ТА +"</t>
  </si>
  <si>
    <t>Министерство обороны Российской Федерации</t>
  </si>
  <si>
    <t>МЕЖДУНАРОДНАЯ КОМПАНИЯ ОБЩЕСТВО С ОГРАНИЧЕННОЙ ОТВЕТСТВЕННОСТЬЮ "ЛОМНИА"</t>
  </si>
  <si>
    <t>МЕЖДУНАРОДНАЯ КОМПАНИЯ ОБЩЕСТВО С ОГРАНИЧЕННОЙ ОТВЕТСТВЕННОСТЬЮ "ПИАНКОНЕРО"</t>
  </si>
  <si>
    <t>МЕЖДУНАРОДНАЯ КОМПАНИЯ ОБЩЕСТВО С ОГРАНИЧЕННОЙ ОТВЕТСТВЕННОСТЬЮ "АВРАСИС"</t>
  </si>
  <si>
    <t>МЕЖДУНАРОДНАЯ КОМПАНИЯ ОБЩЕСТВО С ОГРАНИЧЕННОЙ ОТВЕТСТВЕННОСТЬЮ "ЦОРТИС"</t>
  </si>
  <si>
    <t>ОБЩЕОБРАЗОВАТЕЛЬНАЯ АВТОНОМНАЯ НЕКОММЕРЧЕСКАЯ ОРГАНИЗАЦИЯ "ШКОЛА "ЛЕТОВО"</t>
  </si>
  <si>
    <t>МЕЖДУНАРОДНАЯ КОМПАНИЯ ОБЩЕСТВО С ОГРАНИЧЕННОЙ ОТВЕТСТВЕННОСТЬЮ "МЕРВИТА"</t>
  </si>
  <si>
    <t>МЕЖДУНАРОДНАЯ КОМПАНИЯ ОБЩЕСТВО С ОГРАНИЧЕННОЙ ОТВЕТСТВЕННОСТЬЮ "ЛЕВИСОМА"</t>
  </si>
  <si>
    <t>Акционерное общество "Дельта"</t>
  </si>
  <si>
    <t>ОБЩЕСТВО С ОГРАНИЧЕННОЙ ОТВЕТСТВЕННОСТЬЮ "БМПК КАПИТАЛ"</t>
  </si>
  <si>
    <t>Общество с ограниченной ответственностью "В.А.Ш. Шоколатье+"</t>
  </si>
  <si>
    <t>ОБЩЕСТВО С ОГРАНИЧЕННОЙ ОТВЕТСТВЕННОСТЬЮ "ИМПЕРИЯ КОМФОРТА"</t>
  </si>
  <si>
    <t>Общество с ограниченной ответственностью «СТАЛЕПРОМЫШЛЕННАЯ КОМПАНИЯ «Регион»</t>
  </si>
  <si>
    <t>Открытое акционерное общество "Стоматология"</t>
  </si>
  <si>
    <t>ГОСУДАРСТВЕННОЕ АВТОНОМНОЕ УЧРЕЖДЕНИЕ СОЦИАЛЬНОГО ОБСЛУЖИВАНИЯ МОСКОВСКОЙ ОБЛАСТИ "КОМПЛЕКСНЫЙ ЦЕНТР СОЦИАЛЬНОГО ОБСЛУЖИВАНИЯ И РЕАБИЛИТАЦИИ"</t>
  </si>
  <si>
    <t>Гаражно-строительный кооператив № 1 "Автолюбитель"</t>
  </si>
  <si>
    <t>ОБЩЕСТВО С ОГРАНИЧЕННОЙ ОТВЕТСТВЕННОСТЬЮ "БИОИМПУЛЬС"</t>
  </si>
  <si>
    <t>Общество с ограниченной ответственностью «Термал-Спрей-Тек»</t>
  </si>
  <si>
    <t>ОБЩЕСТВО С ОГРАНИЧЕННОЙ ОТВЕТСТВЕННОСТЬЮ "СПЕЦИАЛИЗИРОВАННЫЙ ЗАСТРОЙЩИК "ВЕКТОРСИТИ"</t>
  </si>
  <si>
    <t>ОБЩЕСТВО С ОГРАНИЧЕННОЙ ОТВЕТСТВЕННОСТЬЮ "УПРАВЛЯЮЩАЯ КОМПАНИЯ ДЕЖНЕВ ПЛАЗА"</t>
  </si>
  <si>
    <t>ВОЙСКОВАЯ ЧАСТЬ 5129</t>
  </si>
  <si>
    <t>ОБЩЕСТВО С ОГРАНИЧЕННОЙ ОТВЕТСТВЕННОСТЬЮ "КРИПТОНИНВЕСТ"</t>
  </si>
  <si>
    <t>АКЦИОНЕРНОЕ ОБЩЕСТВО "ЩУКА"</t>
  </si>
  <si>
    <t>ОБЩЕСТВО С ОГРАНИЧЕННОЙ ОТВЕТСТВЕННОСТЬЮ "БЕТОНСТРОЙ"</t>
  </si>
  <si>
    <t>ОБЩЕСТВО С ОГРАНИЧЕННОЙ ОТВЕТСТВЕННОСТЬЮ "ДЕВЕЛОПЕРСКИЙ ПОТЕНЦИАЛ"</t>
  </si>
  <si>
    <t>ОБЩЕСТВО С ОГРАНИЧЕННОЙ ОТВЕТСТВЕННОСТЬЮ "ПРОМАСФАЛЬТ"</t>
  </si>
  <si>
    <t>САДОВОДЧЕСКОЕ НЕКОММЕРЧЕСКОЕ ТОВАРИЩЕСТВО "БЕЛЬГИЙСКАЯ ДЕРЕВНЯ"</t>
  </si>
  <si>
    <t>АКЦИОНЕРНОЕ ОБЩЕСТВО ФАБРИКА-ЗАГОТОВОЧНАЯ "ОЛИМП-21"</t>
  </si>
  <si>
    <t>АКЦИОНЕРНОЕ ОБЩЕСТВО ДЕРЕВООБРАБАТЫВАЮЩИЙ КОМБИНАТ № 5</t>
  </si>
  <si>
    <t>ФЕДЕРАЛЬНОЕ КАЗЕННОЕ УЧРЕЖДЕНИЕ "ВОЙСКОВАЯ ЧАСТЬ 52582"</t>
  </si>
  <si>
    <t>АКЦИОНЕРНОЕ ОБЩЕСТВО "НАВИС-ЭЛЕКТРОНИКА"</t>
  </si>
  <si>
    <t>ОБЩЕСТВО С ОГРАНИЧЕННОЙ ОТВЕТСТВЕННОСТЬЮ "МОЛЛИНВЕСТ"</t>
  </si>
  <si>
    <t>ОБЩЕСТВО С ОГРАНИЧЕННОЙ ОТВЕТСТВЕННОСТЬЮ "ТЭОХИМ-ПРОМ"</t>
  </si>
  <si>
    <t>ОБЩЕСТВО С ОГРАНИЧЕННОЙ ОТВЕТСТВЕННОСТЬЮ "СТАНДАРТ КОННЕКТИКУМ"</t>
  </si>
  <si>
    <t>ФЕДЕРАЛЬНОЕ АВТОНОМНОЕ УЧРЕЖДЕНИЕ "ГОСУДАРСТВЕННЫЙ НАУЧНО-ИССЛЕДОВАТЕЛЬСКИЙ ИНСТИТУТ АВИАЦИОННЫХ СИСТЕМ"</t>
  </si>
  <si>
    <t>ОБЩЕСТВО С ОГРАНИЧЕННОЙ ОТВЕТСТВЕННОСТЬЮ "ПРОБИОФАРМ"</t>
  </si>
  <si>
    <t>ОБЩЕСТВО С ОГРАНИЧЕННОЙ ОТВЕТСТВЕННОСТЬЮ "СТ БАЛЧУГ"</t>
  </si>
  <si>
    <t>ОБЩЕСТВО С ОГРАНИЧЕННОЙ ОТВЕТСТВЕННОСТЬЮ "ТЕХНОПАРК ЭЛМА В22"</t>
  </si>
  <si>
    <t>АКЦИОНЕРНОЕ ОБЩЕСТВО "ДЕЛАН"</t>
  </si>
  <si>
    <t>ОБЩЕСТВО С ОГРАНИЧЕННОЙ ОТВЕТСТВЕННОСТЬЮ ФИРМА "ХИМЧИСТКА-22"</t>
  </si>
  <si>
    <t>ОБЩЕСТВО С ОГРАНИЧЕННОЙ ОТВЕТСТВЕННОСТЬЮ "РЕНТАДО"</t>
  </si>
  <si>
    <t>ОБЩЕСТВО С ОГРАНИЧЕННОЙ ОТВЕТСТВЕННОСТЬЮ "ОТЕЛЬ ВИНОГРАДОВО"</t>
  </si>
  <si>
    <t>ФЕДЕРАЛЬНОЕ ГОСУДАРСТВЕННОЕ УНИТАРНОЕ ПРЕДПРИЯТИЕ "ГОСТИНИЦА "ЗОЛОТОЕ КОЛЬЦО" УПРАВЛЕНИЯ ДЕЛАМИ ПРЕЗИДЕНТА РОССИЙСКОЙ ФЕДЕРАЦИИ</t>
  </si>
  <si>
    <t>ОБЩЕСТВО С ОГРАНИЧЕННОЙ ОТВЕТСТВЕННОСТЬЮ "ДЕК"</t>
  </si>
  <si>
    <t>ОБЩЕСТВО С ОГРАНИЧЕННОЙ ОТВЕТСТВЕННОСТЬЮ "КВАТРА НЕДВИЖИМОСТЬ"</t>
  </si>
  <si>
    <t>ОБЩЕСТВО С ОГРАНИЧЕННОЙ ОТВЕТСТВЕННОСТЬЮ «АЭРОФЛОТ ТЕХНИКС»</t>
  </si>
  <si>
    <t>Индивидуальный предприниматель Петухов Владимир Александрович</t>
  </si>
  <si>
    <t>ОБЩЕСТВО С ОГРАНИЧЕННОЙ ОТВЕТСТВЕННОСТЬЮ "АВТОТРАНССНАБ"</t>
  </si>
  <si>
    <t>ОБЩЕСТВО С ОГРАНИЧЕННОЙ ОТВЕТСТВЕННОСТЬЮ "ИНТЕРТРАНССЕРВИС"</t>
  </si>
  <si>
    <t>АКЦИОНЕРНОЕ ОБЩЕСТВО "СПЕЦИАЛИЗИРОВАННЫЙ ЗАСТРОЙЩИК "КРАСНЫЙ МАЯК"</t>
  </si>
  <si>
    <t>ОБЩЕСТВО С ОГРАНИЧЕННОЙ ОТВЕТСТВЕННОСТЬЮ "МЕРИДИАН ЦЕНТР"</t>
  </si>
  <si>
    <t>ОБЩЕСТВО С ОГРАНИЧЕННОЙ ОТВЕТСТВЕННОСТЬЮ "АКЦЕНТ"</t>
  </si>
  <si>
    <t>ПРОИЗВОДСТВЕННЫЙ КООПЕРАТИВ "ВИРАЖ"</t>
  </si>
  <si>
    <t>АКЦИОНЕРНОЕ ОБЩЕСТВО "НАУЧНО-ПРОИЗВОДСТВЕННОЕ ОБЪЕДИНЕНИЕ "ТЕХНОМАШ" ИМЕНИ С.А. АФАНАСЬЕВА"</t>
  </si>
  <si>
    <t>ОБЩЕСТВО С ОГРАНИЧЕННОЙ ОТВЕТСТВЕННОСТЬЮ "ПЛАТФОРМА К"</t>
  </si>
  <si>
    <t>ГОСУДАРСТВЕННОЕ БЮДЖЕТНОЕ УЧРЕЖДЕНИЕ ГОРОДА МОСКВЫ "КОРПОРАЦИЯ РАЗВИТИЯ ЗЕЛЕНОГРАДА"</t>
  </si>
  <si>
    <t>ОБЩЕСТВО С ОГРАНИЧЕННОЙ ОТВЕТСТВЕННОСТЬЮ "УПРАВЛЕНИЕ НЕДВИЖИМОСТЬЮ"</t>
  </si>
  <si>
    <t>АКЦИОНЕРНОЕ ОБЩЕСТВО "ГАЗПРОМ ГАЗОРАСПРЕДЕЛЕНИЕ"</t>
  </si>
  <si>
    <t>ПУБЛИЧНОЕ АКЦИОНЕРНОЕ ОБЩЕСТВО "ОБЪЕДИНЕННАЯ АВИАСТРОИТЕЛЬНАЯ КОРПОРАЦИЯ"</t>
  </si>
  <si>
    <t>АКЦИОНЕРНОЕ ОБЩЕСТВО "КОНЦЕРН "СОЗВЕЗДИЕ"</t>
  </si>
  <si>
    <t>ЗАКРЫТОЕ АКЦИОНЕРНОЕ ОБЩЕСТВО "СТЕП ПАЗЛ"</t>
  </si>
  <si>
    <t>ОБЩЕСТВО С ОГРАНИЧЕННОЙ ОТВЕТСТВЕННОСТЬЮ "СЕРВИС МЕНЕДЖМЕНТ-Р"</t>
  </si>
  <si>
    <t>ОБЩЕСТВО С ОГРАНИЧЕННОЙ ОТВЕТСТВЕННОСТЬЮ "КОМПАНИЯ КОРНЕК"</t>
  </si>
  <si>
    <t>500308028394</t>
  </si>
  <si>
    <t>772703050965</t>
  </si>
  <si>
    <t>ОБЩЕСТВО С ОГРАНИЧЕННОЙ ОТВЕТСТВЕННОСТЬЮ "АГАМИ"</t>
  </si>
  <si>
    <t>ОБЩЕСТВО С ОГРАНИЧЕННОЙ ОТВЕТСТВЕННОСТЬЮ "КОРВЕТ"</t>
  </si>
  <si>
    <t>ОБЩЕСТВО С ОГРАНИЧЕННОЙ ОТВЕТСТВЕННОСТЬЮ "ЯМАТО"</t>
  </si>
  <si>
    <t>ОБЩЕСТВО С ОГРАНИЧЕННОЙ ОТВЕТСТВЕННОСТЬЮ "КРИСТАЛЛ"</t>
  </si>
  <si>
    <t>502712995554</t>
  </si>
  <si>
    <t>772135737406</t>
  </si>
  <si>
    <t>ВОЙСКОВАЯ ЧАСТЬ 5583</t>
  </si>
  <si>
    <t>АКЦИОНЕРНОЕ ОБЩЕСТВО "СОВРЕМЕННЫЕ НАУКОЕМКИЕ ТЕХНОЛОГИИ"</t>
  </si>
  <si>
    <t>ОБЩЕСТВО С ОГРАНИЧЕННОЙ ОТВЕТСТВЕННОСТЬЮ "ОМЕЛА"</t>
  </si>
  <si>
    <t>ФЕДЕРАЛЬНОЕ КАЗЕННОЕ УЧРЕЖДЕНИЕ "МОЖАЙСКАЯ ВОСПИТАТЕЛЬНАЯ КОЛОНИЯ УПРАВЛЕНИЯ ФЕДЕРАЛЬНОЙ СЛУЖБЫ ИСПОЛНЕНИЯ НАКАЗАНИЙ ПО МОСКОВСКОЙ ОБЛАСТИ"</t>
  </si>
  <si>
    <t>ПОТРЕБИТЕЛЬСКИЙ АВТОСТОЯНОЧНЫЙ ГАРАЖНО-СТРОИТЕЛЬНЫЙ КООПЕРАТИВ "ТРЕУГОЛЬНИК"</t>
  </si>
  <si>
    <t>АКЦИОНЕРНОЕ ОБЩЕСТВО "НАЦИОНАЛЬНЫЙ ИНСТИТУТ АВИАЦИОННЫХ ТЕХНОЛОГИЙ"</t>
  </si>
  <si>
    <t>АКЦИОНЕРНОЕ ОБЩЕСТВО "МОСПРОМСТРОЙ"</t>
  </si>
  <si>
    <t>АКЦИОНЕРНОЕ ОБЩЕСТВО "ТРАНСМАН"</t>
  </si>
  <si>
    <t>ПРОИЗВОДСТВЕННЫЙ КООПЕРАТИВ "ПОЛИМЕР-КОМПЛЕКС"</t>
  </si>
  <si>
    <t>ПУБЛИЧНОЕ АКЦИОНЕРНОЕ ОБЩЕСТВО "НАУЧНО-ПРОИЗВОДСТВЕННОЕ ОБЪЕДИНЕНИЕ "АЛМАЗ" ИМЕНИ АКАДЕМИКА А.А.РАСПЛЕТИНА"</t>
  </si>
  <si>
    <t>ОБЩЕСТВО С ОГРАНИЧЕННОЙ ОТВЕТСТВЕННОСТЬЮ "ДЕЛЬТАПЛАСТ"</t>
  </si>
  <si>
    <t>ОБЩЕСТВО С ОГРАНИЧЕННОЙ ОТВЕТСТВЕННОСТЬЮ "ОКОННАЯ МАНУФАКТУРА"</t>
  </si>
  <si>
    <t>ОБЩЕСТВО С ОГРАНИЧЕННОЙ ОТВЕТСТВЕННОСТЬЮ "ВЕРНИСАЖ В ИЗМАЙЛОВО"</t>
  </si>
  <si>
    <t>АКЦИОНЕРНОЕ ОБЩЕСТВО "СК-ВЕЛАН"</t>
  </si>
  <si>
    <t>ПОТРЕБИТЕЛЬСКИЙ КООПЕРАТИВ ГАРАЖНО-СТРОИТЕЛЬНЫЙ КООПЕРАТИВ "РАЗВИТИЕ-1201"</t>
  </si>
  <si>
    <t>АКЦИОНЕРНОЕ ОБЩЕСТВО "ИНТАРКОМ"</t>
  </si>
  <si>
    <t>ВОЙСКОВАЯ ЧАСТЬ 5126</t>
  </si>
  <si>
    <t>ГАРАЖНО-СТРОИТЕЛЬНЫЙ КООПЕРАТИВ "ГСК-22"</t>
  </si>
  <si>
    <t>ОБЩЕСТВО С ОГРАНИЧЕННОЙ ОТВЕТСТВЕННОСТЬЮ "АНДРЕЙ ПЕРВЫЙ"</t>
  </si>
  <si>
    <t>ГАРАЖНЫЙ ПОТРЕБИТЕЛЬСКИЙ КООПЕРАТИВ "ГАРАЖНО-СТОЯНОЧНЫЙ КООПЕРАТИВ № 48"</t>
  </si>
  <si>
    <t>272322788904</t>
  </si>
  <si>
    <t>593307693538</t>
  </si>
  <si>
    <t>ВОЙСКОВАЯ ЧАСТЬ 5128</t>
  </si>
  <si>
    <t>ОБЩЕСТВО С ОГРАНИЧЕННОЙ ОТВЕТСТВЕННОСТЬЮ "ЯВИ-2009"</t>
  </si>
  <si>
    <t>ПОТРЕБИТЕЛЬСКИЙ КООПЕРАТИВ ИНДИВИДУАЛЬНЫХ ЗАСТРОЙЩИКОВ "НОВО-СПАССКОЕ"</t>
  </si>
  <si>
    <t>772007221133</t>
  </si>
  <si>
    <t>ФРОЛОВ АЛЕКСЕЙ ВЛАДИМИРОВИЧ</t>
  </si>
  <si>
    <t>582794874990</t>
  </si>
  <si>
    <t>ПОЗДНЯКОВ АЛЕКСАНДР ЮРЬЕВИЧ</t>
  </si>
  <si>
    <t>ОБЩЕСТВО С ОГРАНИЧЕННОЙ ОТВЕТСТВЕННОСТЬЮ "СКЗ-ИНВЕСТ"</t>
  </si>
  <si>
    <t>ОБЩЕСТВО С ОГРАНИЧЕННОЙ ОТВЕТСТВЕННОСТЬЮ "АМС МЕТАЛЛ-ИНВЕСТ"</t>
  </si>
  <si>
    <t>АКЦИОНЕРНОЕ ОБЩЕСТВО "АВС"</t>
  </si>
  <si>
    <t>АКЦИОНЕРНОЕ ОБЩЕСТВО "СТРОИТЕЛЬНО-МОНТАЖНОЕ УПРАВЛЕНИЕ 53"</t>
  </si>
  <si>
    <t>АКЦИОНЕРНОЕ ОБЩЕСТВО "НАУЧНО-ПРОИЗВОДСТВЕННОЕ ОБЪЕДИНЕНИЕ "ПОИСК"</t>
  </si>
  <si>
    <t>ОБЩЕСТВО С ОГРАНИЧЕННОЙ ОТВЕТСТВЕННОСТЬЮ СБЕРЕЖЕНИЯ ПЛЮС</t>
  </si>
  <si>
    <t>АКЦИОНЕРНОЕ ОБЩЕСТВО "МОСКОВСКИЙ ОПЫТНЫЙ ЗАВОД БУРОВОЙ ТЕХНИКИ"</t>
  </si>
  <si>
    <t>ОБЩЕСТВО С ОГРАНИЧЕННОЙ ОТВЕТСТВЕННОСТЬЮ "ИМПЕКС ОЙЛ"</t>
  </si>
  <si>
    <t>ОБЩЕСТВО С ОГРАНИЧЕННОЙ ОТВЕТСТВЕННОСТЬЮ "ХАВЕН"</t>
  </si>
  <si>
    <t>САДОВОДЧЕСКОЕ НЕКОММЕРЧЕСКОЕ ТОВАРИЩЕСТВО "ЯГОДНОЕ"</t>
  </si>
  <si>
    <t>ГАРАЖНО-СТРОИТЕЛЬНЫЙ КООПЕРАТИВ № 11 ПОТРЕБИТЕЛЬСКИЙ КООПЕРАТИВ</t>
  </si>
  <si>
    <t>ДАЧНОЕ НЕКОММЕРЧЕСКОЕ ПАРТНЕРСТВО "НОВО-ШАРАПОВО"</t>
  </si>
  <si>
    <t>ОБЩЕСТВО С ОГРАНИЧЕННОЙ ОТВЕТСТВЕННОСТЬЮ "ПРОЛАЙН"</t>
  </si>
  <si>
    <t>ОБЩЕСТВО С ОГРАНИЧЕННОЙ ОТВЕТСТВЕННОСТЬЮ "КОНТИНЕНТАЛЬ"</t>
  </si>
  <si>
    <t>АКЦИОНЕРНОЕ ОБЩЕСТВО "ПРОФЕССИОНАЛЬНЫЙ СТРОИТЕЛЬ"</t>
  </si>
  <si>
    <t>ГАРАЖНО-СТРОИТЕЛЬНЫЙ КООПЕРАТИВ "ЛИАНОЗОВО"</t>
  </si>
  <si>
    <t>ГАРАЖНО-СТРОИТЕЛЬНЫЙ КООПЕРАТИВ "ЛАСТОЧКА"</t>
  </si>
  <si>
    <t>ОБЩЕСТВО С ОГРАНИЧЕННОЙ ОТВЕТСТВЕННОСТЬЮ "МОНОЛИТСТРОЙСЕРВИС"</t>
  </si>
  <si>
    <t>АКЦИОНЕРНОЕ ОБЩЕСТВО "АЗОВСКИЙ ЗАВОД СТРОЙМАТЕРИАЛОВ"</t>
  </si>
  <si>
    <t>ОБЩЕСТВО С ОГРАНИЧЕННОЙ ОТВЕТСТВЕННОСТЬЮ "ТЕПЛОРЕСУРС"</t>
  </si>
  <si>
    <t>АКЦИОНЕРНОЕ ОБЩЕСТВО "АВТОДОМ"</t>
  </si>
  <si>
    <t>АКЦИОНЕРНОЕ ОБЩЕСТВО "ЗАВОД "ТОПАЗ"</t>
  </si>
  <si>
    <t>АКЦИОНЕРНОЕ ОБЩЕСТВО "ЗЕЛАКСПЛЮС"</t>
  </si>
  <si>
    <t>АКЦИОНЕРНОЕ ОБЩЕСТВО "ИНВЕСТИЦИОННАЯ КОМПАНИЯ "ВИКАИНВЕСТ"</t>
  </si>
  <si>
    <t>АКЦИОНЕРНОЕ ОБЩЕСТВО "КУНЦЕВСКОЕ"</t>
  </si>
  <si>
    <t>АКЦИОНЕРНОЕ ОБЩЕСТВО "ЛАМБУМИЗ"</t>
  </si>
  <si>
    <t>АКЦИОНЕРНОЕ ОБЩЕСТВО "КАЛУЖСКАЯ УПРАВЛЯЮЩАЯ КОМПАНИЯ"</t>
  </si>
  <si>
    <t>АКЦИОНЕРНОЕ ОБЩЕСТВО УПРАВЛЯЮЩАЯ КОМПАНИЯ "РВМ КАПИТАЛ"</t>
  </si>
  <si>
    <t>АКЦИОНЕРНАЯ КОМПАНИЯ "АЛРОСА" (ПУБЛИЧНОЕ АКЦИОНЕРНОЕ ОБЩЕСТВО)</t>
  </si>
  <si>
    <t>АВТОНОМНАЯ НЕКОММЕРЧЕСКАЯ ОРГАНИЗАЦИЯ ПАЛОМНИЧЕСКИЙ ЦЕНТР</t>
  </si>
  <si>
    <t>ФЕДЕРАЛЬНОЕ ГОСУДАРСТВЕННОЕ УНИТАРНОЕ ПРЕДПРИЯТИЕ "ГЛАВНОЕ ВОЕННО-СТРОИТЕЛЬНОЕ УПРАВЛЕНИЕ №14"</t>
  </si>
  <si>
    <t>771914734049</t>
  </si>
  <si>
    <t>ОБЩЕСТВО С ОГРАНИЧЕННОЙ ОТВЕТСТВЕННОСТЬЮ "РА МЕНЕДЖМЕНТ"</t>
  </si>
  <si>
    <t>ОБЩЕСТВО С ОГРАНИЧЕННОЙ ОТВЕТСТВЕННОСТЬЮ "ФАБРИКА "ГУД-ФУД"</t>
  </si>
  <si>
    <t>ОБЩЕСТВО С ОГРАНИЧЕННОЙ ОТВЕТСТВЕННОСТЬЮ "ЭКОЛОДЖИК"</t>
  </si>
  <si>
    <t>ОБЩЕСТВО С ОГРАНИЧЕННОЙ ОТВЕТСТВЕННОСТЬЮ "ЭТАЛОН 16"</t>
  </si>
  <si>
    <t>ОБЩЕСТВО С ОГРАНИЧЕННОЙ ОТВЕТСТВЕННОСТЬЮ "МЕХАНИКА"</t>
  </si>
  <si>
    <t>ОБЩЕСТВО С ОГРАНИЧЕННОЙ ОТВЕТСТВЕННОСТЬЮ "МАЛЕДИЛИ-ГОЛД"</t>
  </si>
  <si>
    <t>ОБЩЕСТВО С ОГРАНИЧЕННОЙ ОТВЕТСТВЕННОСТЬЮ "МОДЖО"</t>
  </si>
  <si>
    <t>ОБЩЕСТВО С ОГРАНИЧЕННОЙ ОТВЕТСТВЕННОСТЬЮ "ОРИС ПРОМ"</t>
  </si>
  <si>
    <t>ОБЩЕСТВО С ОГРАНИЧЕННОЙ ОТВЕТСТВЕННОСТЬЮ "ПРОИЗВОДСТВЕННАЯ КОМПАНИЯ СТАРТ 99"</t>
  </si>
  <si>
    <t>ОБЩЕСТВО С ОГРАНИЧЕННОЙ ОТВЕТСТВЕННОСТЬЮ "ПРОИЗВОДСТВЕННОЕ ОБЪЕДИНЕНИЕ "САША"</t>
  </si>
  <si>
    <t>ОБЩЕСТВО С ОГРАНИЧЕННОЙ ОТВЕТСТВЕННОСТЬЮ "ПРОИЗВОДСТВЕННО-ЗАГОТОВИТЕЛЬНОЕ ПРЕДПРИЯТИЕ "ЛЮБЛИНСКОЕ"</t>
  </si>
  <si>
    <t>ОБЩЕСТВО С ОГРАНИЧЕННОЙ ОТВЕТСТВЕННОСТЬЮ "УПРАВЛЯЮЩАЯ КОМПАНИЯ ПРОМСВЯЗЬ"</t>
  </si>
  <si>
    <t>ОБЩЕСТВО С ОГРАНИЧЕННОЙ ОТВЕТСТВЕННОСТЬЮ УПРАВЛЯЮЩАЯ КОМПАНИЯ "МАКСИМУМ"</t>
  </si>
  <si>
    <t>ОБЩЕСТВО С ОГРАНИЧЕННОЙ ОТВЕТСТВЕННОСТЬЮ "СОВРЕМЕННЫЕ ФОНДЫ НЕДВИЖИМОСТИ"</t>
  </si>
  <si>
    <t>АКЦИОНЕРНОЕ ОБЩЕСТВО "ЛОГИКА"</t>
  </si>
  <si>
    <t>АКЦИОНЕРНОЕ ОБЩЕСТВО "МЕТЕОР ЛИФТ МОСКВА"</t>
  </si>
  <si>
    <t>АКЦИОНЕРНОЕ ОБЩЕСТВО "МЭРИ КЭЙ"</t>
  </si>
  <si>
    <t>АКЦИОНЕРНОЕ ОБЩЕСТВО "МЯСНИЦКАЯ, 35"</t>
  </si>
  <si>
    <t>АКЦИОНЕРНОЕ ОБЩЕСТВО "ОБЪЕДИНЕННАЯ ДВИГАТЕЛЕСТРОИТЕЛЬНАЯ КОРПОРАЦИЯ"</t>
  </si>
  <si>
    <t>АКЦИОНЕРНОЕ ОБЩЕСТВО "ОЧАКОВО-ПРОМЖЕЛДОРТРАНС"</t>
  </si>
  <si>
    <t>АКЦИОНЕРНОЕ ОБЩЕСТВО "СПЕЦИАЛИЗИРОВАННОЕ ПРОТЕЗНО-ОРТОПЕДИЧЕСКОЕ ПРЕДПРИЯТИЕ "ПАРК 11"</t>
  </si>
  <si>
    <t>АКЦИОНЕРНОЕ ОБЩЕСТВО "ТВОРЧЕСКО-ПРОИЗВОДСТВЕННОЕ ОБЪЕДИНЕНИЕ "ЦЕНТРАЛЬНАЯ КИНОСТУДИЯ ДЕТСКИХ И ЮНОШЕСКИХ ФИЛЬМОВ ИМ. М. ГОРЬКОГО"</t>
  </si>
  <si>
    <t>АКЦИОНЕРНОЕ ОБЩЕСТВО "УПРАВЛЕНИЕ ТЕХНИЧЕСКОЙ ЭКСПЛУАТАЦИИ ВЫСТАВКИ ДОСТИЖЕНИЙ НАРОДНОГО ХОЗЯЙСТВА"</t>
  </si>
  <si>
    <t>АКЦИОНЕРНОЕ ОБЩЕСТВО "УПРАВЛЯЮЩАЯ КОМПАНИЯ "ОТЕЛЬ МЕНЕДЖМЕНТ"</t>
  </si>
  <si>
    <t>АКЦИОНЕРНОЕ ОБЩЕСТВО "РН-ВЛАКРА"</t>
  </si>
  <si>
    <t>АКЦИОНЕРНОЕ ОБЩЕСТВО АКЦИОНЕРНАЯ ХОЛДИНГОВАЯ КОМПАНИЯ "ВСЕРОССИЙСКИЙ НАУЧНО-ИССЛЕДОВАТЕЛЬСКИЙ И ПРОЕКТНО-КОНСТРУКТОРСКИЙ ИНСТИТУТ МЕТАЛЛУРГИЧЕСКОГО МАШИНОСТРОЕНИЯ ИМЕНИ АКАДЕМИКА ЦЕЛИКОВА"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</si>
</sst>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rgb="FFC0C0C0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27"/>
  <sheetViews>
    <sheetView tabSelected="1" zoomScaleNormal="100" workbookViewId="0">
      <selection activeCell="B4229" sqref="B4229"/>
    </sheetView>
  </sheetViews>
  <sheetFormatPr defaultRowHeight="15" x14ac:dyDescent="0.25"/>
  <cols>
    <col min="1" max="1" width="157.85546875" style="2" customWidth="1"/>
    <col min="2" max="2" width="26.42578125" style="3" customWidth="1"/>
  </cols>
  <sheetData>
    <row r="1" spans="1:2" ht="15.75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7744001497</v>
      </c>
    </row>
    <row r="3" spans="1:2" x14ac:dyDescent="0.25">
      <c r="A3" s="2" t="s">
        <v>3</v>
      </c>
      <c r="B3" s="3">
        <v>7718011918</v>
      </c>
    </row>
    <row r="4" spans="1:2" x14ac:dyDescent="0.25">
      <c r="A4" s="2" t="s">
        <v>4</v>
      </c>
      <c r="B4" s="3">
        <v>5032998454</v>
      </c>
    </row>
    <row r="5" spans="1:2" x14ac:dyDescent="0.25">
      <c r="A5" s="2" t="s">
        <v>3985</v>
      </c>
      <c r="B5" s="3">
        <v>7704272998</v>
      </c>
    </row>
    <row r="6" spans="1:2" x14ac:dyDescent="0.25">
      <c r="A6" s="2" t="s">
        <v>4003</v>
      </c>
      <c r="B6" s="3">
        <v>7743236190</v>
      </c>
    </row>
    <row r="7" spans="1:2" x14ac:dyDescent="0.25">
      <c r="A7" s="2" t="s">
        <v>5</v>
      </c>
      <c r="B7" s="3">
        <v>7710310183</v>
      </c>
    </row>
    <row r="8" spans="1:2" x14ac:dyDescent="0.25">
      <c r="A8" s="2" t="s">
        <v>6</v>
      </c>
      <c r="B8" s="3">
        <v>7713420160</v>
      </c>
    </row>
    <row r="9" spans="1:2" x14ac:dyDescent="0.25">
      <c r="A9" s="2" t="s">
        <v>7</v>
      </c>
      <c r="B9" s="3">
        <v>7720490619</v>
      </c>
    </row>
    <row r="10" spans="1:2" x14ac:dyDescent="0.25">
      <c r="A10" s="2" t="s">
        <v>8</v>
      </c>
      <c r="B10" s="3">
        <v>7704452969</v>
      </c>
    </row>
    <row r="11" spans="1:2" x14ac:dyDescent="0.25">
      <c r="A11" s="2" t="s">
        <v>9</v>
      </c>
      <c r="B11" s="3">
        <v>7704448320</v>
      </c>
    </row>
    <row r="12" spans="1:2" x14ac:dyDescent="0.25">
      <c r="A12" s="2" t="s">
        <v>10</v>
      </c>
      <c r="B12" s="3">
        <v>7707412812</v>
      </c>
    </row>
    <row r="13" spans="1:2" x14ac:dyDescent="0.25">
      <c r="A13" s="2" t="s">
        <v>11</v>
      </c>
      <c r="B13" s="3">
        <v>7715492113</v>
      </c>
    </row>
    <row r="14" spans="1:2" x14ac:dyDescent="0.25">
      <c r="A14" s="2" t="s">
        <v>4264</v>
      </c>
      <c r="B14" s="3">
        <v>7705257424</v>
      </c>
    </row>
    <row r="15" spans="1:2" x14ac:dyDescent="0.25">
      <c r="A15" s="2" t="s">
        <v>12</v>
      </c>
      <c r="B15" s="3">
        <v>7735114021</v>
      </c>
    </row>
    <row r="16" spans="1:2" x14ac:dyDescent="0.25">
      <c r="A16" s="2" t="s">
        <v>13</v>
      </c>
      <c r="B16" s="3">
        <v>7729398738</v>
      </c>
    </row>
    <row r="17" spans="1:2" x14ac:dyDescent="0.25">
      <c r="A17" s="2" t="s">
        <v>4263</v>
      </c>
      <c r="B17" s="3" t="s">
        <v>14</v>
      </c>
    </row>
    <row r="18" spans="1:2" x14ac:dyDescent="0.25">
      <c r="A18" s="2" t="s">
        <v>15</v>
      </c>
      <c r="B18" s="3">
        <v>7706500142</v>
      </c>
    </row>
    <row r="19" spans="1:2" x14ac:dyDescent="0.25">
      <c r="A19" s="2" t="s">
        <v>16</v>
      </c>
      <c r="B19" s="3">
        <v>7722422237</v>
      </c>
    </row>
    <row r="20" spans="1:2" x14ac:dyDescent="0.25">
      <c r="A20" s="2" t="s">
        <v>17</v>
      </c>
      <c r="B20" s="3">
        <v>7728795443</v>
      </c>
    </row>
    <row r="21" spans="1:2" x14ac:dyDescent="0.25">
      <c r="A21" s="2" t="s">
        <v>18</v>
      </c>
      <c r="B21" s="3">
        <v>7708004580</v>
      </c>
    </row>
    <row r="22" spans="1:2" x14ac:dyDescent="0.25">
      <c r="A22" s="2" t="s">
        <v>19</v>
      </c>
      <c r="B22" s="3">
        <v>7735001490</v>
      </c>
    </row>
    <row r="23" spans="1:2" x14ac:dyDescent="0.25">
      <c r="A23" s="2" t="s">
        <v>20</v>
      </c>
      <c r="B23" s="3">
        <v>7718824504</v>
      </c>
    </row>
    <row r="24" spans="1:2" x14ac:dyDescent="0.25">
      <c r="A24" s="2" t="s">
        <v>21</v>
      </c>
      <c r="B24" s="3">
        <v>7719181817</v>
      </c>
    </row>
    <row r="25" spans="1:2" x14ac:dyDescent="0.25">
      <c r="A25" s="2" t="s">
        <v>22</v>
      </c>
      <c r="B25" s="3">
        <v>7724076110</v>
      </c>
    </row>
    <row r="26" spans="1:2" x14ac:dyDescent="0.25">
      <c r="A26" s="2" t="s">
        <v>23</v>
      </c>
      <c r="B26" s="3">
        <v>7718014891</v>
      </c>
    </row>
    <row r="27" spans="1:2" x14ac:dyDescent="0.25">
      <c r="A27" s="2" t="s">
        <v>24</v>
      </c>
      <c r="B27" s="3">
        <v>7711026055</v>
      </c>
    </row>
    <row r="28" spans="1:2" x14ac:dyDescent="0.25">
      <c r="A28" s="2" t="s">
        <v>25</v>
      </c>
      <c r="B28" s="3">
        <v>7723082311</v>
      </c>
    </row>
    <row r="29" spans="1:2" x14ac:dyDescent="0.25">
      <c r="A29" s="2" t="s">
        <v>26</v>
      </c>
      <c r="B29" s="3">
        <v>5030056754</v>
      </c>
    </row>
    <row r="30" spans="1:2" x14ac:dyDescent="0.25">
      <c r="A30" s="2" t="s">
        <v>27</v>
      </c>
      <c r="B30" s="3">
        <v>7751520180</v>
      </c>
    </row>
    <row r="31" spans="1:2" x14ac:dyDescent="0.25">
      <c r="A31" s="2" t="s">
        <v>28</v>
      </c>
      <c r="B31" s="3">
        <v>5003097374</v>
      </c>
    </row>
    <row r="32" spans="1:2" x14ac:dyDescent="0.25">
      <c r="A32" s="2" t="s">
        <v>29</v>
      </c>
      <c r="B32" s="3">
        <v>7731505909</v>
      </c>
    </row>
    <row r="33" spans="1:2" x14ac:dyDescent="0.25">
      <c r="A33" s="2" t="s">
        <v>30</v>
      </c>
      <c r="B33" s="3">
        <v>7731018824</v>
      </c>
    </row>
    <row r="34" spans="1:2" x14ac:dyDescent="0.25">
      <c r="A34" s="2" t="s">
        <v>31</v>
      </c>
      <c r="B34" s="3">
        <v>7731036453</v>
      </c>
    </row>
    <row r="35" spans="1:2" x14ac:dyDescent="0.25">
      <c r="A35" s="2" t="s">
        <v>32</v>
      </c>
      <c r="B35" s="3">
        <v>7714041380</v>
      </c>
    </row>
    <row r="36" spans="1:2" x14ac:dyDescent="0.25">
      <c r="A36" s="2" t="s">
        <v>33</v>
      </c>
      <c r="B36" s="3">
        <v>7729749915</v>
      </c>
    </row>
    <row r="37" spans="1:2" x14ac:dyDescent="0.25">
      <c r="A37" s="2" t="s">
        <v>4237</v>
      </c>
      <c r="B37" s="3">
        <v>7722704898</v>
      </c>
    </row>
    <row r="38" spans="1:2" x14ac:dyDescent="0.25">
      <c r="A38" s="2" t="s">
        <v>34</v>
      </c>
      <c r="B38" s="3">
        <v>7715070136</v>
      </c>
    </row>
    <row r="39" spans="1:2" x14ac:dyDescent="0.25">
      <c r="A39" s="2" t="s">
        <v>4019</v>
      </c>
      <c r="B39" s="3">
        <v>7716080401</v>
      </c>
    </row>
    <row r="40" spans="1:2" x14ac:dyDescent="0.25">
      <c r="A40" s="2" t="s">
        <v>35</v>
      </c>
      <c r="B40" s="3">
        <v>7716079195</v>
      </c>
    </row>
    <row r="41" spans="1:2" x14ac:dyDescent="0.25">
      <c r="A41" s="2" t="s">
        <v>36</v>
      </c>
      <c r="B41" s="3">
        <v>5032136469</v>
      </c>
    </row>
    <row r="42" spans="1:2" x14ac:dyDescent="0.25">
      <c r="A42" s="2" t="s">
        <v>4255</v>
      </c>
      <c r="B42" s="3">
        <v>7714709349</v>
      </c>
    </row>
    <row r="43" spans="1:2" x14ac:dyDescent="0.25">
      <c r="A43" s="2" t="s">
        <v>37</v>
      </c>
      <c r="B43" s="3">
        <v>7734000039</v>
      </c>
    </row>
    <row r="44" spans="1:2" x14ac:dyDescent="0.25">
      <c r="A44" s="2" t="s">
        <v>37</v>
      </c>
      <c r="B44" s="3">
        <v>7705006029</v>
      </c>
    </row>
    <row r="45" spans="1:2" x14ac:dyDescent="0.25">
      <c r="A45" s="2" t="s">
        <v>38</v>
      </c>
      <c r="B45" s="3">
        <v>7720066840</v>
      </c>
    </row>
    <row r="46" spans="1:2" x14ac:dyDescent="0.25">
      <c r="A46" s="2" t="s">
        <v>39</v>
      </c>
      <c r="B46" s="3">
        <v>7724020727</v>
      </c>
    </row>
    <row r="47" spans="1:2" x14ac:dyDescent="0.25">
      <c r="A47" s="2" t="s">
        <v>40</v>
      </c>
      <c r="B47" s="3">
        <v>7736534220</v>
      </c>
    </row>
    <row r="48" spans="1:2" x14ac:dyDescent="0.25">
      <c r="A48" s="2" t="s">
        <v>41</v>
      </c>
      <c r="B48" s="3">
        <v>7729261839</v>
      </c>
    </row>
    <row r="49" spans="1:2" x14ac:dyDescent="0.25">
      <c r="A49" s="2" t="s">
        <v>42</v>
      </c>
      <c r="B49" s="3">
        <v>7730036250</v>
      </c>
    </row>
    <row r="50" spans="1:2" x14ac:dyDescent="0.25">
      <c r="A50" s="2" t="s">
        <v>43</v>
      </c>
      <c r="B50" s="3">
        <v>7727054675</v>
      </c>
    </row>
    <row r="51" spans="1:2" x14ac:dyDescent="0.25">
      <c r="A51" s="2" t="s">
        <v>44</v>
      </c>
      <c r="B51" s="3">
        <v>7720023798</v>
      </c>
    </row>
    <row r="52" spans="1:2" x14ac:dyDescent="0.25">
      <c r="A52" s="2" t="s">
        <v>45</v>
      </c>
      <c r="B52" s="3">
        <v>7704167721</v>
      </c>
    </row>
    <row r="53" spans="1:2" x14ac:dyDescent="0.25">
      <c r="A53" s="2" t="s">
        <v>46</v>
      </c>
      <c r="B53" s="3">
        <v>7715001862</v>
      </c>
    </row>
    <row r="54" spans="1:2" x14ac:dyDescent="0.25">
      <c r="A54" s="2" t="s">
        <v>47</v>
      </c>
      <c r="B54" s="3">
        <v>7723824612</v>
      </c>
    </row>
    <row r="55" spans="1:2" x14ac:dyDescent="0.25">
      <c r="A55" s="2" t="s">
        <v>48</v>
      </c>
      <c r="B55" s="3">
        <v>7726053220</v>
      </c>
    </row>
    <row r="56" spans="1:2" x14ac:dyDescent="0.25">
      <c r="A56" s="2" t="s">
        <v>49</v>
      </c>
      <c r="B56" s="3">
        <v>9701155707</v>
      </c>
    </row>
    <row r="57" spans="1:2" x14ac:dyDescent="0.25">
      <c r="A57" s="2" t="s">
        <v>50</v>
      </c>
      <c r="B57" s="3">
        <v>7704044399</v>
      </c>
    </row>
    <row r="58" spans="1:2" x14ac:dyDescent="0.25">
      <c r="A58" s="2" t="s">
        <v>51</v>
      </c>
      <c r="B58" s="3">
        <v>5003003432</v>
      </c>
    </row>
    <row r="59" spans="1:2" x14ac:dyDescent="0.25">
      <c r="A59" s="2" t="s">
        <v>52</v>
      </c>
      <c r="B59" s="3">
        <v>7724205012</v>
      </c>
    </row>
    <row r="60" spans="1:2" x14ac:dyDescent="0.25">
      <c r="A60" s="2" t="s">
        <v>3754</v>
      </c>
      <c r="B60" s="3" t="s">
        <v>3704</v>
      </c>
    </row>
    <row r="61" spans="1:2" x14ac:dyDescent="0.25">
      <c r="A61" s="2" t="s">
        <v>4253</v>
      </c>
      <c r="B61" s="3">
        <v>6140000724</v>
      </c>
    </row>
    <row r="62" spans="1:2" x14ac:dyDescent="0.25">
      <c r="A62" s="2" t="s">
        <v>53</v>
      </c>
      <c r="B62" s="3">
        <v>7706036019</v>
      </c>
    </row>
    <row r="63" spans="1:2" x14ac:dyDescent="0.25">
      <c r="A63" s="2" t="s">
        <v>54</v>
      </c>
      <c r="B63" s="3">
        <v>7727804367</v>
      </c>
    </row>
    <row r="64" spans="1:2" x14ac:dyDescent="0.25">
      <c r="A64" s="2" t="s">
        <v>55</v>
      </c>
      <c r="B64" s="3">
        <v>7720095288</v>
      </c>
    </row>
    <row r="65" spans="1:2" x14ac:dyDescent="0.25">
      <c r="A65" s="2" t="s">
        <v>56</v>
      </c>
      <c r="B65" s="3">
        <v>7722011847</v>
      </c>
    </row>
    <row r="66" spans="1:2" x14ac:dyDescent="0.25">
      <c r="A66" s="2" t="s">
        <v>57</v>
      </c>
      <c r="B66" s="3">
        <v>7712106070</v>
      </c>
    </row>
    <row r="67" spans="1:2" x14ac:dyDescent="0.25">
      <c r="A67" s="2" t="s">
        <v>58</v>
      </c>
      <c r="B67" s="3">
        <v>7706168167</v>
      </c>
    </row>
    <row r="68" spans="1:2" x14ac:dyDescent="0.25">
      <c r="A68" s="2" t="s">
        <v>59</v>
      </c>
      <c r="B68" s="3">
        <v>7728168971</v>
      </c>
    </row>
    <row r="69" spans="1:2" x14ac:dyDescent="0.25">
      <c r="A69" s="2" t="s">
        <v>60</v>
      </c>
      <c r="B69" s="3">
        <v>7736582431</v>
      </c>
    </row>
    <row r="70" spans="1:2" x14ac:dyDescent="0.25">
      <c r="A70" s="2" t="s">
        <v>61</v>
      </c>
      <c r="B70" s="3">
        <v>7724560930</v>
      </c>
    </row>
    <row r="71" spans="1:2" x14ac:dyDescent="0.25">
      <c r="A71" s="2" t="s">
        <v>62</v>
      </c>
      <c r="B71" s="3">
        <v>7735010706</v>
      </c>
    </row>
    <row r="72" spans="1:2" x14ac:dyDescent="0.25">
      <c r="A72" s="2" t="s">
        <v>63</v>
      </c>
      <c r="B72" s="3">
        <v>7735128151</v>
      </c>
    </row>
    <row r="73" spans="1:2" x14ac:dyDescent="0.25">
      <c r="A73" s="2" t="s">
        <v>64</v>
      </c>
      <c r="B73" s="3">
        <v>7726058980</v>
      </c>
    </row>
    <row r="74" spans="1:2" x14ac:dyDescent="0.25">
      <c r="A74" s="2" t="s">
        <v>65</v>
      </c>
      <c r="B74" s="3">
        <v>7704443386</v>
      </c>
    </row>
    <row r="75" spans="1:2" x14ac:dyDescent="0.25">
      <c r="A75" s="2" t="s">
        <v>66</v>
      </c>
      <c r="B75" s="3">
        <v>5048080290</v>
      </c>
    </row>
    <row r="76" spans="1:2" x14ac:dyDescent="0.25">
      <c r="A76" s="2" t="s">
        <v>67</v>
      </c>
      <c r="B76" s="3">
        <v>7716634314</v>
      </c>
    </row>
    <row r="77" spans="1:2" x14ac:dyDescent="0.25">
      <c r="A77" s="2" t="s">
        <v>68</v>
      </c>
      <c r="B77" s="3">
        <v>7723094194</v>
      </c>
    </row>
    <row r="78" spans="1:2" x14ac:dyDescent="0.25">
      <c r="A78" s="2" t="s">
        <v>69</v>
      </c>
      <c r="B78" s="3">
        <v>7717609102</v>
      </c>
    </row>
    <row r="79" spans="1:2" x14ac:dyDescent="0.25">
      <c r="A79" s="2" t="s">
        <v>70</v>
      </c>
      <c r="B79" s="3">
        <v>7701186067</v>
      </c>
    </row>
    <row r="80" spans="1:2" x14ac:dyDescent="0.25">
      <c r="A80" s="2" t="s">
        <v>4066</v>
      </c>
      <c r="B80" s="3">
        <v>7701796320</v>
      </c>
    </row>
    <row r="81" spans="1:2" x14ac:dyDescent="0.25">
      <c r="A81" s="2" t="s">
        <v>71</v>
      </c>
      <c r="B81" s="3">
        <v>7711026048</v>
      </c>
    </row>
    <row r="82" spans="1:2" x14ac:dyDescent="0.25">
      <c r="A82" s="2" t="s">
        <v>72</v>
      </c>
      <c r="B82" s="3">
        <v>7715218978</v>
      </c>
    </row>
    <row r="83" spans="1:2" x14ac:dyDescent="0.25">
      <c r="A83" s="2" t="s">
        <v>73</v>
      </c>
      <c r="B83" s="3">
        <v>7737104942</v>
      </c>
    </row>
    <row r="84" spans="1:2" x14ac:dyDescent="0.25">
      <c r="A84" s="2" t="s">
        <v>74</v>
      </c>
      <c r="B84" s="3">
        <v>7714737917</v>
      </c>
    </row>
    <row r="85" spans="1:2" x14ac:dyDescent="0.25">
      <c r="A85" s="2" t="s">
        <v>75</v>
      </c>
      <c r="B85" s="3">
        <v>7708797121</v>
      </c>
    </row>
    <row r="86" spans="1:2" x14ac:dyDescent="0.25">
      <c r="A86" s="2" t="s">
        <v>76</v>
      </c>
      <c r="B86" s="3">
        <v>7705016147</v>
      </c>
    </row>
    <row r="87" spans="1:2" x14ac:dyDescent="0.25">
      <c r="A87" s="2" t="s">
        <v>77</v>
      </c>
      <c r="B87" s="3">
        <v>5001062880</v>
      </c>
    </row>
    <row r="88" spans="1:2" x14ac:dyDescent="0.25">
      <c r="A88" s="2" t="s">
        <v>78</v>
      </c>
      <c r="B88" s="3">
        <v>7735518627</v>
      </c>
    </row>
    <row r="89" spans="1:2" x14ac:dyDescent="0.25">
      <c r="A89" s="2" t="s">
        <v>79</v>
      </c>
      <c r="B89" s="3">
        <v>7726076517</v>
      </c>
    </row>
    <row r="90" spans="1:2" x14ac:dyDescent="0.25">
      <c r="A90" s="2" t="s">
        <v>80</v>
      </c>
      <c r="B90" s="3">
        <v>7737049096</v>
      </c>
    </row>
    <row r="91" spans="1:2" x14ac:dyDescent="0.25">
      <c r="A91" s="2" t="s">
        <v>81</v>
      </c>
      <c r="B91" s="3">
        <v>5460000016</v>
      </c>
    </row>
    <row r="92" spans="1:2" x14ac:dyDescent="0.25">
      <c r="A92" s="2" t="s">
        <v>82</v>
      </c>
      <c r="B92" s="3">
        <v>7708029923</v>
      </c>
    </row>
    <row r="93" spans="1:2" x14ac:dyDescent="0.25">
      <c r="A93" s="2" t="s">
        <v>83</v>
      </c>
      <c r="B93" s="3">
        <v>7715057618</v>
      </c>
    </row>
    <row r="94" spans="1:2" x14ac:dyDescent="0.25">
      <c r="A94" s="2" t="s">
        <v>84</v>
      </c>
      <c r="B94" s="3">
        <v>7718154151</v>
      </c>
    </row>
    <row r="95" spans="1:2" x14ac:dyDescent="0.25">
      <c r="A95" s="2" t="s">
        <v>85</v>
      </c>
      <c r="B95" s="3">
        <v>7711002061</v>
      </c>
    </row>
    <row r="96" spans="1:2" x14ac:dyDescent="0.25">
      <c r="A96" s="2" t="s">
        <v>86</v>
      </c>
      <c r="B96" s="3">
        <v>7727058655</v>
      </c>
    </row>
    <row r="97" spans="1:2" x14ac:dyDescent="0.25">
      <c r="A97" s="2" t="s">
        <v>87</v>
      </c>
      <c r="B97" s="3">
        <v>7708737490</v>
      </c>
    </row>
    <row r="98" spans="1:2" x14ac:dyDescent="0.25">
      <c r="A98" s="2" t="s">
        <v>88</v>
      </c>
      <c r="B98" s="3">
        <v>7722648033</v>
      </c>
    </row>
    <row r="99" spans="1:2" x14ac:dyDescent="0.25">
      <c r="A99" s="2" t="s">
        <v>89</v>
      </c>
      <c r="B99" s="3">
        <v>7717038113</v>
      </c>
    </row>
    <row r="100" spans="1:2" x14ac:dyDescent="0.25">
      <c r="A100" s="2" t="s">
        <v>90</v>
      </c>
      <c r="B100" s="3">
        <v>7714817168</v>
      </c>
    </row>
    <row r="101" spans="1:2" x14ac:dyDescent="0.25">
      <c r="A101" s="2" t="s">
        <v>91</v>
      </c>
      <c r="B101" s="3">
        <v>7707328818</v>
      </c>
    </row>
    <row r="102" spans="1:2" x14ac:dyDescent="0.25">
      <c r="A102" s="2" t="s">
        <v>92</v>
      </c>
      <c r="B102" s="3">
        <v>7724675770</v>
      </c>
    </row>
    <row r="103" spans="1:2" x14ac:dyDescent="0.25">
      <c r="A103" s="2" t="s">
        <v>4023</v>
      </c>
      <c r="B103" s="3">
        <v>7724683379</v>
      </c>
    </row>
    <row r="104" spans="1:2" x14ac:dyDescent="0.25">
      <c r="A104" s="2" t="s">
        <v>93</v>
      </c>
      <c r="B104" s="3">
        <v>7715060882</v>
      </c>
    </row>
    <row r="105" spans="1:2" x14ac:dyDescent="0.25">
      <c r="A105" s="2" t="s">
        <v>94</v>
      </c>
      <c r="B105" s="3">
        <v>7704239542</v>
      </c>
    </row>
    <row r="106" spans="1:2" x14ac:dyDescent="0.25">
      <c r="A106" s="2" t="s">
        <v>95</v>
      </c>
      <c r="B106" s="3">
        <v>7729346754</v>
      </c>
    </row>
    <row r="107" spans="1:2" x14ac:dyDescent="0.25">
      <c r="A107" s="2" t="s">
        <v>96</v>
      </c>
      <c r="B107" s="3">
        <v>7701122169</v>
      </c>
    </row>
    <row r="108" spans="1:2" x14ac:dyDescent="0.25">
      <c r="A108" s="2" t="s">
        <v>97</v>
      </c>
      <c r="B108" s="3">
        <v>7713085659</v>
      </c>
    </row>
    <row r="109" spans="1:2" x14ac:dyDescent="0.25">
      <c r="A109" s="2" t="s">
        <v>98</v>
      </c>
      <c r="B109" s="3">
        <v>7730060566</v>
      </c>
    </row>
    <row r="110" spans="1:2" x14ac:dyDescent="0.25">
      <c r="A110" s="2" t="s">
        <v>99</v>
      </c>
      <c r="B110" s="3" t="s">
        <v>100</v>
      </c>
    </row>
    <row r="111" spans="1:2" x14ac:dyDescent="0.25">
      <c r="A111" s="2" t="s">
        <v>101</v>
      </c>
      <c r="B111" s="3">
        <v>7713012481</v>
      </c>
    </row>
    <row r="112" spans="1:2" x14ac:dyDescent="0.25">
      <c r="A112" s="2" t="s">
        <v>102</v>
      </c>
      <c r="B112" s="3">
        <v>7719022373</v>
      </c>
    </row>
    <row r="113" spans="1:2" x14ac:dyDescent="0.25">
      <c r="A113" s="2" t="s">
        <v>103</v>
      </c>
      <c r="B113" s="3">
        <v>7720031767</v>
      </c>
    </row>
    <row r="114" spans="1:2" x14ac:dyDescent="0.25">
      <c r="A114" s="2" t="s">
        <v>104</v>
      </c>
      <c r="B114" s="3">
        <v>7717008849</v>
      </c>
    </row>
    <row r="115" spans="1:2" x14ac:dyDescent="0.25">
      <c r="A115" s="2" t="s">
        <v>105</v>
      </c>
      <c r="B115" s="3">
        <v>7732002520</v>
      </c>
    </row>
    <row r="116" spans="1:2" x14ac:dyDescent="0.25">
      <c r="A116" s="2" t="s">
        <v>106</v>
      </c>
      <c r="B116" s="3">
        <v>7736525151</v>
      </c>
    </row>
    <row r="117" spans="1:2" x14ac:dyDescent="0.25">
      <c r="A117" s="2" t="s">
        <v>107</v>
      </c>
      <c r="B117" s="3">
        <v>7718766718</v>
      </c>
    </row>
    <row r="118" spans="1:2" x14ac:dyDescent="0.25">
      <c r="A118" s="2" t="s">
        <v>108</v>
      </c>
      <c r="B118" s="3">
        <v>7729036880</v>
      </c>
    </row>
    <row r="119" spans="1:2" x14ac:dyDescent="0.25">
      <c r="A119" s="2" t="s">
        <v>109</v>
      </c>
      <c r="B119" s="3">
        <v>7706818552</v>
      </c>
    </row>
    <row r="120" spans="1:2" x14ac:dyDescent="0.25">
      <c r="A120" s="2" t="s">
        <v>110</v>
      </c>
      <c r="B120" s="3">
        <v>7714436148</v>
      </c>
    </row>
    <row r="121" spans="1:2" x14ac:dyDescent="0.25">
      <c r="A121" s="2" t="s">
        <v>111</v>
      </c>
      <c r="B121" s="3">
        <v>7736153344</v>
      </c>
    </row>
    <row r="122" spans="1:2" x14ac:dyDescent="0.25">
      <c r="A122" s="2" t="s">
        <v>112</v>
      </c>
      <c r="B122" s="3">
        <v>7722001535</v>
      </c>
    </row>
    <row r="123" spans="1:2" x14ac:dyDescent="0.25">
      <c r="A123" s="2" t="s">
        <v>113</v>
      </c>
      <c r="B123" s="3">
        <v>7701315700</v>
      </c>
    </row>
    <row r="124" spans="1:2" x14ac:dyDescent="0.25">
      <c r="A124" s="2" t="s">
        <v>114</v>
      </c>
      <c r="B124" s="3">
        <v>7732523241</v>
      </c>
    </row>
    <row r="125" spans="1:2" x14ac:dyDescent="0.25">
      <c r="A125" s="2" t="s">
        <v>115</v>
      </c>
      <c r="B125" s="3">
        <v>7704103774</v>
      </c>
    </row>
    <row r="126" spans="1:2" x14ac:dyDescent="0.25">
      <c r="A126" s="2" t="s">
        <v>116</v>
      </c>
      <c r="B126" s="3">
        <v>7734598490</v>
      </c>
    </row>
    <row r="127" spans="1:2" x14ac:dyDescent="0.25">
      <c r="A127" s="2" t="s">
        <v>117</v>
      </c>
      <c r="B127" s="3">
        <v>7717037582</v>
      </c>
    </row>
    <row r="128" spans="1:2" x14ac:dyDescent="0.25">
      <c r="A128" s="2" t="s">
        <v>118</v>
      </c>
      <c r="B128" s="3">
        <v>7715036150</v>
      </c>
    </row>
    <row r="129" spans="1:2" x14ac:dyDescent="0.25">
      <c r="A129" s="2" t="s">
        <v>119</v>
      </c>
      <c r="B129" s="3">
        <v>7701108020</v>
      </c>
    </row>
    <row r="130" spans="1:2" x14ac:dyDescent="0.25">
      <c r="A130" s="2" t="s">
        <v>4192</v>
      </c>
      <c r="B130" s="3">
        <v>7838306818</v>
      </c>
    </row>
    <row r="131" spans="1:2" x14ac:dyDescent="0.25">
      <c r="A131" s="2" t="s">
        <v>3845</v>
      </c>
      <c r="B131" s="3">
        <v>5018035691</v>
      </c>
    </row>
    <row r="132" spans="1:2" x14ac:dyDescent="0.25">
      <c r="A132" s="2" t="s">
        <v>120</v>
      </c>
      <c r="B132" s="3">
        <v>7714117720</v>
      </c>
    </row>
    <row r="133" spans="1:2" x14ac:dyDescent="0.25">
      <c r="A133" s="2" t="s">
        <v>121</v>
      </c>
      <c r="B133" s="3">
        <v>7723006328</v>
      </c>
    </row>
    <row r="134" spans="1:2" x14ac:dyDescent="0.25">
      <c r="A134" s="2" t="s">
        <v>122</v>
      </c>
      <c r="B134" s="3">
        <v>7726015994</v>
      </c>
    </row>
    <row r="135" spans="1:2" x14ac:dyDescent="0.25">
      <c r="A135" s="2" t="s">
        <v>123</v>
      </c>
      <c r="B135" s="3">
        <v>7715001774</v>
      </c>
    </row>
    <row r="136" spans="1:2" x14ac:dyDescent="0.25">
      <c r="A136" s="2" t="s">
        <v>124</v>
      </c>
      <c r="B136" s="3">
        <v>6345012488</v>
      </c>
    </row>
    <row r="137" spans="1:2" x14ac:dyDescent="0.25">
      <c r="A137" s="2" t="s">
        <v>125</v>
      </c>
      <c r="B137" s="3">
        <v>7703702341</v>
      </c>
    </row>
    <row r="138" spans="1:2" x14ac:dyDescent="0.25">
      <c r="A138" s="2" t="s">
        <v>126</v>
      </c>
      <c r="B138" s="3">
        <v>8608020333</v>
      </c>
    </row>
    <row r="139" spans="1:2" x14ac:dyDescent="0.25">
      <c r="A139" s="2" t="s">
        <v>127</v>
      </c>
      <c r="B139" s="3">
        <v>7813252159</v>
      </c>
    </row>
    <row r="140" spans="1:2" x14ac:dyDescent="0.25">
      <c r="A140" s="2" t="s">
        <v>128</v>
      </c>
      <c r="B140" s="3">
        <v>7720699480</v>
      </c>
    </row>
    <row r="141" spans="1:2" x14ac:dyDescent="0.25">
      <c r="A141" s="2" t="s">
        <v>129</v>
      </c>
      <c r="B141" s="3">
        <v>7731263174</v>
      </c>
    </row>
    <row r="142" spans="1:2" x14ac:dyDescent="0.25">
      <c r="A142" s="2" t="s">
        <v>130</v>
      </c>
      <c r="B142" s="3">
        <v>7723130332</v>
      </c>
    </row>
    <row r="143" spans="1:2" x14ac:dyDescent="0.25">
      <c r="A143" s="2" t="s">
        <v>131</v>
      </c>
      <c r="B143" s="3">
        <v>7733025344</v>
      </c>
    </row>
    <row r="144" spans="1:2" x14ac:dyDescent="0.25">
      <c r="A144" s="2" t="s">
        <v>132</v>
      </c>
      <c r="B144" s="3">
        <v>7704053033</v>
      </c>
    </row>
    <row r="145" spans="1:2" x14ac:dyDescent="0.25">
      <c r="A145" s="2" t="s">
        <v>133</v>
      </c>
      <c r="B145" s="3">
        <v>7717096235</v>
      </c>
    </row>
    <row r="146" spans="1:2" x14ac:dyDescent="0.25">
      <c r="A146" s="2" t="s">
        <v>134</v>
      </c>
      <c r="B146" s="3">
        <v>7710152184</v>
      </c>
    </row>
    <row r="147" spans="1:2" x14ac:dyDescent="0.25">
      <c r="A147" s="2" t="s">
        <v>135</v>
      </c>
      <c r="B147" s="3">
        <v>7727083034</v>
      </c>
    </row>
    <row r="148" spans="1:2" x14ac:dyDescent="0.25">
      <c r="A148" s="2" t="s">
        <v>136</v>
      </c>
      <c r="B148" s="3">
        <v>7702706914</v>
      </c>
    </row>
    <row r="149" spans="1:2" x14ac:dyDescent="0.25">
      <c r="A149" s="2" t="s">
        <v>137</v>
      </c>
      <c r="B149" s="3">
        <v>7733546058</v>
      </c>
    </row>
    <row r="150" spans="1:2" x14ac:dyDescent="0.25">
      <c r="A150" s="2" t="s">
        <v>138</v>
      </c>
      <c r="B150" s="3">
        <v>7724552070</v>
      </c>
    </row>
    <row r="151" spans="1:2" x14ac:dyDescent="0.25">
      <c r="A151" s="2" t="s">
        <v>139</v>
      </c>
      <c r="B151" s="3">
        <v>7730239877</v>
      </c>
    </row>
    <row r="152" spans="1:2" x14ac:dyDescent="0.25">
      <c r="A152" s="2" t="s">
        <v>140</v>
      </c>
      <c r="B152" s="3">
        <v>7706699062</v>
      </c>
    </row>
    <row r="153" spans="1:2" x14ac:dyDescent="0.25">
      <c r="A153" s="2" t="s">
        <v>141</v>
      </c>
      <c r="B153" s="3">
        <v>7717693545</v>
      </c>
    </row>
    <row r="154" spans="1:2" x14ac:dyDescent="0.25">
      <c r="A154" s="2" t="s">
        <v>142</v>
      </c>
      <c r="B154" s="3">
        <v>7743355574</v>
      </c>
    </row>
    <row r="155" spans="1:2" x14ac:dyDescent="0.25">
      <c r="A155" s="2" t="s">
        <v>143</v>
      </c>
      <c r="B155" s="3">
        <v>7751002460</v>
      </c>
    </row>
    <row r="156" spans="1:2" x14ac:dyDescent="0.25">
      <c r="A156" s="2" t="s">
        <v>144</v>
      </c>
      <c r="B156" s="3">
        <v>7720303065</v>
      </c>
    </row>
    <row r="157" spans="1:2" x14ac:dyDescent="0.25">
      <c r="A157" s="2" t="s">
        <v>145</v>
      </c>
      <c r="B157" s="3">
        <v>7714013456</v>
      </c>
    </row>
    <row r="158" spans="1:2" x14ac:dyDescent="0.25">
      <c r="A158" s="2" t="s">
        <v>146</v>
      </c>
      <c r="B158" s="3">
        <v>7736057802</v>
      </c>
    </row>
    <row r="159" spans="1:2" x14ac:dyDescent="0.25">
      <c r="A159" s="2" t="s">
        <v>147</v>
      </c>
      <c r="B159" s="3">
        <v>7707172215</v>
      </c>
    </row>
    <row r="160" spans="1:2" x14ac:dyDescent="0.25">
      <c r="A160" s="2" t="s">
        <v>148</v>
      </c>
      <c r="B160" s="3">
        <v>7713470562</v>
      </c>
    </row>
    <row r="161" spans="1:2" x14ac:dyDescent="0.25">
      <c r="A161" s="2" t="s">
        <v>149</v>
      </c>
      <c r="B161" s="3">
        <v>5024059958</v>
      </c>
    </row>
    <row r="162" spans="1:2" x14ac:dyDescent="0.25">
      <c r="A162" s="2" t="s">
        <v>150</v>
      </c>
      <c r="B162" s="3">
        <v>5012000639</v>
      </c>
    </row>
    <row r="163" spans="1:2" x14ac:dyDescent="0.25">
      <c r="A163" s="2" t="s">
        <v>3872</v>
      </c>
      <c r="B163" s="3">
        <v>7710641442</v>
      </c>
    </row>
    <row r="164" spans="1:2" x14ac:dyDescent="0.25">
      <c r="A164" s="2" t="s">
        <v>151</v>
      </c>
      <c r="B164" s="3">
        <v>7727526670</v>
      </c>
    </row>
    <row r="165" spans="1:2" x14ac:dyDescent="0.25">
      <c r="A165" s="2" t="s">
        <v>3808</v>
      </c>
      <c r="B165" s="3">
        <v>7710346180</v>
      </c>
    </row>
    <row r="166" spans="1:2" x14ac:dyDescent="0.25">
      <c r="A166" s="2" t="s">
        <v>3807</v>
      </c>
      <c r="B166" s="3">
        <v>7701768139</v>
      </c>
    </row>
    <row r="167" spans="1:2" x14ac:dyDescent="0.25">
      <c r="A167" s="2" t="s">
        <v>152</v>
      </c>
      <c r="B167" s="3">
        <v>7725582006</v>
      </c>
    </row>
    <row r="168" spans="1:2" x14ac:dyDescent="0.25">
      <c r="A168" s="2" t="s">
        <v>4173</v>
      </c>
      <c r="B168" s="3">
        <v>5001016877</v>
      </c>
    </row>
    <row r="169" spans="1:2" x14ac:dyDescent="0.25">
      <c r="A169" s="2" t="s">
        <v>153</v>
      </c>
      <c r="B169" s="3">
        <v>7717657949</v>
      </c>
    </row>
    <row r="170" spans="1:2" x14ac:dyDescent="0.25">
      <c r="A170" s="2" t="s">
        <v>4143</v>
      </c>
      <c r="B170" s="3">
        <v>7704062292</v>
      </c>
    </row>
    <row r="171" spans="1:2" x14ac:dyDescent="0.25">
      <c r="A171" s="2" t="s">
        <v>154</v>
      </c>
      <c r="B171" s="3">
        <v>7723010211</v>
      </c>
    </row>
    <row r="172" spans="1:2" x14ac:dyDescent="0.25">
      <c r="A172" s="2" t="s">
        <v>155</v>
      </c>
      <c r="B172" s="3">
        <v>7705004543</v>
      </c>
    </row>
    <row r="173" spans="1:2" x14ac:dyDescent="0.25">
      <c r="A173" s="2" t="s">
        <v>156</v>
      </c>
      <c r="B173" s="3">
        <v>7717125334</v>
      </c>
    </row>
    <row r="174" spans="1:2" x14ac:dyDescent="0.25">
      <c r="A174" s="2" t="s">
        <v>157</v>
      </c>
      <c r="B174" s="3">
        <v>7721063480</v>
      </c>
    </row>
    <row r="175" spans="1:2" x14ac:dyDescent="0.25">
      <c r="A175" s="2" t="s">
        <v>3965</v>
      </c>
      <c r="B175" s="3">
        <v>7715066193</v>
      </c>
    </row>
    <row r="176" spans="1:2" x14ac:dyDescent="0.25">
      <c r="A176" s="2" t="s">
        <v>158</v>
      </c>
      <c r="B176" s="3">
        <v>7713536076</v>
      </c>
    </row>
    <row r="177" spans="1:2" x14ac:dyDescent="0.25">
      <c r="A177" s="2" t="s">
        <v>159</v>
      </c>
      <c r="B177" s="3">
        <v>7730259560</v>
      </c>
    </row>
    <row r="178" spans="1:2" x14ac:dyDescent="0.25">
      <c r="A178" s="2" t="s">
        <v>160</v>
      </c>
      <c r="B178" s="3">
        <v>7728010857</v>
      </c>
    </row>
    <row r="179" spans="1:2" x14ac:dyDescent="0.25">
      <c r="A179" s="2" t="s">
        <v>161</v>
      </c>
      <c r="B179" s="3">
        <v>7714077682</v>
      </c>
    </row>
    <row r="180" spans="1:2" x14ac:dyDescent="0.25">
      <c r="A180" s="2" t="s">
        <v>162</v>
      </c>
      <c r="B180" s="3">
        <v>7707033437</v>
      </c>
    </row>
    <row r="181" spans="1:2" x14ac:dyDescent="0.25">
      <c r="A181" s="2" t="s">
        <v>163</v>
      </c>
      <c r="B181" s="3">
        <v>7734536888</v>
      </c>
    </row>
    <row r="182" spans="1:2" x14ac:dyDescent="0.25">
      <c r="A182" s="2" t="s">
        <v>164</v>
      </c>
      <c r="B182" s="3">
        <v>7711065368</v>
      </c>
    </row>
    <row r="183" spans="1:2" x14ac:dyDescent="0.25">
      <c r="A183" s="2" t="s">
        <v>165</v>
      </c>
      <c r="B183" s="3">
        <v>5029169023</v>
      </c>
    </row>
    <row r="184" spans="1:2" x14ac:dyDescent="0.25">
      <c r="A184" s="2" t="s">
        <v>166</v>
      </c>
      <c r="B184" s="3">
        <v>6453110490</v>
      </c>
    </row>
    <row r="185" spans="1:2" x14ac:dyDescent="0.25">
      <c r="A185" s="2" t="s">
        <v>167</v>
      </c>
      <c r="B185" s="3">
        <v>7735030967</v>
      </c>
    </row>
    <row r="186" spans="1:2" x14ac:dyDescent="0.25">
      <c r="A186" s="2" t="s">
        <v>4256</v>
      </c>
      <c r="B186" s="3">
        <v>7723741268</v>
      </c>
    </row>
    <row r="187" spans="1:2" x14ac:dyDescent="0.25">
      <c r="A187" s="2" t="s">
        <v>168</v>
      </c>
      <c r="B187" s="3">
        <v>7701105580</v>
      </c>
    </row>
    <row r="188" spans="1:2" x14ac:dyDescent="0.25">
      <c r="A188" s="2" t="s">
        <v>169</v>
      </c>
      <c r="B188" s="3">
        <v>7729402448</v>
      </c>
    </row>
    <row r="189" spans="1:2" x14ac:dyDescent="0.25">
      <c r="A189" s="2" t="s">
        <v>170</v>
      </c>
      <c r="B189" s="3">
        <v>7720009271</v>
      </c>
    </row>
    <row r="190" spans="1:2" x14ac:dyDescent="0.25">
      <c r="A190" s="2" t="s">
        <v>171</v>
      </c>
      <c r="B190" s="3">
        <v>7704728215</v>
      </c>
    </row>
    <row r="191" spans="1:2" x14ac:dyDescent="0.25">
      <c r="A191" s="2" t="s">
        <v>172</v>
      </c>
      <c r="B191" s="3">
        <v>7724646338</v>
      </c>
    </row>
    <row r="192" spans="1:2" x14ac:dyDescent="0.25">
      <c r="A192" s="2" t="s">
        <v>173</v>
      </c>
      <c r="B192" s="3">
        <v>7735127119</v>
      </c>
    </row>
    <row r="193" spans="1:2" x14ac:dyDescent="0.25">
      <c r="A193" s="2" t="s">
        <v>174</v>
      </c>
      <c r="B193" s="3">
        <v>7716080673</v>
      </c>
    </row>
    <row r="194" spans="1:2" x14ac:dyDescent="0.25">
      <c r="A194" s="2" t="s">
        <v>175</v>
      </c>
      <c r="B194" s="3">
        <v>7724011641</v>
      </c>
    </row>
    <row r="195" spans="1:2" x14ac:dyDescent="0.25">
      <c r="A195" s="2" t="s">
        <v>4257</v>
      </c>
      <c r="B195" s="3">
        <v>7735004124</v>
      </c>
    </row>
    <row r="196" spans="1:2" x14ac:dyDescent="0.25">
      <c r="A196" s="2" t="s">
        <v>176</v>
      </c>
      <c r="B196" s="3">
        <v>7735536792</v>
      </c>
    </row>
    <row r="197" spans="1:2" x14ac:dyDescent="0.25">
      <c r="A197" s="2" t="s">
        <v>177</v>
      </c>
      <c r="B197" s="3">
        <v>7720009930</v>
      </c>
    </row>
    <row r="198" spans="1:2" x14ac:dyDescent="0.25">
      <c r="A198" s="2" t="s">
        <v>4258</v>
      </c>
      <c r="B198" s="3">
        <v>7703039011</v>
      </c>
    </row>
    <row r="199" spans="1:2" x14ac:dyDescent="0.25">
      <c r="A199" s="2" t="s">
        <v>178</v>
      </c>
      <c r="B199" s="3">
        <v>7813653697</v>
      </c>
    </row>
    <row r="200" spans="1:2" x14ac:dyDescent="0.25">
      <c r="A200" s="2" t="s">
        <v>179</v>
      </c>
      <c r="B200" s="3">
        <v>7724008864</v>
      </c>
    </row>
    <row r="201" spans="1:2" x14ac:dyDescent="0.25">
      <c r="A201" s="2" t="s">
        <v>180</v>
      </c>
      <c r="B201" s="3">
        <v>7751048224</v>
      </c>
    </row>
    <row r="202" spans="1:2" x14ac:dyDescent="0.25">
      <c r="A202" s="2" t="s">
        <v>181</v>
      </c>
      <c r="B202" s="3">
        <v>7730117212</v>
      </c>
    </row>
    <row r="203" spans="1:2" x14ac:dyDescent="0.25">
      <c r="A203" s="2" t="s">
        <v>3882</v>
      </c>
      <c r="B203" s="3">
        <v>7705448228</v>
      </c>
    </row>
    <row r="204" spans="1:2" x14ac:dyDescent="0.25">
      <c r="A204" s="2" t="s">
        <v>182</v>
      </c>
      <c r="B204" s="3">
        <v>7736619522</v>
      </c>
    </row>
    <row r="205" spans="1:2" x14ac:dyDescent="0.25">
      <c r="A205" s="2" t="s">
        <v>183</v>
      </c>
      <c r="B205" s="3">
        <v>7734625619</v>
      </c>
    </row>
    <row r="206" spans="1:2" x14ac:dyDescent="0.25">
      <c r="A206" s="2" t="s">
        <v>184</v>
      </c>
      <c r="B206" s="3">
        <v>7735147066</v>
      </c>
    </row>
    <row r="207" spans="1:2" x14ac:dyDescent="0.25">
      <c r="A207" s="2" t="s">
        <v>185</v>
      </c>
      <c r="B207" s="3">
        <v>7722013192</v>
      </c>
    </row>
    <row r="208" spans="1:2" x14ac:dyDescent="0.25">
      <c r="A208" s="2" t="s">
        <v>186</v>
      </c>
      <c r="B208" s="3">
        <v>7710022410</v>
      </c>
    </row>
    <row r="209" spans="1:2" x14ac:dyDescent="0.25">
      <c r="A209" s="2" t="s">
        <v>187</v>
      </c>
      <c r="B209" s="3">
        <v>7717022530</v>
      </c>
    </row>
    <row r="210" spans="1:2" x14ac:dyDescent="0.25">
      <c r="A210" s="2" t="s">
        <v>188</v>
      </c>
      <c r="B210" s="3">
        <v>7722003317</v>
      </c>
    </row>
    <row r="211" spans="1:2" x14ac:dyDescent="0.25">
      <c r="A211" s="2" t="s">
        <v>189</v>
      </c>
      <c r="B211" s="3">
        <v>7736605544</v>
      </c>
    </row>
    <row r="212" spans="1:2" x14ac:dyDescent="0.25">
      <c r="A212" s="2" t="s">
        <v>4221</v>
      </c>
      <c r="B212" s="3">
        <v>7705005699</v>
      </c>
    </row>
    <row r="213" spans="1:2" x14ac:dyDescent="0.25">
      <c r="A213" s="2" t="s">
        <v>190</v>
      </c>
      <c r="B213" s="3">
        <v>7710137066</v>
      </c>
    </row>
    <row r="214" spans="1:2" x14ac:dyDescent="0.25">
      <c r="A214" s="2" t="s">
        <v>191</v>
      </c>
      <c r="B214" s="3">
        <v>7702085921</v>
      </c>
    </row>
    <row r="215" spans="1:2" x14ac:dyDescent="0.25">
      <c r="A215" s="2" t="s">
        <v>192</v>
      </c>
      <c r="B215" s="3">
        <v>7707000488</v>
      </c>
    </row>
    <row r="216" spans="1:2" x14ac:dyDescent="0.25">
      <c r="A216" s="2" t="s">
        <v>193</v>
      </c>
      <c r="B216" s="3">
        <v>7706195570</v>
      </c>
    </row>
    <row r="217" spans="1:2" x14ac:dyDescent="0.25">
      <c r="A217" s="2" t="s">
        <v>194</v>
      </c>
      <c r="B217" s="3">
        <v>7715019725</v>
      </c>
    </row>
    <row r="218" spans="1:2" x14ac:dyDescent="0.25">
      <c r="A218" s="2" t="s">
        <v>4261</v>
      </c>
      <c r="B218" s="3">
        <v>7707305962</v>
      </c>
    </row>
    <row r="219" spans="1:2" x14ac:dyDescent="0.25">
      <c r="A219" s="2" t="s">
        <v>195</v>
      </c>
      <c r="B219" s="3">
        <v>7707279991</v>
      </c>
    </row>
    <row r="220" spans="1:2" x14ac:dyDescent="0.25">
      <c r="A220" s="2" t="s">
        <v>196</v>
      </c>
      <c r="B220" s="3">
        <v>7715024235</v>
      </c>
    </row>
    <row r="221" spans="1:2" x14ac:dyDescent="0.25">
      <c r="A221" s="2" t="s">
        <v>197</v>
      </c>
      <c r="B221" s="3">
        <v>7706199246</v>
      </c>
    </row>
    <row r="222" spans="1:2" x14ac:dyDescent="0.25">
      <c r="A222" s="2" t="s">
        <v>198</v>
      </c>
      <c r="B222" s="3">
        <v>9717051929</v>
      </c>
    </row>
    <row r="223" spans="1:2" x14ac:dyDescent="0.25">
      <c r="A223" s="2" t="s">
        <v>199</v>
      </c>
      <c r="B223" s="3">
        <v>7717149230</v>
      </c>
    </row>
    <row r="224" spans="1:2" x14ac:dyDescent="0.25">
      <c r="A224" s="2" t="s">
        <v>200</v>
      </c>
      <c r="B224" s="3">
        <v>7814096488</v>
      </c>
    </row>
    <row r="225" spans="1:2" x14ac:dyDescent="0.25">
      <c r="A225" s="2" t="s">
        <v>201</v>
      </c>
      <c r="B225" s="3">
        <v>9715404978</v>
      </c>
    </row>
    <row r="226" spans="1:2" x14ac:dyDescent="0.25">
      <c r="A226" s="2" t="s">
        <v>202</v>
      </c>
      <c r="B226" s="3">
        <v>7710013582</v>
      </c>
    </row>
    <row r="227" spans="1:2" x14ac:dyDescent="0.25">
      <c r="A227" s="2" t="s">
        <v>203</v>
      </c>
      <c r="B227" s="3">
        <v>7726064543</v>
      </c>
    </row>
    <row r="228" spans="1:2" x14ac:dyDescent="0.25">
      <c r="A228" s="2" t="s">
        <v>204</v>
      </c>
      <c r="B228" s="3">
        <v>7715020463</v>
      </c>
    </row>
    <row r="229" spans="1:2" x14ac:dyDescent="0.25">
      <c r="A229" s="2" t="s">
        <v>205</v>
      </c>
      <c r="B229" s="3">
        <v>7723582515</v>
      </c>
    </row>
    <row r="230" spans="1:2" x14ac:dyDescent="0.25">
      <c r="A230" s="2" t="s">
        <v>206</v>
      </c>
      <c r="B230" s="3">
        <v>7711029634</v>
      </c>
    </row>
    <row r="231" spans="1:2" x14ac:dyDescent="0.25">
      <c r="A231" s="2" t="s">
        <v>207</v>
      </c>
      <c r="B231" s="3">
        <v>7703294332</v>
      </c>
    </row>
    <row r="232" spans="1:2" x14ac:dyDescent="0.25">
      <c r="A232" s="2" t="s">
        <v>208</v>
      </c>
      <c r="B232" s="3">
        <v>7724182460</v>
      </c>
    </row>
    <row r="233" spans="1:2" x14ac:dyDescent="0.25">
      <c r="A233" s="2" t="s">
        <v>209</v>
      </c>
      <c r="B233" s="3">
        <v>7713005406</v>
      </c>
    </row>
    <row r="234" spans="1:2" x14ac:dyDescent="0.25">
      <c r="A234" s="2" t="s">
        <v>210</v>
      </c>
      <c r="B234" s="3">
        <v>7702570452</v>
      </c>
    </row>
    <row r="235" spans="1:2" x14ac:dyDescent="0.25">
      <c r="A235" s="2" t="s">
        <v>211</v>
      </c>
      <c r="B235" s="3">
        <v>7727547920</v>
      </c>
    </row>
    <row r="236" spans="1:2" x14ac:dyDescent="0.25">
      <c r="A236" s="2" t="s">
        <v>212</v>
      </c>
      <c r="B236" s="3">
        <v>7706042326</v>
      </c>
    </row>
    <row r="237" spans="1:2" x14ac:dyDescent="0.25">
      <c r="A237" s="2" t="s">
        <v>213</v>
      </c>
      <c r="B237" s="3">
        <v>7722307636</v>
      </c>
    </row>
    <row r="238" spans="1:2" x14ac:dyDescent="0.25">
      <c r="A238" s="2" t="s">
        <v>214</v>
      </c>
      <c r="B238" s="3">
        <v>7725075060</v>
      </c>
    </row>
    <row r="239" spans="1:2" x14ac:dyDescent="0.25">
      <c r="A239" s="2" t="s">
        <v>215</v>
      </c>
      <c r="B239" s="3">
        <v>7728789425</v>
      </c>
    </row>
    <row r="240" spans="1:2" x14ac:dyDescent="0.25">
      <c r="A240" s="2" t="s">
        <v>216</v>
      </c>
      <c r="B240" s="3">
        <v>7712098655</v>
      </c>
    </row>
    <row r="241" spans="1:2" x14ac:dyDescent="0.25">
      <c r="A241" s="2" t="s">
        <v>217</v>
      </c>
      <c r="B241" s="3">
        <v>7715906332</v>
      </c>
    </row>
    <row r="242" spans="1:2" x14ac:dyDescent="0.25">
      <c r="A242" s="2" t="s">
        <v>4194</v>
      </c>
      <c r="B242" s="3">
        <v>3666127502</v>
      </c>
    </row>
    <row r="243" spans="1:2" x14ac:dyDescent="0.25">
      <c r="A243" s="2" t="s">
        <v>218</v>
      </c>
      <c r="B243" s="3">
        <v>7730170167</v>
      </c>
    </row>
    <row r="244" spans="1:2" x14ac:dyDescent="0.25">
      <c r="A244" s="2" t="s">
        <v>219</v>
      </c>
      <c r="B244" s="3">
        <v>7735093237</v>
      </c>
    </row>
    <row r="245" spans="1:2" x14ac:dyDescent="0.25">
      <c r="A245" s="2" t="s">
        <v>220</v>
      </c>
      <c r="B245" s="3">
        <v>7715842760</v>
      </c>
    </row>
    <row r="246" spans="1:2" x14ac:dyDescent="0.25">
      <c r="A246" s="2" t="s">
        <v>221</v>
      </c>
      <c r="B246" s="3">
        <v>7722775458</v>
      </c>
    </row>
    <row r="247" spans="1:2" x14ac:dyDescent="0.25">
      <c r="A247" s="2" t="s">
        <v>222</v>
      </c>
      <c r="B247" s="3">
        <v>7723836671</v>
      </c>
    </row>
    <row r="248" spans="1:2" x14ac:dyDescent="0.25">
      <c r="A248" s="2" t="s">
        <v>223</v>
      </c>
      <c r="B248" s="3">
        <v>7703175543</v>
      </c>
    </row>
    <row r="249" spans="1:2" x14ac:dyDescent="0.25">
      <c r="A249" s="2" t="s">
        <v>224</v>
      </c>
      <c r="B249" s="3">
        <v>6312120181</v>
      </c>
    </row>
    <row r="250" spans="1:2" x14ac:dyDescent="0.25">
      <c r="A250" s="2" t="s">
        <v>226</v>
      </c>
      <c r="B250" s="3">
        <v>7704726190</v>
      </c>
    </row>
    <row r="251" spans="1:2" x14ac:dyDescent="0.25">
      <c r="A251" s="2" t="s">
        <v>225</v>
      </c>
      <c r="B251" s="3">
        <v>7726682003</v>
      </c>
    </row>
    <row r="252" spans="1:2" x14ac:dyDescent="0.25">
      <c r="A252" s="2" t="s">
        <v>227</v>
      </c>
      <c r="B252" s="3">
        <v>7714049170</v>
      </c>
    </row>
    <row r="253" spans="1:2" x14ac:dyDescent="0.25">
      <c r="A253" s="2" t="s">
        <v>228</v>
      </c>
      <c r="B253" s="3">
        <v>7704247102</v>
      </c>
    </row>
    <row r="254" spans="1:2" x14ac:dyDescent="0.25">
      <c r="A254" s="2" t="s">
        <v>229</v>
      </c>
      <c r="B254" s="3">
        <v>7704026463</v>
      </c>
    </row>
    <row r="255" spans="1:2" x14ac:dyDescent="0.25">
      <c r="A255" s="2" t="s">
        <v>230</v>
      </c>
      <c r="B255" s="3">
        <v>7726062296</v>
      </c>
    </row>
    <row r="256" spans="1:2" x14ac:dyDescent="0.25">
      <c r="A256" s="2" t="s">
        <v>231</v>
      </c>
      <c r="B256" s="3">
        <v>7728115183</v>
      </c>
    </row>
    <row r="257" spans="1:2" x14ac:dyDescent="0.25">
      <c r="A257" s="2" t="s">
        <v>232</v>
      </c>
      <c r="B257" s="3">
        <v>7727073847</v>
      </c>
    </row>
    <row r="258" spans="1:2" x14ac:dyDescent="0.25">
      <c r="A258" s="2" t="s">
        <v>233</v>
      </c>
      <c r="B258" s="3">
        <v>7721002046</v>
      </c>
    </row>
    <row r="259" spans="1:2" x14ac:dyDescent="0.25">
      <c r="A259" s="2" t="s">
        <v>4053</v>
      </c>
      <c r="B259" s="3">
        <v>7718143640</v>
      </c>
    </row>
    <row r="260" spans="1:2" x14ac:dyDescent="0.25">
      <c r="A260" s="2" t="s">
        <v>234</v>
      </c>
      <c r="B260" s="3">
        <v>7731025099</v>
      </c>
    </row>
    <row r="261" spans="1:2" x14ac:dyDescent="0.25">
      <c r="A261" s="2" t="s">
        <v>4259</v>
      </c>
      <c r="B261" s="3">
        <v>7731041340</v>
      </c>
    </row>
    <row r="262" spans="1:2" x14ac:dyDescent="0.25">
      <c r="A262" s="2" t="s">
        <v>235</v>
      </c>
      <c r="B262" s="3">
        <v>5074005348</v>
      </c>
    </row>
    <row r="263" spans="1:2" x14ac:dyDescent="0.25">
      <c r="A263" s="2" t="s">
        <v>236</v>
      </c>
      <c r="B263" s="3">
        <v>7705005723</v>
      </c>
    </row>
    <row r="264" spans="1:2" x14ac:dyDescent="0.25">
      <c r="A264" s="2" t="s">
        <v>3982</v>
      </c>
      <c r="B264" s="3">
        <v>7713140469</v>
      </c>
    </row>
    <row r="265" spans="1:2" x14ac:dyDescent="0.25">
      <c r="A265" s="2" t="s">
        <v>4260</v>
      </c>
      <c r="B265" s="3">
        <v>7729038566</v>
      </c>
    </row>
    <row r="266" spans="1:2" x14ac:dyDescent="0.25">
      <c r="A266" s="2" t="s">
        <v>237</v>
      </c>
      <c r="B266" s="3">
        <v>7814128330</v>
      </c>
    </row>
    <row r="267" spans="1:2" x14ac:dyDescent="0.25">
      <c r="A267" s="2" t="s">
        <v>238</v>
      </c>
      <c r="B267" s="3">
        <v>7713300480</v>
      </c>
    </row>
    <row r="268" spans="1:2" x14ac:dyDescent="0.25">
      <c r="A268" s="2" t="s">
        <v>3927</v>
      </c>
      <c r="B268" s="3">
        <v>9710080007</v>
      </c>
    </row>
    <row r="269" spans="1:2" x14ac:dyDescent="0.25">
      <c r="A269" s="2" t="s">
        <v>239</v>
      </c>
      <c r="B269" s="3">
        <v>7730140902</v>
      </c>
    </row>
    <row r="270" spans="1:2" x14ac:dyDescent="0.25">
      <c r="A270" s="2" t="s">
        <v>240</v>
      </c>
      <c r="B270" s="3">
        <v>7743032291</v>
      </c>
    </row>
    <row r="271" spans="1:2" x14ac:dyDescent="0.25">
      <c r="A271" s="2" t="s">
        <v>241</v>
      </c>
      <c r="B271" s="3">
        <v>7718016680</v>
      </c>
    </row>
    <row r="272" spans="1:2" x14ac:dyDescent="0.25">
      <c r="A272" s="2" t="s">
        <v>242</v>
      </c>
      <c r="B272" s="3">
        <v>7703099300</v>
      </c>
    </row>
    <row r="273" spans="1:2" x14ac:dyDescent="0.25">
      <c r="A273" s="2" t="s">
        <v>4281</v>
      </c>
      <c r="B273" s="3">
        <v>7735000722</v>
      </c>
    </row>
    <row r="274" spans="1:2" x14ac:dyDescent="0.25">
      <c r="A274" s="2" t="s">
        <v>3972</v>
      </c>
      <c r="B274" s="3">
        <v>7719887578</v>
      </c>
    </row>
    <row r="275" spans="1:2" x14ac:dyDescent="0.25">
      <c r="A275" s="2" t="s">
        <v>243</v>
      </c>
      <c r="B275" s="3">
        <v>7714095226</v>
      </c>
    </row>
    <row r="276" spans="1:2" x14ac:dyDescent="0.25">
      <c r="A276" s="2" t="s">
        <v>244</v>
      </c>
      <c r="B276" s="3">
        <v>7726059896</v>
      </c>
    </row>
    <row r="277" spans="1:2" x14ac:dyDescent="0.25">
      <c r="A277" s="2" t="s">
        <v>245</v>
      </c>
      <c r="B277" s="3">
        <v>7702048253</v>
      </c>
    </row>
    <row r="278" spans="1:2" x14ac:dyDescent="0.25">
      <c r="A278" s="2" t="s">
        <v>4113</v>
      </c>
      <c r="B278" s="3">
        <v>5027130221</v>
      </c>
    </row>
    <row r="279" spans="1:2" x14ac:dyDescent="0.25">
      <c r="A279" s="2" t="s">
        <v>246</v>
      </c>
      <c r="B279" s="3">
        <v>5027130197</v>
      </c>
    </row>
    <row r="280" spans="1:2" x14ac:dyDescent="0.25">
      <c r="A280" s="2" t="s">
        <v>247</v>
      </c>
      <c r="B280" s="3">
        <v>7723791660</v>
      </c>
    </row>
    <row r="281" spans="1:2" x14ac:dyDescent="0.25">
      <c r="A281" s="2" t="s">
        <v>248</v>
      </c>
      <c r="B281" s="3">
        <v>7714011280</v>
      </c>
    </row>
    <row r="282" spans="1:2" x14ac:dyDescent="0.25">
      <c r="A282" s="2" t="s">
        <v>249</v>
      </c>
      <c r="B282" s="3">
        <v>7705654005</v>
      </c>
    </row>
    <row r="283" spans="1:2" x14ac:dyDescent="0.25">
      <c r="A283" s="2" t="s">
        <v>250</v>
      </c>
      <c r="B283" s="3">
        <v>7725087330</v>
      </c>
    </row>
    <row r="284" spans="1:2" x14ac:dyDescent="0.25">
      <c r="A284" s="2" t="s">
        <v>251</v>
      </c>
      <c r="B284" s="3">
        <v>7735038878</v>
      </c>
    </row>
    <row r="285" spans="1:2" x14ac:dyDescent="0.25">
      <c r="A285" s="2" t="s">
        <v>252</v>
      </c>
      <c r="B285" s="3">
        <v>7703422320</v>
      </c>
    </row>
    <row r="286" spans="1:2" x14ac:dyDescent="0.25">
      <c r="A286" s="2" t="s">
        <v>253</v>
      </c>
      <c r="B286" s="3">
        <v>7724187042</v>
      </c>
    </row>
    <row r="287" spans="1:2" x14ac:dyDescent="0.25">
      <c r="A287" s="2" t="s">
        <v>254</v>
      </c>
      <c r="B287" s="3">
        <v>7713020041</v>
      </c>
    </row>
    <row r="288" spans="1:2" x14ac:dyDescent="0.25">
      <c r="A288" s="2" t="s">
        <v>255</v>
      </c>
      <c r="B288" s="3">
        <v>7714081921</v>
      </c>
    </row>
    <row r="289" spans="1:2" x14ac:dyDescent="0.25">
      <c r="A289" s="2" t="s">
        <v>256</v>
      </c>
      <c r="B289" s="3">
        <v>7704205688</v>
      </c>
    </row>
    <row r="290" spans="1:2" x14ac:dyDescent="0.25">
      <c r="A290" s="2" t="s">
        <v>257</v>
      </c>
      <c r="B290" s="3">
        <v>7723015315</v>
      </c>
    </row>
    <row r="291" spans="1:2" x14ac:dyDescent="0.25">
      <c r="A291" s="2" t="s">
        <v>258</v>
      </c>
      <c r="B291" s="3">
        <v>7705998292</v>
      </c>
    </row>
    <row r="292" spans="1:2" x14ac:dyDescent="0.25">
      <c r="A292" s="2" t="s">
        <v>259</v>
      </c>
      <c r="B292" s="3">
        <v>7715081064</v>
      </c>
    </row>
    <row r="293" spans="1:2" x14ac:dyDescent="0.25">
      <c r="A293" s="2" t="s">
        <v>260</v>
      </c>
      <c r="B293" s="3">
        <v>7709027510</v>
      </c>
    </row>
    <row r="294" spans="1:2" x14ac:dyDescent="0.25">
      <c r="A294" s="2" t="s">
        <v>261</v>
      </c>
      <c r="B294" s="3">
        <v>7705060700</v>
      </c>
    </row>
    <row r="295" spans="1:2" x14ac:dyDescent="0.25">
      <c r="A295" s="2" t="s">
        <v>262</v>
      </c>
      <c r="B295" s="3">
        <v>7710404473</v>
      </c>
    </row>
    <row r="296" spans="1:2" x14ac:dyDescent="0.25">
      <c r="A296" s="2" t="s">
        <v>263</v>
      </c>
      <c r="B296" s="3">
        <v>7730108440</v>
      </c>
    </row>
    <row r="297" spans="1:2" x14ac:dyDescent="0.25">
      <c r="A297" s="2" t="s">
        <v>264</v>
      </c>
      <c r="B297" s="3">
        <v>7705017253</v>
      </c>
    </row>
    <row r="298" spans="1:2" x14ac:dyDescent="0.25">
      <c r="A298" s="2" t="s">
        <v>265</v>
      </c>
      <c r="B298" s="3">
        <v>7723345507</v>
      </c>
    </row>
    <row r="299" spans="1:2" x14ac:dyDescent="0.25">
      <c r="A299" s="2" t="s">
        <v>266</v>
      </c>
      <c r="B299" s="3">
        <v>7707016368</v>
      </c>
    </row>
    <row r="300" spans="1:2" x14ac:dyDescent="0.25">
      <c r="A300" s="2" t="s">
        <v>267</v>
      </c>
      <c r="B300" s="3">
        <v>7722019275</v>
      </c>
    </row>
    <row r="301" spans="1:2" x14ac:dyDescent="0.25">
      <c r="A301" s="2" t="s">
        <v>268</v>
      </c>
      <c r="B301" s="3">
        <v>7721040281</v>
      </c>
    </row>
    <row r="302" spans="1:2" x14ac:dyDescent="0.25">
      <c r="A302" s="2" t="s">
        <v>269</v>
      </c>
      <c r="B302" s="3">
        <v>5053000797</v>
      </c>
    </row>
    <row r="303" spans="1:2" x14ac:dyDescent="0.25">
      <c r="A303" s="2" t="s">
        <v>270</v>
      </c>
      <c r="B303" s="3">
        <v>7735007358</v>
      </c>
    </row>
    <row r="304" spans="1:2" x14ac:dyDescent="0.25">
      <c r="A304" s="2" t="s">
        <v>271</v>
      </c>
      <c r="B304" s="3">
        <v>9729063453</v>
      </c>
    </row>
    <row r="305" spans="1:2" x14ac:dyDescent="0.25">
      <c r="A305" s="2" t="s">
        <v>3981</v>
      </c>
      <c r="B305" s="3">
        <v>7723550168</v>
      </c>
    </row>
    <row r="306" spans="1:2" x14ac:dyDescent="0.25">
      <c r="A306" s="2" t="s">
        <v>272</v>
      </c>
      <c r="B306" s="3">
        <v>7709557676</v>
      </c>
    </row>
    <row r="307" spans="1:2" x14ac:dyDescent="0.25">
      <c r="A307" s="2" t="s">
        <v>273</v>
      </c>
      <c r="B307" s="3">
        <v>7722591789</v>
      </c>
    </row>
    <row r="308" spans="1:2" x14ac:dyDescent="0.25">
      <c r="A308" s="2" t="s">
        <v>274</v>
      </c>
      <c r="B308" s="3">
        <v>7707082177</v>
      </c>
    </row>
    <row r="309" spans="1:2" x14ac:dyDescent="0.25">
      <c r="A309" s="2" t="s">
        <v>275</v>
      </c>
      <c r="B309" s="3">
        <v>7709899119</v>
      </c>
    </row>
    <row r="310" spans="1:2" x14ac:dyDescent="0.25">
      <c r="A310" s="2" t="s">
        <v>4282</v>
      </c>
      <c r="B310" s="3">
        <v>7728054220</v>
      </c>
    </row>
    <row r="311" spans="1:2" x14ac:dyDescent="0.25">
      <c r="A311" s="2" t="s">
        <v>276</v>
      </c>
      <c r="B311" s="3">
        <v>5074002308</v>
      </c>
    </row>
    <row r="312" spans="1:2" x14ac:dyDescent="0.25">
      <c r="A312" s="2" t="s">
        <v>277</v>
      </c>
      <c r="B312" s="3">
        <v>7701003490</v>
      </c>
    </row>
    <row r="313" spans="1:2" x14ac:dyDescent="0.25">
      <c r="A313" s="2" t="s">
        <v>278</v>
      </c>
      <c r="B313" s="3">
        <v>7701984274</v>
      </c>
    </row>
    <row r="314" spans="1:2" x14ac:dyDescent="0.25">
      <c r="A314" s="2" t="s">
        <v>279</v>
      </c>
      <c r="B314" s="3">
        <v>7701035251</v>
      </c>
    </row>
    <row r="315" spans="1:2" x14ac:dyDescent="0.25">
      <c r="A315" s="2" t="s">
        <v>280</v>
      </c>
      <c r="B315" s="3">
        <v>7717023413</v>
      </c>
    </row>
    <row r="316" spans="1:2" x14ac:dyDescent="0.25">
      <c r="A316" s="2" t="s">
        <v>281</v>
      </c>
      <c r="B316" s="3">
        <v>7732001559</v>
      </c>
    </row>
    <row r="317" spans="1:2" x14ac:dyDescent="0.25">
      <c r="A317" s="2" t="s">
        <v>282</v>
      </c>
      <c r="B317" s="3">
        <v>7703551276</v>
      </c>
    </row>
    <row r="318" spans="1:2" x14ac:dyDescent="0.25">
      <c r="A318" s="2" t="s">
        <v>283</v>
      </c>
      <c r="B318" s="3">
        <v>7736538312</v>
      </c>
    </row>
    <row r="319" spans="1:2" x14ac:dyDescent="0.25">
      <c r="A319" s="2" t="s">
        <v>284</v>
      </c>
      <c r="B319" s="3">
        <v>7723030338</v>
      </c>
    </row>
    <row r="320" spans="1:2" x14ac:dyDescent="0.25">
      <c r="A320" s="2" t="s">
        <v>285</v>
      </c>
      <c r="B320" s="3">
        <v>7701885820</v>
      </c>
    </row>
    <row r="321" spans="1:2" x14ac:dyDescent="0.25">
      <c r="A321" s="2" t="s">
        <v>286</v>
      </c>
      <c r="B321" s="3">
        <v>7722015841</v>
      </c>
    </row>
    <row r="322" spans="1:2" x14ac:dyDescent="0.25">
      <c r="A322" s="2" t="s">
        <v>287</v>
      </c>
      <c r="B322" s="3">
        <v>7722179575</v>
      </c>
    </row>
    <row r="323" spans="1:2" x14ac:dyDescent="0.25">
      <c r="A323" s="2" t="s">
        <v>288</v>
      </c>
      <c r="B323" s="3">
        <v>7710891185</v>
      </c>
    </row>
    <row r="324" spans="1:2" x14ac:dyDescent="0.25">
      <c r="A324" s="2" t="s">
        <v>289</v>
      </c>
      <c r="B324" s="3">
        <v>7709857542</v>
      </c>
    </row>
    <row r="325" spans="1:2" x14ac:dyDescent="0.25">
      <c r="A325" s="2" t="s">
        <v>290</v>
      </c>
      <c r="B325" s="3">
        <v>7714009315</v>
      </c>
    </row>
    <row r="326" spans="1:2" x14ac:dyDescent="0.25">
      <c r="A326" s="2" t="s">
        <v>291</v>
      </c>
      <c r="B326" s="3">
        <v>7728037545</v>
      </c>
    </row>
    <row r="327" spans="1:2" x14ac:dyDescent="0.25">
      <c r="A327" s="2" t="s">
        <v>292</v>
      </c>
      <c r="B327" s="3">
        <v>7714033283</v>
      </c>
    </row>
    <row r="328" spans="1:2" x14ac:dyDescent="0.25">
      <c r="A328" s="2" t="s">
        <v>293</v>
      </c>
      <c r="B328" s="3">
        <v>7709259743</v>
      </c>
    </row>
    <row r="329" spans="1:2" x14ac:dyDescent="0.25">
      <c r="A329" s="2" t="s">
        <v>294</v>
      </c>
      <c r="B329" s="3">
        <v>7725237240</v>
      </c>
    </row>
    <row r="330" spans="1:2" x14ac:dyDescent="0.25">
      <c r="A330" s="2" t="s">
        <v>295</v>
      </c>
      <c r="B330" s="3">
        <v>7724174710</v>
      </c>
    </row>
    <row r="331" spans="1:2" x14ac:dyDescent="0.25">
      <c r="A331" s="2" t="s">
        <v>296</v>
      </c>
      <c r="B331" s="3">
        <v>7712024477</v>
      </c>
    </row>
    <row r="332" spans="1:2" x14ac:dyDescent="0.25">
      <c r="A332" s="2" t="s">
        <v>297</v>
      </c>
      <c r="B332" s="3">
        <v>7704082997</v>
      </c>
    </row>
    <row r="333" spans="1:2" x14ac:dyDescent="0.25">
      <c r="A333" s="2" t="s">
        <v>298</v>
      </c>
      <c r="B333" s="3">
        <v>7722019116</v>
      </c>
    </row>
    <row r="334" spans="1:2" x14ac:dyDescent="0.25">
      <c r="A334" s="2" t="s">
        <v>299</v>
      </c>
      <c r="B334" s="3">
        <v>7726014172</v>
      </c>
    </row>
    <row r="335" spans="1:2" x14ac:dyDescent="0.25">
      <c r="A335" s="2" t="s">
        <v>300</v>
      </c>
      <c r="B335" s="3">
        <v>7711002015</v>
      </c>
    </row>
    <row r="336" spans="1:2" x14ac:dyDescent="0.25">
      <c r="A336" s="2" t="s">
        <v>301</v>
      </c>
      <c r="B336" s="3">
        <v>7714031737</v>
      </c>
    </row>
    <row r="337" spans="1:2" x14ac:dyDescent="0.25">
      <c r="A337" s="2" t="s">
        <v>3968</v>
      </c>
      <c r="B337" s="3">
        <v>7728423036</v>
      </c>
    </row>
    <row r="338" spans="1:2" x14ac:dyDescent="0.25">
      <c r="A338" s="2" t="s">
        <v>302</v>
      </c>
      <c r="B338" s="3">
        <v>7724558466</v>
      </c>
    </row>
    <row r="339" spans="1:2" x14ac:dyDescent="0.25">
      <c r="A339" s="2" t="s">
        <v>303</v>
      </c>
      <c r="B339" s="3">
        <v>7725049207</v>
      </c>
    </row>
    <row r="340" spans="1:2" x14ac:dyDescent="0.25">
      <c r="A340" s="2" t="s">
        <v>304</v>
      </c>
      <c r="B340" s="3">
        <v>7719008315</v>
      </c>
    </row>
    <row r="341" spans="1:2" x14ac:dyDescent="0.25">
      <c r="A341" s="2" t="s">
        <v>305</v>
      </c>
      <c r="B341" s="3">
        <v>7711002336</v>
      </c>
    </row>
    <row r="342" spans="1:2" x14ac:dyDescent="0.25">
      <c r="A342" s="2" t="s">
        <v>306</v>
      </c>
      <c r="B342" s="3">
        <v>7719130844</v>
      </c>
    </row>
    <row r="343" spans="1:2" x14ac:dyDescent="0.25">
      <c r="A343" s="2" t="s">
        <v>307</v>
      </c>
      <c r="B343" s="3">
        <v>7721029841</v>
      </c>
    </row>
    <row r="344" spans="1:2" x14ac:dyDescent="0.25">
      <c r="A344" s="2" t="s">
        <v>308</v>
      </c>
      <c r="B344" s="3">
        <v>7719038197</v>
      </c>
    </row>
    <row r="345" spans="1:2" x14ac:dyDescent="0.25">
      <c r="A345" s="2" t="s">
        <v>309</v>
      </c>
      <c r="B345" s="3">
        <v>7725008874</v>
      </c>
    </row>
    <row r="346" spans="1:2" x14ac:dyDescent="0.25">
      <c r="A346" s="2" t="s">
        <v>310</v>
      </c>
      <c r="B346" s="3">
        <v>7729007350</v>
      </c>
    </row>
    <row r="347" spans="1:2" x14ac:dyDescent="0.25">
      <c r="A347" s="2" t="s">
        <v>311</v>
      </c>
      <c r="B347" s="3">
        <v>7715995332</v>
      </c>
    </row>
    <row r="348" spans="1:2" x14ac:dyDescent="0.25">
      <c r="A348" s="2" t="s">
        <v>312</v>
      </c>
      <c r="B348" s="3">
        <v>7720579828</v>
      </c>
    </row>
    <row r="349" spans="1:2" x14ac:dyDescent="0.25">
      <c r="A349" s="2" t="s">
        <v>313</v>
      </c>
      <c r="B349" s="3">
        <v>7743065177</v>
      </c>
    </row>
    <row r="350" spans="1:2" x14ac:dyDescent="0.25">
      <c r="A350" s="2" t="s">
        <v>314</v>
      </c>
      <c r="B350" s="3">
        <v>7720066255</v>
      </c>
    </row>
    <row r="351" spans="1:2" x14ac:dyDescent="0.25">
      <c r="A351" s="2" t="s">
        <v>315</v>
      </c>
      <c r="B351" s="3">
        <v>7714015735</v>
      </c>
    </row>
    <row r="352" spans="1:2" x14ac:dyDescent="0.25">
      <c r="A352" s="2" t="s">
        <v>4055</v>
      </c>
      <c r="B352" s="3">
        <v>7709733628</v>
      </c>
    </row>
    <row r="353" spans="1:2" x14ac:dyDescent="0.25">
      <c r="A353" s="2" t="s">
        <v>4241</v>
      </c>
      <c r="B353" s="3">
        <v>7734251963</v>
      </c>
    </row>
    <row r="354" spans="1:2" x14ac:dyDescent="0.25">
      <c r="A354" s="2" t="s">
        <v>316</v>
      </c>
      <c r="B354" s="3">
        <v>7721024875</v>
      </c>
    </row>
    <row r="355" spans="1:2" x14ac:dyDescent="0.25">
      <c r="A355" s="2" t="s">
        <v>317</v>
      </c>
      <c r="B355" s="3">
        <v>7711000804</v>
      </c>
    </row>
    <row r="356" spans="1:2" x14ac:dyDescent="0.25">
      <c r="A356" s="2" t="s">
        <v>318</v>
      </c>
      <c r="B356" s="3">
        <v>7709899951</v>
      </c>
    </row>
    <row r="357" spans="1:2" x14ac:dyDescent="0.25">
      <c r="A357" s="2" t="s">
        <v>319</v>
      </c>
      <c r="B357" s="3">
        <v>7729101200</v>
      </c>
    </row>
    <row r="358" spans="1:2" x14ac:dyDescent="0.25">
      <c r="A358" s="2" t="s">
        <v>320</v>
      </c>
      <c r="B358" s="3">
        <v>7705415783</v>
      </c>
    </row>
    <row r="359" spans="1:2" x14ac:dyDescent="0.25">
      <c r="A359" s="2" t="s">
        <v>321</v>
      </c>
      <c r="B359" s="3">
        <v>7726700037</v>
      </c>
    </row>
    <row r="360" spans="1:2" x14ac:dyDescent="0.25">
      <c r="A360" s="2" t="s">
        <v>322</v>
      </c>
      <c r="B360" s="3">
        <v>7724084135</v>
      </c>
    </row>
    <row r="361" spans="1:2" x14ac:dyDescent="0.25">
      <c r="A361" s="2" t="s">
        <v>323</v>
      </c>
      <c r="B361" s="3">
        <v>7730036997</v>
      </c>
    </row>
    <row r="362" spans="1:2" x14ac:dyDescent="0.25">
      <c r="A362" s="2" t="s">
        <v>324</v>
      </c>
      <c r="B362" s="3">
        <v>7715008152</v>
      </c>
    </row>
    <row r="363" spans="1:2" x14ac:dyDescent="0.25">
      <c r="A363" s="2" t="s">
        <v>325</v>
      </c>
      <c r="B363" s="3">
        <v>7704016313</v>
      </c>
    </row>
    <row r="364" spans="1:2" x14ac:dyDescent="0.25">
      <c r="A364" s="2" t="s">
        <v>326</v>
      </c>
      <c r="B364" s="3">
        <v>7722291263</v>
      </c>
    </row>
    <row r="365" spans="1:2" x14ac:dyDescent="0.25">
      <c r="A365" s="2" t="s">
        <v>327</v>
      </c>
      <c r="B365" s="3">
        <v>7712004664</v>
      </c>
    </row>
    <row r="366" spans="1:2" x14ac:dyDescent="0.25">
      <c r="A366" s="2" t="s">
        <v>328</v>
      </c>
      <c r="B366" s="3">
        <v>7724181241</v>
      </c>
    </row>
    <row r="367" spans="1:2" x14ac:dyDescent="0.25">
      <c r="A367" s="2" t="s">
        <v>329</v>
      </c>
      <c r="B367" s="3">
        <v>7726063290</v>
      </c>
    </row>
    <row r="368" spans="1:2" x14ac:dyDescent="0.25">
      <c r="A368" s="2" t="s">
        <v>330</v>
      </c>
      <c r="B368" s="3">
        <v>7733018650</v>
      </c>
    </row>
    <row r="369" spans="1:2" x14ac:dyDescent="0.25">
      <c r="A369" s="2" t="s">
        <v>331</v>
      </c>
      <c r="B369" s="3">
        <v>7725745148</v>
      </c>
    </row>
    <row r="370" spans="1:2" x14ac:dyDescent="0.25">
      <c r="A370" s="2" t="s">
        <v>3986</v>
      </c>
      <c r="B370" s="3">
        <v>7743384198</v>
      </c>
    </row>
    <row r="371" spans="1:2" x14ac:dyDescent="0.25">
      <c r="A371" s="2" t="s">
        <v>332</v>
      </c>
      <c r="B371" s="3">
        <v>7708389595</v>
      </c>
    </row>
    <row r="372" spans="1:2" x14ac:dyDescent="0.25">
      <c r="A372" s="2" t="s">
        <v>333</v>
      </c>
      <c r="B372" s="3">
        <v>7714941510</v>
      </c>
    </row>
    <row r="373" spans="1:2" x14ac:dyDescent="0.25">
      <c r="A373" s="2" t="s">
        <v>4114</v>
      </c>
      <c r="B373" s="3">
        <v>7714020502</v>
      </c>
    </row>
    <row r="374" spans="1:2" x14ac:dyDescent="0.25">
      <c r="A374" s="2" t="s">
        <v>334</v>
      </c>
      <c r="B374" s="3">
        <v>7721037296</v>
      </c>
    </row>
    <row r="375" spans="1:2" x14ac:dyDescent="0.25">
      <c r="A375" s="2" t="s">
        <v>335</v>
      </c>
      <c r="B375" s="3">
        <v>5032292612</v>
      </c>
    </row>
    <row r="376" spans="1:2" x14ac:dyDescent="0.25">
      <c r="A376" s="2" t="s">
        <v>336</v>
      </c>
      <c r="B376" s="3">
        <v>9718062105</v>
      </c>
    </row>
    <row r="377" spans="1:2" x14ac:dyDescent="0.25">
      <c r="A377" s="2" t="s">
        <v>4212</v>
      </c>
      <c r="B377" s="3">
        <v>7710034310</v>
      </c>
    </row>
    <row r="378" spans="1:2" x14ac:dyDescent="0.25">
      <c r="A378" s="2" t="s">
        <v>337</v>
      </c>
      <c r="B378" s="3">
        <v>7718077651</v>
      </c>
    </row>
    <row r="379" spans="1:2" x14ac:dyDescent="0.25">
      <c r="A379" s="2" t="s">
        <v>338</v>
      </c>
      <c r="B379" s="3">
        <v>7724294870</v>
      </c>
    </row>
    <row r="380" spans="1:2" x14ac:dyDescent="0.25">
      <c r="A380" s="2" t="s">
        <v>339</v>
      </c>
      <c r="B380" s="3">
        <v>7711000900</v>
      </c>
    </row>
    <row r="381" spans="1:2" x14ac:dyDescent="0.25">
      <c r="A381" s="2" t="s">
        <v>340</v>
      </c>
      <c r="B381" s="3">
        <v>7727023532</v>
      </c>
    </row>
    <row r="382" spans="1:2" x14ac:dyDescent="0.25">
      <c r="A382" s="2" t="s">
        <v>341</v>
      </c>
      <c r="B382" s="3">
        <v>7717030428</v>
      </c>
    </row>
    <row r="383" spans="1:2" x14ac:dyDescent="0.25">
      <c r="A383" s="2" t="s">
        <v>342</v>
      </c>
      <c r="B383" s="3">
        <v>7737053261</v>
      </c>
    </row>
    <row r="384" spans="1:2" x14ac:dyDescent="0.25">
      <c r="A384" s="2" t="s">
        <v>343</v>
      </c>
      <c r="B384" s="3">
        <v>7701000280</v>
      </c>
    </row>
    <row r="385" spans="1:2" x14ac:dyDescent="0.25">
      <c r="A385" s="2" t="s">
        <v>344</v>
      </c>
      <c r="B385" s="3">
        <v>7726053855</v>
      </c>
    </row>
    <row r="386" spans="1:2" x14ac:dyDescent="0.25">
      <c r="A386" s="2" t="s">
        <v>345</v>
      </c>
      <c r="B386" s="3">
        <v>7712008203</v>
      </c>
    </row>
    <row r="387" spans="1:2" x14ac:dyDescent="0.25">
      <c r="A387" s="2" t="s">
        <v>346</v>
      </c>
      <c r="B387" s="3">
        <v>7708659347</v>
      </c>
    </row>
    <row r="388" spans="1:2" x14ac:dyDescent="0.25">
      <c r="A388" s="2" t="s">
        <v>347</v>
      </c>
      <c r="B388" s="3">
        <v>7703013782</v>
      </c>
    </row>
    <row r="389" spans="1:2" x14ac:dyDescent="0.25">
      <c r="A389" s="2" t="s">
        <v>348</v>
      </c>
      <c r="B389" s="3">
        <v>7736053886</v>
      </c>
    </row>
    <row r="390" spans="1:2" x14ac:dyDescent="0.25">
      <c r="A390" s="2" t="s">
        <v>349</v>
      </c>
      <c r="B390" s="3">
        <v>7721025967</v>
      </c>
    </row>
    <row r="391" spans="1:2" x14ac:dyDescent="0.25">
      <c r="A391" s="2" t="s">
        <v>350</v>
      </c>
      <c r="B391" s="3">
        <v>7718014620</v>
      </c>
    </row>
    <row r="392" spans="1:2" x14ac:dyDescent="0.25">
      <c r="A392" s="2" t="s">
        <v>4283</v>
      </c>
      <c r="B392" s="3">
        <v>7716027060</v>
      </c>
    </row>
    <row r="393" spans="1:2" x14ac:dyDescent="0.25">
      <c r="A393" s="2" t="s">
        <v>4284</v>
      </c>
      <c r="B393" s="3">
        <v>7708078840</v>
      </c>
    </row>
    <row r="394" spans="1:2" x14ac:dyDescent="0.25">
      <c r="A394" s="2" t="s">
        <v>4165</v>
      </c>
      <c r="B394" s="3">
        <v>7730702460</v>
      </c>
    </row>
    <row r="395" spans="1:2" x14ac:dyDescent="0.25">
      <c r="A395" s="2" t="s">
        <v>351</v>
      </c>
      <c r="B395" s="3">
        <v>7726019325</v>
      </c>
    </row>
    <row r="396" spans="1:2" x14ac:dyDescent="0.25">
      <c r="A396" s="2" t="s">
        <v>352</v>
      </c>
      <c r="B396" s="3">
        <v>7715719854</v>
      </c>
    </row>
    <row r="397" spans="1:2" x14ac:dyDescent="0.25">
      <c r="A397" s="2" t="s">
        <v>353</v>
      </c>
      <c r="B397" s="3">
        <v>7715026144</v>
      </c>
    </row>
    <row r="398" spans="1:2" x14ac:dyDescent="0.25">
      <c r="A398" s="2" t="s">
        <v>354</v>
      </c>
      <c r="B398" s="3">
        <v>7709752846</v>
      </c>
    </row>
    <row r="399" spans="1:2" x14ac:dyDescent="0.25">
      <c r="A399" s="2" t="s">
        <v>355</v>
      </c>
      <c r="B399" s="3">
        <v>7735574607</v>
      </c>
    </row>
    <row r="400" spans="1:2" x14ac:dyDescent="0.25">
      <c r="A400" s="2" t="s">
        <v>356</v>
      </c>
      <c r="B400" s="3">
        <v>6319169796</v>
      </c>
    </row>
    <row r="401" spans="1:2" x14ac:dyDescent="0.25">
      <c r="A401" s="2" t="s">
        <v>357</v>
      </c>
      <c r="B401" s="3">
        <v>7735064772</v>
      </c>
    </row>
    <row r="402" spans="1:2" x14ac:dyDescent="0.25">
      <c r="A402" s="2" t="s">
        <v>358</v>
      </c>
      <c r="B402" s="3">
        <v>7726283400</v>
      </c>
    </row>
    <row r="403" spans="1:2" x14ac:dyDescent="0.25">
      <c r="A403" s="2" t="s">
        <v>359</v>
      </c>
      <c r="B403" s="3">
        <v>7726694231</v>
      </c>
    </row>
    <row r="404" spans="1:2" x14ac:dyDescent="0.25">
      <c r="A404" s="2" t="s">
        <v>360</v>
      </c>
      <c r="B404" s="3">
        <v>7726722129</v>
      </c>
    </row>
    <row r="405" spans="1:2" x14ac:dyDescent="0.25">
      <c r="A405" s="2" t="s">
        <v>361</v>
      </c>
      <c r="B405" s="3">
        <v>7728032882</v>
      </c>
    </row>
    <row r="406" spans="1:2" x14ac:dyDescent="0.25">
      <c r="A406" s="2" t="s">
        <v>362</v>
      </c>
      <c r="B406" s="3">
        <v>7717596862</v>
      </c>
    </row>
    <row r="407" spans="1:2" x14ac:dyDescent="0.25">
      <c r="A407" s="2" t="s">
        <v>363</v>
      </c>
      <c r="B407" s="3">
        <v>7720723422</v>
      </c>
    </row>
    <row r="408" spans="1:2" x14ac:dyDescent="0.25">
      <c r="A408" s="2" t="s">
        <v>364</v>
      </c>
      <c r="B408" s="3">
        <v>7735579027</v>
      </c>
    </row>
    <row r="409" spans="1:2" x14ac:dyDescent="0.25">
      <c r="A409" s="2" t="s">
        <v>365</v>
      </c>
      <c r="B409" s="3">
        <v>7718922861</v>
      </c>
    </row>
    <row r="410" spans="1:2" x14ac:dyDescent="0.25">
      <c r="A410" s="2" t="s">
        <v>366</v>
      </c>
      <c r="B410" s="3">
        <v>7728014851</v>
      </c>
    </row>
    <row r="411" spans="1:2" x14ac:dyDescent="0.25">
      <c r="A411" s="2" t="s">
        <v>367</v>
      </c>
      <c r="B411" s="3">
        <v>7709001494</v>
      </c>
    </row>
    <row r="412" spans="1:2" x14ac:dyDescent="0.25">
      <c r="A412" s="2" t="s">
        <v>368</v>
      </c>
      <c r="B412" s="3">
        <v>7728804257</v>
      </c>
    </row>
    <row r="413" spans="1:2" x14ac:dyDescent="0.25">
      <c r="A413" s="2" t="s">
        <v>369</v>
      </c>
      <c r="B413" s="3">
        <v>7713458741</v>
      </c>
    </row>
    <row r="414" spans="1:2" x14ac:dyDescent="0.25">
      <c r="A414" s="2" t="s">
        <v>370</v>
      </c>
      <c r="B414" s="3">
        <v>7713070243</v>
      </c>
    </row>
    <row r="415" spans="1:2" x14ac:dyDescent="0.25">
      <c r="A415" s="2" t="s">
        <v>371</v>
      </c>
      <c r="B415" s="3">
        <v>7717546420</v>
      </c>
    </row>
    <row r="416" spans="1:2" x14ac:dyDescent="0.25">
      <c r="A416" s="2" t="s">
        <v>372</v>
      </c>
      <c r="B416" s="3">
        <v>7727059017</v>
      </c>
    </row>
    <row r="417" spans="1:2" x14ac:dyDescent="0.25">
      <c r="A417" s="2" t="s">
        <v>373</v>
      </c>
      <c r="B417" s="3">
        <v>7726606316</v>
      </c>
    </row>
    <row r="418" spans="1:2" x14ac:dyDescent="0.25">
      <c r="A418" s="2" t="s">
        <v>4091</v>
      </c>
      <c r="B418" s="3">
        <v>7735043966</v>
      </c>
    </row>
    <row r="419" spans="1:2" x14ac:dyDescent="0.25">
      <c r="A419" s="2" t="s">
        <v>374</v>
      </c>
      <c r="B419" s="3">
        <v>7715784155</v>
      </c>
    </row>
    <row r="420" spans="1:2" x14ac:dyDescent="0.25">
      <c r="A420" s="2" t="s">
        <v>375</v>
      </c>
      <c r="B420" s="3">
        <v>7717798611</v>
      </c>
    </row>
    <row r="421" spans="1:2" x14ac:dyDescent="0.25">
      <c r="A421" s="2" t="s">
        <v>376</v>
      </c>
      <c r="B421" s="3">
        <v>7712039346</v>
      </c>
    </row>
    <row r="422" spans="1:2" x14ac:dyDescent="0.25">
      <c r="A422" s="2" t="s">
        <v>377</v>
      </c>
      <c r="B422" s="3">
        <v>7733021533</v>
      </c>
    </row>
    <row r="423" spans="1:2" x14ac:dyDescent="0.25">
      <c r="A423" s="2" t="s">
        <v>4127</v>
      </c>
      <c r="B423" s="3">
        <v>7743873015</v>
      </c>
    </row>
    <row r="424" spans="1:2" x14ac:dyDescent="0.25">
      <c r="A424" s="2" t="s">
        <v>378</v>
      </c>
      <c r="B424" s="3">
        <v>7722698108</v>
      </c>
    </row>
    <row r="425" spans="1:2" x14ac:dyDescent="0.25">
      <c r="A425" s="2" t="s">
        <v>379</v>
      </c>
      <c r="B425" s="3">
        <v>7719830028</v>
      </c>
    </row>
    <row r="426" spans="1:2" x14ac:dyDescent="0.25">
      <c r="A426" s="2" t="s">
        <v>380</v>
      </c>
      <c r="B426" s="3">
        <v>7725047231</v>
      </c>
    </row>
    <row r="427" spans="1:2" x14ac:dyDescent="0.25">
      <c r="A427" s="2" t="s">
        <v>3978</v>
      </c>
      <c r="B427" s="3">
        <v>7733028761</v>
      </c>
    </row>
    <row r="428" spans="1:2" x14ac:dyDescent="0.25">
      <c r="A428" s="2" t="s">
        <v>381</v>
      </c>
      <c r="B428" s="3">
        <v>7731018133</v>
      </c>
    </row>
    <row r="429" spans="1:2" x14ac:dyDescent="0.25">
      <c r="A429" s="2" t="s">
        <v>382</v>
      </c>
      <c r="B429" s="3">
        <v>7715909132</v>
      </c>
    </row>
    <row r="430" spans="1:2" x14ac:dyDescent="0.25">
      <c r="A430" s="2" t="s">
        <v>4239</v>
      </c>
      <c r="B430" s="3">
        <v>4703142849</v>
      </c>
    </row>
    <row r="431" spans="1:2" x14ac:dyDescent="0.25">
      <c r="A431" s="2" t="s">
        <v>383</v>
      </c>
      <c r="B431" s="3">
        <v>7726700943</v>
      </c>
    </row>
    <row r="432" spans="1:2" x14ac:dyDescent="0.25">
      <c r="A432" s="2" t="s">
        <v>4188</v>
      </c>
      <c r="B432" s="3">
        <v>9715411975</v>
      </c>
    </row>
    <row r="433" spans="1:2" x14ac:dyDescent="0.25">
      <c r="A433" s="2" t="s">
        <v>384</v>
      </c>
      <c r="B433" s="3">
        <v>7723564851</v>
      </c>
    </row>
    <row r="434" spans="1:2" x14ac:dyDescent="0.25">
      <c r="A434" s="2" t="s">
        <v>385</v>
      </c>
      <c r="B434" s="3">
        <v>7735575858</v>
      </c>
    </row>
    <row r="435" spans="1:2" x14ac:dyDescent="0.25">
      <c r="A435" s="2" t="s">
        <v>386</v>
      </c>
      <c r="B435" s="3">
        <v>7722021362</v>
      </c>
    </row>
    <row r="436" spans="1:2" x14ac:dyDescent="0.25">
      <c r="A436" s="2" t="s">
        <v>387</v>
      </c>
      <c r="B436" s="3">
        <v>7726534774</v>
      </c>
    </row>
    <row r="437" spans="1:2" x14ac:dyDescent="0.25">
      <c r="A437" s="2" t="s">
        <v>388</v>
      </c>
      <c r="B437" s="3">
        <v>7743867685</v>
      </c>
    </row>
    <row r="438" spans="1:2" x14ac:dyDescent="0.25">
      <c r="A438" s="2" t="s">
        <v>389</v>
      </c>
      <c r="B438" s="3">
        <v>7717585042</v>
      </c>
    </row>
    <row r="439" spans="1:2" x14ac:dyDescent="0.25">
      <c r="A439" s="2" t="s">
        <v>390</v>
      </c>
      <c r="B439" s="3">
        <v>7719846490</v>
      </c>
    </row>
    <row r="440" spans="1:2" x14ac:dyDescent="0.25">
      <c r="A440" s="2" t="s">
        <v>391</v>
      </c>
      <c r="B440" s="3">
        <v>7720673002</v>
      </c>
    </row>
    <row r="441" spans="1:2" x14ac:dyDescent="0.25">
      <c r="A441" s="2" t="s">
        <v>392</v>
      </c>
      <c r="B441" s="3">
        <v>7719007689</v>
      </c>
    </row>
    <row r="442" spans="1:2" x14ac:dyDescent="0.25">
      <c r="A442" s="2" t="s">
        <v>393</v>
      </c>
      <c r="B442" s="3">
        <v>7728328640</v>
      </c>
    </row>
    <row r="443" spans="1:2" x14ac:dyDescent="0.25">
      <c r="A443" s="2" t="s">
        <v>394</v>
      </c>
      <c r="B443" s="3">
        <v>7724032017</v>
      </c>
    </row>
    <row r="444" spans="1:2" x14ac:dyDescent="0.25">
      <c r="A444" s="2" t="s">
        <v>395</v>
      </c>
      <c r="B444" s="3">
        <v>7718016698</v>
      </c>
    </row>
    <row r="445" spans="1:2" x14ac:dyDescent="0.25">
      <c r="A445" s="2" t="s">
        <v>396</v>
      </c>
      <c r="B445" s="3">
        <v>7726687555</v>
      </c>
    </row>
    <row r="446" spans="1:2" x14ac:dyDescent="0.25">
      <c r="A446" s="2" t="s">
        <v>397</v>
      </c>
      <c r="B446" s="3">
        <v>7735076344</v>
      </c>
    </row>
    <row r="447" spans="1:2" x14ac:dyDescent="0.25">
      <c r="A447" s="2" t="s">
        <v>398</v>
      </c>
      <c r="B447" s="3">
        <v>9728050571</v>
      </c>
    </row>
    <row r="448" spans="1:2" x14ac:dyDescent="0.25">
      <c r="A448" s="2" t="s">
        <v>399</v>
      </c>
      <c r="B448" s="3">
        <v>9715389053</v>
      </c>
    </row>
    <row r="449" spans="1:2" x14ac:dyDescent="0.25">
      <c r="A449" s="2" t="s">
        <v>400</v>
      </c>
      <c r="B449" s="3">
        <v>7721502754</v>
      </c>
    </row>
    <row r="450" spans="1:2" x14ac:dyDescent="0.25">
      <c r="A450" s="2" t="s">
        <v>401</v>
      </c>
      <c r="B450" s="3">
        <v>7735064324</v>
      </c>
    </row>
    <row r="451" spans="1:2" x14ac:dyDescent="0.25">
      <c r="A451" s="2" t="s">
        <v>4211</v>
      </c>
      <c r="B451" s="3">
        <v>7707028980</v>
      </c>
    </row>
    <row r="452" spans="1:2" x14ac:dyDescent="0.25">
      <c r="A452" s="2" t="s">
        <v>402</v>
      </c>
      <c r="B452" s="3">
        <v>7709648355</v>
      </c>
    </row>
    <row r="453" spans="1:2" x14ac:dyDescent="0.25">
      <c r="A453" s="2" t="s">
        <v>403</v>
      </c>
      <c r="B453" s="3">
        <v>7733826256</v>
      </c>
    </row>
    <row r="454" spans="1:2" x14ac:dyDescent="0.25">
      <c r="A454" s="2" t="s">
        <v>404</v>
      </c>
      <c r="B454" s="3">
        <v>7704800239</v>
      </c>
    </row>
    <row r="455" spans="1:2" x14ac:dyDescent="0.25">
      <c r="A455" s="2" t="s">
        <v>405</v>
      </c>
      <c r="B455" s="3">
        <v>7726445147</v>
      </c>
    </row>
    <row r="456" spans="1:2" x14ac:dyDescent="0.25">
      <c r="A456" s="2" t="s">
        <v>406</v>
      </c>
      <c r="B456" s="3">
        <v>7727659617</v>
      </c>
    </row>
    <row r="457" spans="1:2" x14ac:dyDescent="0.25">
      <c r="A457" s="2" t="s">
        <v>407</v>
      </c>
      <c r="B457" s="3">
        <v>7708698473</v>
      </c>
    </row>
    <row r="458" spans="1:2" x14ac:dyDescent="0.25">
      <c r="A458" s="2" t="s">
        <v>408</v>
      </c>
      <c r="B458" s="3">
        <v>7720065580</v>
      </c>
    </row>
    <row r="459" spans="1:2" x14ac:dyDescent="0.25">
      <c r="A459" s="2" t="s">
        <v>409</v>
      </c>
      <c r="B459" s="3">
        <v>7726072664</v>
      </c>
    </row>
    <row r="460" spans="1:2" x14ac:dyDescent="0.25">
      <c r="A460" s="2" t="s">
        <v>410</v>
      </c>
      <c r="B460" s="3">
        <v>7714007766</v>
      </c>
    </row>
    <row r="461" spans="1:2" x14ac:dyDescent="0.25">
      <c r="A461" s="2" t="s">
        <v>411</v>
      </c>
      <c r="B461" s="3">
        <v>7718213897</v>
      </c>
    </row>
    <row r="462" spans="1:2" x14ac:dyDescent="0.25">
      <c r="A462" s="2" t="s">
        <v>412</v>
      </c>
      <c r="B462" s="3">
        <v>7720770380</v>
      </c>
    </row>
    <row r="463" spans="1:2" x14ac:dyDescent="0.25">
      <c r="A463" s="2" t="s">
        <v>413</v>
      </c>
      <c r="B463" s="3">
        <v>9728024204</v>
      </c>
    </row>
    <row r="464" spans="1:2" x14ac:dyDescent="0.25">
      <c r="A464" s="2" t="s">
        <v>414</v>
      </c>
      <c r="B464" s="3">
        <v>7718649612</v>
      </c>
    </row>
    <row r="465" spans="1:2" x14ac:dyDescent="0.25">
      <c r="A465" s="2" t="s">
        <v>415</v>
      </c>
      <c r="B465" s="3">
        <v>9729275747</v>
      </c>
    </row>
    <row r="466" spans="1:2" x14ac:dyDescent="0.25">
      <c r="A466" s="2" t="s">
        <v>416</v>
      </c>
      <c r="B466" s="3">
        <v>7704180070</v>
      </c>
    </row>
    <row r="467" spans="1:2" x14ac:dyDescent="0.25">
      <c r="A467" s="2" t="s">
        <v>417</v>
      </c>
      <c r="B467" s="3">
        <v>7704726225</v>
      </c>
    </row>
    <row r="468" spans="1:2" x14ac:dyDescent="0.25">
      <c r="A468" s="2" t="s">
        <v>3868</v>
      </c>
      <c r="B468" s="3">
        <v>7709022737</v>
      </c>
    </row>
    <row r="469" spans="1:2" x14ac:dyDescent="0.25">
      <c r="A469" s="2" t="s">
        <v>4285</v>
      </c>
      <c r="B469" s="3">
        <v>7731644035</v>
      </c>
    </row>
    <row r="470" spans="1:2" x14ac:dyDescent="0.25">
      <c r="A470" s="2" t="s">
        <v>418</v>
      </c>
      <c r="B470" s="3">
        <v>7722692000</v>
      </c>
    </row>
    <row r="471" spans="1:2" x14ac:dyDescent="0.25">
      <c r="A471" s="2" t="s">
        <v>419</v>
      </c>
      <c r="B471" s="3">
        <v>7720522853</v>
      </c>
    </row>
    <row r="472" spans="1:2" x14ac:dyDescent="0.25">
      <c r="A472" s="2" t="s">
        <v>420</v>
      </c>
      <c r="B472" s="3">
        <v>7705470784</v>
      </c>
    </row>
    <row r="473" spans="1:2" x14ac:dyDescent="0.25">
      <c r="A473" s="2" t="s">
        <v>421</v>
      </c>
      <c r="B473" s="3">
        <v>7715033141</v>
      </c>
    </row>
    <row r="474" spans="1:2" x14ac:dyDescent="0.25">
      <c r="A474" s="2" t="s">
        <v>422</v>
      </c>
      <c r="B474" s="3">
        <v>7704233886</v>
      </c>
    </row>
    <row r="475" spans="1:2" x14ac:dyDescent="0.25">
      <c r="A475" s="2" t="s">
        <v>423</v>
      </c>
      <c r="B475" s="3">
        <v>7704077210</v>
      </c>
    </row>
    <row r="476" spans="1:2" x14ac:dyDescent="0.25">
      <c r="A476" s="2" t="s">
        <v>424</v>
      </c>
      <c r="B476" s="3">
        <v>7708076112</v>
      </c>
    </row>
    <row r="477" spans="1:2" x14ac:dyDescent="0.25">
      <c r="A477" s="2" t="s">
        <v>425</v>
      </c>
      <c r="B477" s="3">
        <v>7735127599</v>
      </c>
    </row>
    <row r="478" spans="1:2" x14ac:dyDescent="0.25">
      <c r="A478" s="2" t="s">
        <v>426</v>
      </c>
      <c r="B478" s="3">
        <v>7719019691</v>
      </c>
    </row>
    <row r="479" spans="1:2" x14ac:dyDescent="0.25">
      <c r="A479" s="2" t="s">
        <v>427</v>
      </c>
      <c r="B479" s="3">
        <v>7720015691</v>
      </c>
    </row>
    <row r="480" spans="1:2" x14ac:dyDescent="0.25">
      <c r="A480" s="2" t="s">
        <v>428</v>
      </c>
      <c r="B480" s="3">
        <v>7714039849</v>
      </c>
    </row>
    <row r="481" spans="1:2" x14ac:dyDescent="0.25">
      <c r="A481" s="2" t="s">
        <v>429</v>
      </c>
      <c r="B481" s="3">
        <v>7716012930</v>
      </c>
    </row>
    <row r="482" spans="1:2" x14ac:dyDescent="0.25">
      <c r="A482" s="2" t="s">
        <v>430</v>
      </c>
      <c r="B482" s="3">
        <v>7724174580</v>
      </c>
    </row>
    <row r="483" spans="1:2" x14ac:dyDescent="0.25">
      <c r="A483" s="2" t="s">
        <v>4011</v>
      </c>
      <c r="B483" s="3">
        <v>7726187841</v>
      </c>
    </row>
    <row r="484" spans="1:2" x14ac:dyDescent="0.25">
      <c r="A484" s="2" t="s">
        <v>431</v>
      </c>
      <c r="B484" s="3">
        <v>7726017335</v>
      </c>
    </row>
    <row r="485" spans="1:2" x14ac:dyDescent="0.25">
      <c r="A485" s="2" t="s">
        <v>432</v>
      </c>
      <c r="B485" s="3">
        <v>7726633119</v>
      </c>
    </row>
    <row r="486" spans="1:2" x14ac:dyDescent="0.25">
      <c r="A486" s="2" t="s">
        <v>433</v>
      </c>
      <c r="B486" s="3">
        <v>5003000696</v>
      </c>
    </row>
    <row r="487" spans="1:2" x14ac:dyDescent="0.25">
      <c r="A487" s="2" t="s">
        <v>434</v>
      </c>
      <c r="B487" s="3">
        <v>7705709543</v>
      </c>
    </row>
    <row r="488" spans="1:2" x14ac:dyDescent="0.25">
      <c r="A488" s="2" t="s">
        <v>435</v>
      </c>
      <c r="B488" s="3">
        <v>7705004600</v>
      </c>
    </row>
    <row r="489" spans="1:2" x14ac:dyDescent="0.25">
      <c r="A489" s="2" t="s">
        <v>436</v>
      </c>
      <c r="B489" s="3">
        <v>7709944065</v>
      </c>
    </row>
    <row r="490" spans="1:2" x14ac:dyDescent="0.25">
      <c r="A490" s="2" t="s">
        <v>437</v>
      </c>
      <c r="B490" s="3">
        <v>7726005918</v>
      </c>
    </row>
    <row r="491" spans="1:2" x14ac:dyDescent="0.25">
      <c r="A491" s="2" t="s">
        <v>438</v>
      </c>
      <c r="B491" s="3">
        <v>7722701431</v>
      </c>
    </row>
    <row r="492" spans="1:2" x14ac:dyDescent="0.25">
      <c r="A492" s="2" t="s">
        <v>439</v>
      </c>
      <c r="B492" s="3">
        <v>7715094708</v>
      </c>
    </row>
    <row r="493" spans="1:2" x14ac:dyDescent="0.25">
      <c r="A493" s="2" t="s">
        <v>440</v>
      </c>
      <c r="B493" s="3">
        <v>7715034360</v>
      </c>
    </row>
    <row r="494" spans="1:2" x14ac:dyDescent="0.25">
      <c r="A494" s="2" t="s">
        <v>441</v>
      </c>
      <c r="B494" s="3">
        <v>7715024980</v>
      </c>
    </row>
    <row r="495" spans="1:2" x14ac:dyDescent="0.25">
      <c r="A495" s="2" t="s">
        <v>442</v>
      </c>
      <c r="B495" s="3">
        <v>5047149534</v>
      </c>
    </row>
    <row r="496" spans="1:2" x14ac:dyDescent="0.25">
      <c r="A496" s="2" t="s">
        <v>443</v>
      </c>
      <c r="B496" s="3">
        <v>7708001614</v>
      </c>
    </row>
    <row r="497" spans="1:2" x14ac:dyDescent="0.25">
      <c r="A497" s="2" t="s">
        <v>4286</v>
      </c>
      <c r="B497" s="3">
        <v>7729566510</v>
      </c>
    </row>
    <row r="498" spans="1:2" x14ac:dyDescent="0.25">
      <c r="A498" s="2" t="s">
        <v>4287</v>
      </c>
      <c r="B498" s="3">
        <v>7713470555</v>
      </c>
    </row>
    <row r="499" spans="1:2" x14ac:dyDescent="0.25">
      <c r="A499" s="2" t="s">
        <v>444</v>
      </c>
      <c r="B499" s="3">
        <v>7728140380</v>
      </c>
    </row>
    <row r="500" spans="1:2" x14ac:dyDescent="0.25">
      <c r="A500" s="2" t="s">
        <v>445</v>
      </c>
      <c r="B500" s="3">
        <v>7730044003</v>
      </c>
    </row>
    <row r="501" spans="1:2" x14ac:dyDescent="0.25">
      <c r="A501" s="2" t="s">
        <v>446</v>
      </c>
      <c r="B501" s="3">
        <v>7705006815</v>
      </c>
    </row>
    <row r="502" spans="1:2" x14ac:dyDescent="0.25">
      <c r="A502" s="2" t="s">
        <v>447</v>
      </c>
      <c r="B502" s="3">
        <v>7720022064</v>
      </c>
    </row>
    <row r="503" spans="1:2" x14ac:dyDescent="0.25">
      <c r="A503" s="2" t="s">
        <v>448</v>
      </c>
      <c r="B503" s="3">
        <v>7731255977</v>
      </c>
    </row>
    <row r="504" spans="1:2" x14ac:dyDescent="0.25">
      <c r="A504" s="2" t="s">
        <v>449</v>
      </c>
      <c r="B504" s="3">
        <v>7729755852</v>
      </c>
    </row>
    <row r="505" spans="1:2" x14ac:dyDescent="0.25">
      <c r="A505" s="2" t="s">
        <v>450</v>
      </c>
      <c r="B505" s="3">
        <v>5074010073</v>
      </c>
    </row>
    <row r="506" spans="1:2" x14ac:dyDescent="0.25">
      <c r="A506" s="2" t="s">
        <v>451</v>
      </c>
      <c r="B506" s="3">
        <v>7735040690</v>
      </c>
    </row>
    <row r="507" spans="1:2" x14ac:dyDescent="0.25">
      <c r="A507" s="2" t="s">
        <v>452</v>
      </c>
      <c r="B507" s="3">
        <v>5948038981</v>
      </c>
    </row>
    <row r="508" spans="1:2" x14ac:dyDescent="0.25">
      <c r="A508" s="2" t="s">
        <v>453</v>
      </c>
      <c r="B508" s="3">
        <v>7709093255</v>
      </c>
    </row>
    <row r="509" spans="1:2" x14ac:dyDescent="0.25">
      <c r="A509" s="2" t="s">
        <v>454</v>
      </c>
      <c r="B509" s="3">
        <v>5074001230</v>
      </c>
    </row>
    <row r="510" spans="1:2" x14ac:dyDescent="0.25">
      <c r="A510" s="2" t="s">
        <v>455</v>
      </c>
      <c r="B510" s="3">
        <v>5051011659</v>
      </c>
    </row>
    <row r="511" spans="1:2" x14ac:dyDescent="0.25">
      <c r="A511" s="2" t="s">
        <v>456</v>
      </c>
      <c r="B511" s="3">
        <v>7721035813</v>
      </c>
    </row>
    <row r="512" spans="1:2" x14ac:dyDescent="0.25">
      <c r="A512" s="2" t="s">
        <v>457</v>
      </c>
      <c r="B512" s="3">
        <v>7714831966</v>
      </c>
    </row>
    <row r="513" spans="1:2" x14ac:dyDescent="0.25">
      <c r="A513" s="2" t="s">
        <v>458</v>
      </c>
      <c r="B513" s="3">
        <v>7715082847</v>
      </c>
    </row>
    <row r="514" spans="1:2" x14ac:dyDescent="0.25">
      <c r="A514" s="2" t="s">
        <v>459</v>
      </c>
      <c r="B514" s="3">
        <v>7724490000</v>
      </c>
    </row>
    <row r="515" spans="1:2" x14ac:dyDescent="0.25">
      <c r="A515" s="2" t="s">
        <v>460</v>
      </c>
      <c r="B515" s="3">
        <v>7701162740</v>
      </c>
    </row>
    <row r="516" spans="1:2" x14ac:dyDescent="0.25">
      <c r="A516" s="2" t="s">
        <v>461</v>
      </c>
      <c r="B516" s="3">
        <v>7729632610</v>
      </c>
    </row>
    <row r="517" spans="1:2" x14ac:dyDescent="0.25">
      <c r="A517" s="2" t="s">
        <v>462</v>
      </c>
      <c r="B517" s="3">
        <v>7703108868</v>
      </c>
    </row>
    <row r="518" spans="1:2" x14ac:dyDescent="0.25">
      <c r="A518" s="2" t="s">
        <v>463</v>
      </c>
      <c r="B518" s="3">
        <v>7718136201</v>
      </c>
    </row>
    <row r="519" spans="1:2" x14ac:dyDescent="0.25">
      <c r="A519" s="2" t="s">
        <v>464</v>
      </c>
      <c r="B519" s="3">
        <v>9715286474</v>
      </c>
    </row>
    <row r="520" spans="1:2" x14ac:dyDescent="0.25">
      <c r="A520" s="2" t="s">
        <v>465</v>
      </c>
      <c r="B520" s="3">
        <v>7729132833</v>
      </c>
    </row>
    <row r="521" spans="1:2" x14ac:dyDescent="0.25">
      <c r="A521" s="2" t="s">
        <v>466</v>
      </c>
      <c r="B521" s="3">
        <v>7727002035</v>
      </c>
    </row>
    <row r="522" spans="1:2" x14ac:dyDescent="0.25">
      <c r="A522" s="2" t="s">
        <v>467</v>
      </c>
      <c r="B522" s="3">
        <v>7714121959</v>
      </c>
    </row>
    <row r="523" spans="1:2" x14ac:dyDescent="0.25">
      <c r="A523" s="2" t="s">
        <v>468</v>
      </c>
      <c r="B523" s="3">
        <v>7718183890</v>
      </c>
    </row>
    <row r="524" spans="1:2" x14ac:dyDescent="0.25">
      <c r="A524" s="2" t="s">
        <v>469</v>
      </c>
      <c r="B524" s="3">
        <v>7723015587</v>
      </c>
    </row>
    <row r="525" spans="1:2" x14ac:dyDescent="0.25">
      <c r="A525" s="2" t="s">
        <v>4018</v>
      </c>
      <c r="B525" s="3">
        <v>7707651391</v>
      </c>
    </row>
    <row r="526" spans="1:2" x14ac:dyDescent="0.25">
      <c r="A526" s="2" t="s">
        <v>470</v>
      </c>
      <c r="B526" s="3">
        <v>7728600260</v>
      </c>
    </row>
    <row r="527" spans="1:2" x14ac:dyDescent="0.25">
      <c r="A527" s="2" t="s">
        <v>471</v>
      </c>
      <c r="B527" s="3">
        <v>7707088732</v>
      </c>
    </row>
    <row r="528" spans="1:2" x14ac:dyDescent="0.25">
      <c r="A528" s="2" t="s">
        <v>4249</v>
      </c>
      <c r="B528" s="3">
        <v>7728459522</v>
      </c>
    </row>
    <row r="529" spans="1:2" x14ac:dyDescent="0.25">
      <c r="A529" s="2" t="s">
        <v>472</v>
      </c>
      <c r="B529" s="3">
        <v>7718115603</v>
      </c>
    </row>
    <row r="530" spans="1:2" x14ac:dyDescent="0.25">
      <c r="A530" s="2" t="s">
        <v>473</v>
      </c>
      <c r="B530" s="3">
        <v>7713006449</v>
      </c>
    </row>
    <row r="531" spans="1:2" x14ac:dyDescent="0.25">
      <c r="A531" s="2" t="s">
        <v>474</v>
      </c>
      <c r="B531" s="3">
        <v>7735100332</v>
      </c>
    </row>
    <row r="532" spans="1:2" x14ac:dyDescent="0.25">
      <c r="A532" s="2" t="s">
        <v>475</v>
      </c>
      <c r="B532" s="3">
        <v>7744000302</v>
      </c>
    </row>
    <row r="533" spans="1:2" x14ac:dyDescent="0.25">
      <c r="A533" s="2" t="s">
        <v>476</v>
      </c>
      <c r="B533" s="3">
        <v>6312139922</v>
      </c>
    </row>
    <row r="534" spans="1:2" x14ac:dyDescent="0.25">
      <c r="A534" s="2" t="s">
        <v>477</v>
      </c>
      <c r="B534" s="3">
        <v>7718239870</v>
      </c>
    </row>
    <row r="535" spans="1:2" x14ac:dyDescent="0.25">
      <c r="A535" s="2" t="s">
        <v>478</v>
      </c>
      <c r="B535" s="3">
        <v>7718160370</v>
      </c>
    </row>
    <row r="536" spans="1:2" x14ac:dyDescent="0.25">
      <c r="A536" s="2" t="s">
        <v>479</v>
      </c>
      <c r="B536" s="3">
        <v>7723041900</v>
      </c>
    </row>
    <row r="537" spans="1:2" x14ac:dyDescent="0.25">
      <c r="A537" s="2" t="s">
        <v>480</v>
      </c>
      <c r="B537" s="3">
        <v>7716081853</v>
      </c>
    </row>
    <row r="538" spans="1:2" x14ac:dyDescent="0.25">
      <c r="A538" s="2" t="s">
        <v>481</v>
      </c>
      <c r="B538" s="3">
        <v>7714045144</v>
      </c>
    </row>
    <row r="539" spans="1:2" x14ac:dyDescent="0.25">
      <c r="A539" s="2" t="s">
        <v>482</v>
      </c>
      <c r="B539" s="3">
        <v>7704078863</v>
      </c>
    </row>
    <row r="540" spans="1:2" x14ac:dyDescent="0.25">
      <c r="A540" s="2" t="s">
        <v>483</v>
      </c>
      <c r="B540" s="3">
        <v>5074002611</v>
      </c>
    </row>
    <row r="541" spans="1:2" x14ac:dyDescent="0.25">
      <c r="A541" s="2" t="s">
        <v>484</v>
      </c>
      <c r="B541" s="3">
        <v>7701660640</v>
      </c>
    </row>
    <row r="542" spans="1:2" x14ac:dyDescent="0.25">
      <c r="A542" s="2" t="s">
        <v>485</v>
      </c>
      <c r="B542" s="3">
        <v>7713161050</v>
      </c>
    </row>
    <row r="543" spans="1:2" x14ac:dyDescent="0.25">
      <c r="A543" s="2" t="s">
        <v>486</v>
      </c>
      <c r="B543" s="3">
        <v>7723179176</v>
      </c>
    </row>
    <row r="544" spans="1:2" x14ac:dyDescent="0.25">
      <c r="A544" s="2" t="s">
        <v>487</v>
      </c>
      <c r="B544" s="3">
        <v>7708587205</v>
      </c>
    </row>
    <row r="545" spans="1:2" x14ac:dyDescent="0.25">
      <c r="A545" s="2" t="s">
        <v>488</v>
      </c>
      <c r="B545" s="3">
        <v>7706091500</v>
      </c>
    </row>
    <row r="546" spans="1:2" x14ac:dyDescent="0.25">
      <c r="A546" s="2" t="s">
        <v>489</v>
      </c>
      <c r="B546" s="3">
        <v>5047254063</v>
      </c>
    </row>
    <row r="547" spans="1:2" x14ac:dyDescent="0.25">
      <c r="A547" s="2" t="s">
        <v>490</v>
      </c>
      <c r="B547" s="3">
        <v>7719040220</v>
      </c>
    </row>
    <row r="548" spans="1:2" x14ac:dyDescent="0.25">
      <c r="A548" s="2" t="s">
        <v>491</v>
      </c>
      <c r="B548" s="3">
        <v>7722698789</v>
      </c>
    </row>
    <row r="549" spans="1:2" x14ac:dyDescent="0.25">
      <c r="A549" s="2" t="s">
        <v>492</v>
      </c>
      <c r="B549" s="3">
        <v>7714873807</v>
      </c>
    </row>
    <row r="550" spans="1:2" x14ac:dyDescent="0.25">
      <c r="A550" s="2" t="s">
        <v>3983</v>
      </c>
      <c r="B550" s="3">
        <v>7725114488</v>
      </c>
    </row>
    <row r="551" spans="1:2" x14ac:dyDescent="0.25">
      <c r="A551" s="2" t="s">
        <v>493</v>
      </c>
      <c r="B551" s="3">
        <v>7717029790</v>
      </c>
    </row>
    <row r="552" spans="1:2" x14ac:dyDescent="0.25">
      <c r="A552" s="2" t="s">
        <v>494</v>
      </c>
      <c r="B552" s="3">
        <v>7704040605</v>
      </c>
    </row>
    <row r="553" spans="1:2" x14ac:dyDescent="0.25">
      <c r="A553" s="2" t="s">
        <v>495</v>
      </c>
      <c r="B553" s="3">
        <v>7731198768</v>
      </c>
    </row>
    <row r="554" spans="1:2" x14ac:dyDescent="0.25">
      <c r="A554" s="2" t="s">
        <v>496</v>
      </c>
      <c r="B554" s="3">
        <v>7743657649</v>
      </c>
    </row>
    <row r="555" spans="1:2" x14ac:dyDescent="0.25">
      <c r="A555" s="2" t="s">
        <v>497</v>
      </c>
      <c r="B555" s="3">
        <v>7729088246</v>
      </c>
    </row>
    <row r="556" spans="1:2" x14ac:dyDescent="0.25">
      <c r="A556" s="2" t="s">
        <v>498</v>
      </c>
      <c r="B556" s="3">
        <v>7716080225</v>
      </c>
    </row>
    <row r="557" spans="1:2" x14ac:dyDescent="0.25">
      <c r="A557" s="2" t="s">
        <v>499</v>
      </c>
      <c r="B557" s="3">
        <v>7718117872</v>
      </c>
    </row>
    <row r="558" spans="1:2" x14ac:dyDescent="0.25">
      <c r="A558" s="2" t="s">
        <v>4099</v>
      </c>
      <c r="B558" s="3">
        <v>7705492717</v>
      </c>
    </row>
    <row r="559" spans="1:2" x14ac:dyDescent="0.25">
      <c r="A559" s="2" t="s">
        <v>500</v>
      </c>
      <c r="B559" s="3">
        <v>5024069931</v>
      </c>
    </row>
    <row r="560" spans="1:2" x14ac:dyDescent="0.25">
      <c r="A560" s="2" t="s">
        <v>501</v>
      </c>
      <c r="B560" s="3">
        <v>7730165784</v>
      </c>
    </row>
    <row r="561" spans="1:2" x14ac:dyDescent="0.25">
      <c r="A561" s="2" t="s">
        <v>502</v>
      </c>
      <c r="B561" s="3">
        <v>7704617385</v>
      </c>
    </row>
    <row r="562" spans="1:2" x14ac:dyDescent="0.25">
      <c r="A562" s="2" t="s">
        <v>503</v>
      </c>
      <c r="B562" s="3">
        <v>7712098260</v>
      </c>
    </row>
    <row r="563" spans="1:2" x14ac:dyDescent="0.25">
      <c r="A563" s="2" t="s">
        <v>504</v>
      </c>
      <c r="B563" s="3">
        <v>5074017181</v>
      </c>
    </row>
    <row r="564" spans="1:2" x14ac:dyDescent="0.25">
      <c r="A564" s="2" t="s">
        <v>505</v>
      </c>
      <c r="B564" s="3">
        <v>7717011640</v>
      </c>
    </row>
    <row r="565" spans="1:2" x14ac:dyDescent="0.25">
      <c r="A565" s="2" t="s">
        <v>506</v>
      </c>
      <c r="B565" s="3">
        <v>7718014490</v>
      </c>
    </row>
    <row r="566" spans="1:2" x14ac:dyDescent="0.25">
      <c r="A566" s="2" t="s">
        <v>507</v>
      </c>
      <c r="B566" s="3">
        <v>7702023587</v>
      </c>
    </row>
    <row r="567" spans="1:2" x14ac:dyDescent="0.25">
      <c r="A567" s="2" t="s">
        <v>508</v>
      </c>
      <c r="B567" s="3">
        <v>7721026248</v>
      </c>
    </row>
    <row r="568" spans="1:2" x14ac:dyDescent="0.25">
      <c r="A568" s="2" t="s">
        <v>509</v>
      </c>
      <c r="B568" s="3">
        <v>7714431171</v>
      </c>
    </row>
    <row r="569" spans="1:2" x14ac:dyDescent="0.25">
      <c r="A569" s="2" t="s">
        <v>510</v>
      </c>
      <c r="B569" s="3">
        <v>7713159847</v>
      </c>
    </row>
    <row r="570" spans="1:2" x14ac:dyDescent="0.25">
      <c r="A570" s="2" t="s">
        <v>511</v>
      </c>
      <c r="B570" s="3">
        <v>7723011906</v>
      </c>
    </row>
    <row r="571" spans="1:2" x14ac:dyDescent="0.25">
      <c r="A571" s="2" t="s">
        <v>512</v>
      </c>
      <c r="B571" s="3">
        <v>7723005557</v>
      </c>
    </row>
    <row r="572" spans="1:2" x14ac:dyDescent="0.25">
      <c r="A572" s="2" t="s">
        <v>513</v>
      </c>
      <c r="B572" s="3">
        <v>7706032060</v>
      </c>
    </row>
    <row r="573" spans="1:2" x14ac:dyDescent="0.25">
      <c r="A573" s="2" t="s">
        <v>514</v>
      </c>
      <c r="B573" s="3">
        <v>7732100020</v>
      </c>
    </row>
    <row r="574" spans="1:2" x14ac:dyDescent="0.25">
      <c r="A574" s="2" t="s">
        <v>515</v>
      </c>
      <c r="B574" s="3">
        <v>7716014889</v>
      </c>
    </row>
    <row r="575" spans="1:2" x14ac:dyDescent="0.25">
      <c r="A575" s="2" t="s">
        <v>516</v>
      </c>
      <c r="B575" s="3">
        <v>7711006517</v>
      </c>
    </row>
    <row r="576" spans="1:2" x14ac:dyDescent="0.25">
      <c r="A576" s="2" t="s">
        <v>517</v>
      </c>
      <c r="B576" s="3">
        <v>7712007390</v>
      </c>
    </row>
    <row r="577" spans="1:2" x14ac:dyDescent="0.25">
      <c r="A577" s="2" t="s">
        <v>3954</v>
      </c>
      <c r="B577" s="3">
        <v>7727194344</v>
      </c>
    </row>
    <row r="578" spans="1:2" x14ac:dyDescent="0.25">
      <c r="A578" s="2" t="s">
        <v>518</v>
      </c>
      <c r="B578" s="3">
        <v>7719285823</v>
      </c>
    </row>
    <row r="579" spans="1:2" x14ac:dyDescent="0.25">
      <c r="A579" s="2" t="s">
        <v>519</v>
      </c>
      <c r="B579" s="3">
        <v>7735054485</v>
      </c>
    </row>
    <row r="580" spans="1:2" x14ac:dyDescent="0.25">
      <c r="A580" s="2" t="s">
        <v>520</v>
      </c>
      <c r="B580" s="3">
        <v>7728023038</v>
      </c>
    </row>
    <row r="581" spans="1:2" x14ac:dyDescent="0.25">
      <c r="A581" s="2" t="s">
        <v>521</v>
      </c>
      <c r="B581" s="3">
        <v>7729073930</v>
      </c>
    </row>
    <row r="582" spans="1:2" x14ac:dyDescent="0.25">
      <c r="A582" s="2" t="s">
        <v>522</v>
      </c>
      <c r="B582" s="3">
        <v>7712092928</v>
      </c>
    </row>
    <row r="583" spans="1:2" x14ac:dyDescent="0.25">
      <c r="A583" s="2" t="s">
        <v>523</v>
      </c>
      <c r="B583" s="3">
        <v>7735116621</v>
      </c>
    </row>
    <row r="584" spans="1:2" x14ac:dyDescent="0.25">
      <c r="A584" s="2" t="s">
        <v>4219</v>
      </c>
      <c r="B584" s="3">
        <v>7715503132</v>
      </c>
    </row>
    <row r="585" spans="1:2" x14ac:dyDescent="0.25">
      <c r="A585" s="2" t="s">
        <v>524</v>
      </c>
      <c r="B585" s="3">
        <v>7724190750</v>
      </c>
    </row>
    <row r="586" spans="1:2" x14ac:dyDescent="0.25">
      <c r="A586" s="2" t="s">
        <v>4207</v>
      </c>
      <c r="B586" s="3">
        <v>7707627769</v>
      </c>
    </row>
    <row r="587" spans="1:2" x14ac:dyDescent="0.25">
      <c r="A587" s="2" t="s">
        <v>525</v>
      </c>
      <c r="B587" s="3">
        <v>7731044768</v>
      </c>
    </row>
    <row r="588" spans="1:2" x14ac:dyDescent="0.25">
      <c r="A588" s="2" t="s">
        <v>526</v>
      </c>
      <c r="B588" s="3">
        <v>7729038069</v>
      </c>
    </row>
    <row r="589" spans="1:2" x14ac:dyDescent="0.25">
      <c r="A589" s="2" t="s">
        <v>527</v>
      </c>
      <c r="B589" s="3">
        <v>7718059412</v>
      </c>
    </row>
    <row r="590" spans="1:2" x14ac:dyDescent="0.25">
      <c r="A590" s="2" t="s">
        <v>528</v>
      </c>
      <c r="B590" s="3">
        <v>7743211526</v>
      </c>
    </row>
    <row r="591" spans="1:2" x14ac:dyDescent="0.25">
      <c r="A591" s="2" t="s">
        <v>529</v>
      </c>
      <c r="B591" s="3">
        <v>7733894390</v>
      </c>
    </row>
    <row r="592" spans="1:2" x14ac:dyDescent="0.25">
      <c r="A592" s="2" t="s">
        <v>530</v>
      </c>
      <c r="B592" s="3">
        <v>7723021887</v>
      </c>
    </row>
    <row r="593" spans="1:2" x14ac:dyDescent="0.25">
      <c r="A593" s="2" t="s">
        <v>531</v>
      </c>
      <c r="B593" s="3">
        <v>7735193062</v>
      </c>
    </row>
    <row r="594" spans="1:2" x14ac:dyDescent="0.25">
      <c r="A594" s="2" t="s">
        <v>532</v>
      </c>
      <c r="B594" s="3">
        <v>7730014425</v>
      </c>
    </row>
    <row r="595" spans="1:2" x14ac:dyDescent="0.25">
      <c r="A595" s="2" t="s">
        <v>533</v>
      </c>
      <c r="B595" s="3">
        <v>7722002722</v>
      </c>
    </row>
    <row r="596" spans="1:2" x14ac:dyDescent="0.25">
      <c r="A596" s="2" t="s">
        <v>4184</v>
      </c>
      <c r="B596" s="3">
        <v>9726010164</v>
      </c>
    </row>
    <row r="597" spans="1:2" x14ac:dyDescent="0.25">
      <c r="A597" s="2" t="s">
        <v>534</v>
      </c>
      <c r="B597" s="3">
        <v>7709346940</v>
      </c>
    </row>
    <row r="598" spans="1:2" x14ac:dyDescent="0.25">
      <c r="A598" s="2" t="s">
        <v>535</v>
      </c>
      <c r="B598" s="3">
        <v>7709868551</v>
      </c>
    </row>
    <row r="599" spans="1:2" x14ac:dyDescent="0.25">
      <c r="A599" s="2" t="s">
        <v>536</v>
      </c>
      <c r="B599" s="3">
        <v>7703071061</v>
      </c>
    </row>
    <row r="600" spans="1:2" x14ac:dyDescent="0.25">
      <c r="A600" s="2" t="s">
        <v>537</v>
      </c>
      <c r="B600" s="3">
        <v>7703049690</v>
      </c>
    </row>
    <row r="601" spans="1:2" x14ac:dyDescent="0.25">
      <c r="A601" s="2" t="s">
        <v>538</v>
      </c>
      <c r="B601" s="3">
        <v>7743272279</v>
      </c>
    </row>
    <row r="602" spans="1:2" x14ac:dyDescent="0.25">
      <c r="A602" s="2" t="s">
        <v>539</v>
      </c>
      <c r="B602" s="3">
        <v>7730014256</v>
      </c>
    </row>
    <row r="603" spans="1:2" x14ac:dyDescent="0.25">
      <c r="A603" s="2" t="s">
        <v>540</v>
      </c>
      <c r="B603" s="3">
        <v>7734592593</v>
      </c>
    </row>
    <row r="604" spans="1:2" x14ac:dyDescent="0.25">
      <c r="A604" s="2" t="s">
        <v>541</v>
      </c>
      <c r="B604" s="3">
        <v>7713752430</v>
      </c>
    </row>
    <row r="605" spans="1:2" x14ac:dyDescent="0.25">
      <c r="A605" s="2" t="s">
        <v>542</v>
      </c>
      <c r="B605" s="3">
        <v>7734034503</v>
      </c>
    </row>
    <row r="606" spans="1:2" x14ac:dyDescent="0.25">
      <c r="A606" s="2" t="s">
        <v>543</v>
      </c>
      <c r="B606" s="3">
        <v>7722012488</v>
      </c>
    </row>
    <row r="607" spans="1:2" x14ac:dyDescent="0.25">
      <c r="A607" s="2" t="s">
        <v>544</v>
      </c>
      <c r="B607" s="3">
        <v>7731259890</v>
      </c>
    </row>
    <row r="608" spans="1:2" x14ac:dyDescent="0.25">
      <c r="A608" s="2" t="s">
        <v>545</v>
      </c>
      <c r="B608" s="3">
        <v>7731206698</v>
      </c>
    </row>
    <row r="609" spans="1:2" x14ac:dyDescent="0.25">
      <c r="A609" s="2" t="s">
        <v>4041</v>
      </c>
      <c r="B609" s="3">
        <v>7722022729</v>
      </c>
    </row>
    <row r="610" spans="1:2" x14ac:dyDescent="0.25">
      <c r="A610" s="2" t="s">
        <v>546</v>
      </c>
      <c r="B610" s="3">
        <v>7709010393</v>
      </c>
    </row>
    <row r="611" spans="1:2" x14ac:dyDescent="0.25">
      <c r="A611" s="2" t="s">
        <v>547</v>
      </c>
      <c r="B611" s="3">
        <v>7716839978</v>
      </c>
    </row>
    <row r="612" spans="1:2" x14ac:dyDescent="0.25">
      <c r="A612" s="2" t="s">
        <v>3884</v>
      </c>
      <c r="B612" s="3">
        <v>5032048798</v>
      </c>
    </row>
    <row r="613" spans="1:2" x14ac:dyDescent="0.25">
      <c r="A613" s="2" t="s">
        <v>548</v>
      </c>
      <c r="B613" s="3">
        <v>7743919164</v>
      </c>
    </row>
    <row r="614" spans="1:2" x14ac:dyDescent="0.25">
      <c r="A614" s="2" t="s">
        <v>3824</v>
      </c>
      <c r="B614" s="3">
        <v>7714734610</v>
      </c>
    </row>
    <row r="615" spans="1:2" x14ac:dyDescent="0.25">
      <c r="A615" s="2" t="s">
        <v>4238</v>
      </c>
      <c r="B615" s="3">
        <v>7825006341</v>
      </c>
    </row>
    <row r="616" spans="1:2" x14ac:dyDescent="0.25">
      <c r="A616" s="2" t="s">
        <v>549</v>
      </c>
      <c r="B616" s="3">
        <v>7724932699</v>
      </c>
    </row>
    <row r="617" spans="1:2" x14ac:dyDescent="0.25">
      <c r="A617" s="2" t="s">
        <v>550</v>
      </c>
      <c r="B617" s="3">
        <v>7731237390</v>
      </c>
    </row>
    <row r="618" spans="1:2" x14ac:dyDescent="0.25">
      <c r="A618" s="2" t="s">
        <v>551</v>
      </c>
      <c r="B618" s="3">
        <v>7706026966</v>
      </c>
    </row>
    <row r="619" spans="1:2" x14ac:dyDescent="0.25">
      <c r="A619" s="2" t="s">
        <v>3991</v>
      </c>
      <c r="B619" s="3">
        <v>7726068114</v>
      </c>
    </row>
    <row r="620" spans="1:2" x14ac:dyDescent="0.25">
      <c r="A620" s="2" t="s">
        <v>552</v>
      </c>
      <c r="B620" s="3">
        <v>7715023425</v>
      </c>
    </row>
    <row r="621" spans="1:2" x14ac:dyDescent="0.25">
      <c r="A621" s="2" t="s">
        <v>553</v>
      </c>
      <c r="B621" s="3">
        <v>2310031475</v>
      </c>
    </row>
    <row r="622" spans="1:2" x14ac:dyDescent="0.25">
      <c r="A622" s="2" t="s">
        <v>4049</v>
      </c>
      <c r="B622" s="3">
        <v>7714451788</v>
      </c>
    </row>
    <row r="623" spans="1:2" x14ac:dyDescent="0.25">
      <c r="A623" s="2" t="s">
        <v>554</v>
      </c>
      <c r="B623" s="3">
        <v>7717755632</v>
      </c>
    </row>
    <row r="624" spans="1:2" x14ac:dyDescent="0.25">
      <c r="A624" s="2" t="s">
        <v>4288</v>
      </c>
      <c r="B624" s="3">
        <v>7717149198</v>
      </c>
    </row>
    <row r="625" spans="1:2" x14ac:dyDescent="0.25">
      <c r="A625" s="2" t="s">
        <v>3844</v>
      </c>
      <c r="B625" s="3">
        <v>7735002381</v>
      </c>
    </row>
    <row r="626" spans="1:2" x14ac:dyDescent="0.25">
      <c r="A626" s="2" t="s">
        <v>555</v>
      </c>
      <c r="B626" s="3">
        <v>7716050573</v>
      </c>
    </row>
    <row r="627" spans="1:2" x14ac:dyDescent="0.25">
      <c r="A627" s="2" t="s">
        <v>556</v>
      </c>
      <c r="B627" s="3">
        <v>5036064448</v>
      </c>
    </row>
    <row r="628" spans="1:2" x14ac:dyDescent="0.25">
      <c r="A628" s="2" t="s">
        <v>557</v>
      </c>
      <c r="B628" s="3">
        <v>5029191766</v>
      </c>
    </row>
    <row r="629" spans="1:2" x14ac:dyDescent="0.25">
      <c r="A629" s="2" t="s">
        <v>558</v>
      </c>
      <c r="B629" s="3">
        <v>7706017070</v>
      </c>
    </row>
    <row r="630" spans="1:2" x14ac:dyDescent="0.25">
      <c r="A630" s="2" t="s">
        <v>559</v>
      </c>
      <c r="B630" s="3">
        <v>7717026615</v>
      </c>
    </row>
    <row r="631" spans="1:2" x14ac:dyDescent="0.25">
      <c r="A631" s="2" t="s">
        <v>4131</v>
      </c>
      <c r="B631" s="3">
        <v>9724090767</v>
      </c>
    </row>
    <row r="632" spans="1:2" x14ac:dyDescent="0.25">
      <c r="A632" s="2" t="s">
        <v>560</v>
      </c>
      <c r="B632" s="3">
        <v>7728656665</v>
      </c>
    </row>
    <row r="633" spans="1:2" x14ac:dyDescent="0.25">
      <c r="A633" s="2" t="s">
        <v>561</v>
      </c>
      <c r="B633" s="3">
        <v>7719090197</v>
      </c>
    </row>
    <row r="634" spans="1:2" x14ac:dyDescent="0.25">
      <c r="A634" s="2" t="s">
        <v>562</v>
      </c>
      <c r="B634" s="3">
        <v>7707027024</v>
      </c>
    </row>
    <row r="635" spans="1:2" x14ac:dyDescent="0.25">
      <c r="A635" s="2" t="s">
        <v>563</v>
      </c>
      <c r="B635" s="3">
        <v>7732538030</v>
      </c>
    </row>
    <row r="636" spans="1:2" x14ac:dyDescent="0.25">
      <c r="A636" s="2" t="s">
        <v>564</v>
      </c>
      <c r="B636" s="3">
        <v>7725009282</v>
      </c>
    </row>
    <row r="637" spans="1:2" x14ac:dyDescent="0.25">
      <c r="A637" s="2" t="s">
        <v>565</v>
      </c>
      <c r="B637" s="3">
        <v>7728029110</v>
      </c>
    </row>
    <row r="638" spans="1:2" x14ac:dyDescent="0.25">
      <c r="A638" s="2" t="s">
        <v>566</v>
      </c>
      <c r="B638" s="3">
        <v>7720027048</v>
      </c>
    </row>
    <row r="639" spans="1:2" x14ac:dyDescent="0.25">
      <c r="A639" s="2" t="s">
        <v>567</v>
      </c>
      <c r="B639" s="3">
        <v>7710035963</v>
      </c>
    </row>
    <row r="640" spans="1:2" x14ac:dyDescent="0.25">
      <c r="A640" s="2" t="s">
        <v>4007</v>
      </c>
      <c r="B640" s="3">
        <v>7729749908</v>
      </c>
    </row>
    <row r="641" spans="1:2" x14ac:dyDescent="0.25">
      <c r="A641" s="2" t="s">
        <v>568</v>
      </c>
      <c r="B641" s="3">
        <v>7720028429</v>
      </c>
    </row>
    <row r="642" spans="1:2" x14ac:dyDescent="0.25">
      <c r="A642" s="2" t="s">
        <v>569</v>
      </c>
      <c r="B642" s="3">
        <v>7701011412</v>
      </c>
    </row>
    <row r="643" spans="1:2" x14ac:dyDescent="0.25">
      <c r="A643" s="2" t="s">
        <v>4213</v>
      </c>
      <c r="B643" s="3">
        <v>7730146340</v>
      </c>
    </row>
    <row r="644" spans="1:2" x14ac:dyDescent="0.25">
      <c r="A644" s="2" t="s">
        <v>570</v>
      </c>
      <c r="B644" s="3">
        <v>7723107453</v>
      </c>
    </row>
    <row r="645" spans="1:2" x14ac:dyDescent="0.25">
      <c r="A645" s="2" t="s">
        <v>571</v>
      </c>
      <c r="B645" s="3">
        <v>5046005770</v>
      </c>
    </row>
    <row r="646" spans="1:2" x14ac:dyDescent="0.25">
      <c r="A646" s="2" t="s">
        <v>572</v>
      </c>
      <c r="B646" s="3">
        <v>5046065546</v>
      </c>
    </row>
    <row r="647" spans="1:2" x14ac:dyDescent="0.25">
      <c r="A647" s="2" t="s">
        <v>4006</v>
      </c>
      <c r="B647" s="3">
        <v>1657102836</v>
      </c>
    </row>
    <row r="648" spans="1:2" x14ac:dyDescent="0.25">
      <c r="A648" s="2" t="s">
        <v>573</v>
      </c>
      <c r="B648" s="3">
        <v>7729079844</v>
      </c>
    </row>
    <row r="649" spans="1:2" x14ac:dyDescent="0.25">
      <c r="A649" s="2" t="s">
        <v>574</v>
      </c>
      <c r="B649" s="3">
        <v>7203000834</v>
      </c>
    </row>
    <row r="650" spans="1:2" x14ac:dyDescent="0.25">
      <c r="A650" s="2" t="s">
        <v>3866</v>
      </c>
      <c r="B650" s="3">
        <v>7706804447</v>
      </c>
    </row>
    <row r="651" spans="1:2" x14ac:dyDescent="0.25">
      <c r="A651" s="2" t="s">
        <v>4090</v>
      </c>
      <c r="B651" s="3">
        <v>7743781847</v>
      </c>
    </row>
    <row r="652" spans="1:2" x14ac:dyDescent="0.25">
      <c r="A652" s="2" t="s">
        <v>575</v>
      </c>
      <c r="B652" s="3">
        <v>7703800010</v>
      </c>
    </row>
    <row r="653" spans="1:2" x14ac:dyDescent="0.25">
      <c r="A653" s="2" t="s">
        <v>576</v>
      </c>
      <c r="B653" s="3">
        <v>7703042913</v>
      </c>
    </row>
    <row r="654" spans="1:2" x14ac:dyDescent="0.25">
      <c r="A654" s="2" t="s">
        <v>4289</v>
      </c>
      <c r="B654" s="3">
        <v>7717082419</v>
      </c>
    </row>
    <row r="655" spans="1:2" x14ac:dyDescent="0.25">
      <c r="A655" s="2" t="s">
        <v>4290</v>
      </c>
      <c r="B655" s="3">
        <v>7709656042</v>
      </c>
    </row>
    <row r="656" spans="1:2" x14ac:dyDescent="0.25">
      <c r="A656" s="2" t="s">
        <v>577</v>
      </c>
      <c r="B656" s="3">
        <v>7710183778</v>
      </c>
    </row>
    <row r="657" spans="1:2" x14ac:dyDescent="0.25">
      <c r="A657" s="2" t="s">
        <v>578</v>
      </c>
      <c r="B657" s="3">
        <v>7726390113</v>
      </c>
    </row>
    <row r="658" spans="1:2" x14ac:dyDescent="0.25">
      <c r="A658" s="2" t="s">
        <v>579</v>
      </c>
      <c r="B658" s="3">
        <v>5001026970</v>
      </c>
    </row>
    <row r="659" spans="1:2" x14ac:dyDescent="0.25">
      <c r="A659" s="2" t="s">
        <v>580</v>
      </c>
      <c r="B659" s="3">
        <v>7710664778</v>
      </c>
    </row>
    <row r="660" spans="1:2" x14ac:dyDescent="0.25">
      <c r="A660" s="2" t="s">
        <v>581</v>
      </c>
      <c r="B660" s="3">
        <v>7724190768</v>
      </c>
    </row>
    <row r="661" spans="1:2" x14ac:dyDescent="0.25">
      <c r="A661" s="2" t="s">
        <v>3941</v>
      </c>
      <c r="B661" s="3">
        <v>7724070573</v>
      </c>
    </row>
    <row r="662" spans="1:2" x14ac:dyDescent="0.25">
      <c r="A662" s="2" t="s">
        <v>582</v>
      </c>
      <c r="B662" s="3">
        <v>7701175668</v>
      </c>
    </row>
    <row r="663" spans="1:2" x14ac:dyDescent="0.25">
      <c r="A663" s="2" t="s">
        <v>583</v>
      </c>
      <c r="B663" s="3">
        <v>7724026292</v>
      </c>
    </row>
    <row r="664" spans="1:2" x14ac:dyDescent="0.25">
      <c r="A664" s="2" t="s">
        <v>584</v>
      </c>
      <c r="B664" s="3">
        <v>7734008736</v>
      </c>
    </row>
    <row r="665" spans="1:2" x14ac:dyDescent="0.25">
      <c r="A665" s="2" t="s">
        <v>585</v>
      </c>
      <c r="B665" s="3">
        <v>5001074156</v>
      </c>
    </row>
    <row r="666" spans="1:2" x14ac:dyDescent="0.25">
      <c r="A666" s="2" t="s">
        <v>586</v>
      </c>
      <c r="B666" s="3">
        <v>7713297251</v>
      </c>
    </row>
    <row r="667" spans="1:2" x14ac:dyDescent="0.25">
      <c r="A667" s="2" t="s">
        <v>587</v>
      </c>
      <c r="B667" s="3">
        <v>7727206487</v>
      </c>
    </row>
    <row r="668" spans="1:2" x14ac:dyDescent="0.25">
      <c r="A668" s="2" t="s">
        <v>588</v>
      </c>
      <c r="B668" s="3">
        <v>7708709686</v>
      </c>
    </row>
    <row r="669" spans="1:2" x14ac:dyDescent="0.25">
      <c r="A669" s="2" t="s">
        <v>589</v>
      </c>
      <c r="B669" s="3">
        <v>7724313681</v>
      </c>
    </row>
    <row r="670" spans="1:2" x14ac:dyDescent="0.25">
      <c r="A670" s="2" t="s">
        <v>590</v>
      </c>
      <c r="B670" s="3">
        <v>7724199626</v>
      </c>
    </row>
    <row r="671" spans="1:2" x14ac:dyDescent="0.25">
      <c r="A671" s="2" t="s">
        <v>591</v>
      </c>
      <c r="B671" s="3">
        <v>7726508661</v>
      </c>
    </row>
    <row r="672" spans="1:2" x14ac:dyDescent="0.25">
      <c r="A672" s="2" t="s">
        <v>592</v>
      </c>
      <c r="B672" s="3">
        <v>5074032214</v>
      </c>
    </row>
    <row r="673" spans="1:2" x14ac:dyDescent="0.25">
      <c r="A673" s="2" t="s">
        <v>593</v>
      </c>
      <c r="B673" s="3">
        <v>7729412580</v>
      </c>
    </row>
    <row r="674" spans="1:2" x14ac:dyDescent="0.25">
      <c r="A674" s="2" t="s">
        <v>3867</v>
      </c>
      <c r="B674" s="3">
        <v>7729355935</v>
      </c>
    </row>
    <row r="675" spans="1:2" x14ac:dyDescent="0.25">
      <c r="A675" s="2" t="s">
        <v>594</v>
      </c>
      <c r="B675" s="3">
        <v>7726708413</v>
      </c>
    </row>
    <row r="676" spans="1:2" x14ac:dyDescent="0.25">
      <c r="A676" s="2" t="s">
        <v>3819</v>
      </c>
      <c r="B676" s="3">
        <v>7728142525</v>
      </c>
    </row>
    <row r="677" spans="1:2" x14ac:dyDescent="0.25">
      <c r="A677" s="2" t="s">
        <v>595</v>
      </c>
      <c r="B677" s="3">
        <v>7743704345</v>
      </c>
    </row>
    <row r="678" spans="1:2" x14ac:dyDescent="0.25">
      <c r="A678" s="2" t="s">
        <v>596</v>
      </c>
      <c r="B678" s="3">
        <v>7728212268</v>
      </c>
    </row>
    <row r="679" spans="1:2" x14ac:dyDescent="0.25">
      <c r="A679" s="2" t="s">
        <v>597</v>
      </c>
      <c r="B679" s="3">
        <v>5051006867</v>
      </c>
    </row>
    <row r="680" spans="1:2" x14ac:dyDescent="0.25">
      <c r="A680" s="2" t="s">
        <v>598</v>
      </c>
      <c r="B680" s="3">
        <v>7735004068</v>
      </c>
    </row>
    <row r="681" spans="1:2" x14ac:dyDescent="0.25">
      <c r="A681" s="2" t="s">
        <v>599</v>
      </c>
      <c r="B681" s="3">
        <v>7734032506</v>
      </c>
    </row>
    <row r="682" spans="1:2" x14ac:dyDescent="0.25">
      <c r="A682" s="2" t="s">
        <v>600</v>
      </c>
      <c r="B682" s="3">
        <v>7714039207</v>
      </c>
    </row>
    <row r="683" spans="1:2" x14ac:dyDescent="0.25">
      <c r="A683" s="2" t="s">
        <v>3797</v>
      </c>
      <c r="B683" s="3">
        <v>7723153700</v>
      </c>
    </row>
    <row r="684" spans="1:2" x14ac:dyDescent="0.25">
      <c r="A684" s="2" t="s">
        <v>601</v>
      </c>
      <c r="B684" s="3">
        <v>7714030483</v>
      </c>
    </row>
    <row r="685" spans="1:2" x14ac:dyDescent="0.25">
      <c r="A685" s="2" t="s">
        <v>602</v>
      </c>
      <c r="B685" s="3">
        <v>7729761197</v>
      </c>
    </row>
    <row r="686" spans="1:2" x14ac:dyDescent="0.25">
      <c r="A686" s="2" t="s">
        <v>603</v>
      </c>
      <c r="B686" s="3">
        <v>7709267582</v>
      </c>
    </row>
    <row r="687" spans="1:2" x14ac:dyDescent="0.25">
      <c r="A687" s="2" t="s">
        <v>604</v>
      </c>
      <c r="B687" s="3">
        <v>7732503238</v>
      </c>
    </row>
    <row r="688" spans="1:2" x14ac:dyDescent="0.25">
      <c r="A688" s="2" t="s">
        <v>605</v>
      </c>
      <c r="B688" s="3">
        <v>7724053916</v>
      </c>
    </row>
    <row r="689" spans="1:2" x14ac:dyDescent="0.25">
      <c r="A689" s="2" t="s">
        <v>606</v>
      </c>
      <c r="B689" s="3">
        <v>7715189798</v>
      </c>
    </row>
    <row r="690" spans="1:2" x14ac:dyDescent="0.25">
      <c r="A690" s="2" t="s">
        <v>607</v>
      </c>
      <c r="B690" s="3">
        <v>9702013720</v>
      </c>
    </row>
    <row r="691" spans="1:2" x14ac:dyDescent="0.25">
      <c r="A691" s="2" t="s">
        <v>608</v>
      </c>
      <c r="B691" s="3">
        <v>7705705370</v>
      </c>
    </row>
    <row r="692" spans="1:2" x14ac:dyDescent="0.25">
      <c r="A692" s="2" t="s">
        <v>609</v>
      </c>
      <c r="B692" s="3">
        <v>7735121290</v>
      </c>
    </row>
    <row r="693" spans="1:2" x14ac:dyDescent="0.25">
      <c r="A693" s="2" t="s">
        <v>610</v>
      </c>
      <c r="B693" s="3">
        <v>5052009116</v>
      </c>
    </row>
    <row r="694" spans="1:2" x14ac:dyDescent="0.25">
      <c r="A694" s="2" t="s">
        <v>611</v>
      </c>
      <c r="B694" s="3">
        <v>7719584213</v>
      </c>
    </row>
    <row r="695" spans="1:2" x14ac:dyDescent="0.25">
      <c r="A695" s="2" t="s">
        <v>612</v>
      </c>
      <c r="B695" s="3">
        <v>7718159209</v>
      </c>
    </row>
    <row r="696" spans="1:2" x14ac:dyDescent="0.25">
      <c r="A696" s="2" t="s">
        <v>613</v>
      </c>
      <c r="B696" s="3">
        <v>7715900066</v>
      </c>
    </row>
    <row r="697" spans="1:2" x14ac:dyDescent="0.25">
      <c r="A697" s="2" t="s">
        <v>614</v>
      </c>
      <c r="B697" s="3">
        <v>9701039940</v>
      </c>
    </row>
    <row r="698" spans="1:2" x14ac:dyDescent="0.25">
      <c r="A698" s="2" t="s">
        <v>615</v>
      </c>
      <c r="B698" s="3">
        <v>7731014611</v>
      </c>
    </row>
    <row r="699" spans="1:2" x14ac:dyDescent="0.25">
      <c r="A699" s="2" t="s">
        <v>616</v>
      </c>
      <c r="B699" s="3">
        <v>7729649220</v>
      </c>
    </row>
    <row r="700" spans="1:2" x14ac:dyDescent="0.25">
      <c r="A700" s="2" t="s">
        <v>617</v>
      </c>
      <c r="B700" s="3">
        <v>7743909617</v>
      </c>
    </row>
    <row r="701" spans="1:2" x14ac:dyDescent="0.25">
      <c r="A701" s="2" t="s">
        <v>618</v>
      </c>
      <c r="B701" s="3">
        <v>7721009186</v>
      </c>
    </row>
    <row r="702" spans="1:2" x14ac:dyDescent="0.25">
      <c r="A702" s="2" t="s">
        <v>619</v>
      </c>
      <c r="B702" s="3">
        <v>7702059544</v>
      </c>
    </row>
    <row r="703" spans="1:2" x14ac:dyDescent="0.25">
      <c r="A703" s="2" t="s">
        <v>620</v>
      </c>
      <c r="B703" s="3">
        <v>7730164614</v>
      </c>
    </row>
    <row r="704" spans="1:2" x14ac:dyDescent="0.25">
      <c r="A704" s="2" t="s">
        <v>621</v>
      </c>
      <c r="B704" s="3">
        <v>7727343317</v>
      </c>
    </row>
    <row r="705" spans="1:2" x14ac:dyDescent="0.25">
      <c r="A705" s="2" t="s">
        <v>622</v>
      </c>
      <c r="B705" s="3">
        <v>7704021200</v>
      </c>
    </row>
    <row r="706" spans="1:2" x14ac:dyDescent="0.25">
      <c r="A706" s="2" t="s">
        <v>623</v>
      </c>
      <c r="B706" s="3">
        <v>7713447838</v>
      </c>
    </row>
    <row r="707" spans="1:2" x14ac:dyDescent="0.25">
      <c r="A707" s="2" t="s">
        <v>624</v>
      </c>
      <c r="B707" s="3">
        <v>7718013714</v>
      </c>
    </row>
    <row r="708" spans="1:2" x14ac:dyDescent="0.25">
      <c r="A708" s="2" t="s">
        <v>625</v>
      </c>
      <c r="B708" s="3">
        <v>7725060514</v>
      </c>
    </row>
    <row r="709" spans="1:2" x14ac:dyDescent="0.25">
      <c r="A709" s="2" t="s">
        <v>626</v>
      </c>
      <c r="B709" s="3">
        <v>7733008469</v>
      </c>
    </row>
    <row r="710" spans="1:2" x14ac:dyDescent="0.25">
      <c r="A710" s="2" t="s">
        <v>627</v>
      </c>
      <c r="B710" s="3">
        <v>7707007451</v>
      </c>
    </row>
    <row r="711" spans="1:2" x14ac:dyDescent="0.25">
      <c r="A711" s="2" t="s">
        <v>628</v>
      </c>
      <c r="B711" s="3">
        <v>7727237735</v>
      </c>
    </row>
    <row r="712" spans="1:2" x14ac:dyDescent="0.25">
      <c r="A712" s="2" t="s">
        <v>629</v>
      </c>
      <c r="B712" s="3">
        <v>5051000030</v>
      </c>
    </row>
    <row r="713" spans="1:2" x14ac:dyDescent="0.25">
      <c r="A713" s="2" t="s">
        <v>4157</v>
      </c>
      <c r="B713" s="3">
        <v>7734220154</v>
      </c>
    </row>
    <row r="714" spans="1:2" x14ac:dyDescent="0.25">
      <c r="A714" s="2" t="s">
        <v>630</v>
      </c>
      <c r="B714" s="3">
        <v>7705032357</v>
      </c>
    </row>
    <row r="715" spans="1:2" x14ac:dyDescent="0.25">
      <c r="A715" s="2" t="s">
        <v>631</v>
      </c>
      <c r="B715" s="3">
        <v>5074021572</v>
      </c>
    </row>
    <row r="716" spans="1:2" x14ac:dyDescent="0.25">
      <c r="A716" s="2" t="s">
        <v>3686</v>
      </c>
      <c r="B716" s="3" t="s">
        <v>3687</v>
      </c>
    </row>
    <row r="717" spans="1:2" x14ac:dyDescent="0.25">
      <c r="A717" s="2" t="s">
        <v>632</v>
      </c>
      <c r="B717" s="3">
        <v>7724230330</v>
      </c>
    </row>
    <row r="718" spans="1:2" x14ac:dyDescent="0.25">
      <c r="A718" s="2" t="s">
        <v>633</v>
      </c>
      <c r="B718" s="3">
        <v>7725048450</v>
      </c>
    </row>
    <row r="719" spans="1:2" x14ac:dyDescent="0.25">
      <c r="A719" s="2" t="s">
        <v>634</v>
      </c>
      <c r="B719" s="3">
        <v>7709909906</v>
      </c>
    </row>
    <row r="720" spans="1:2" x14ac:dyDescent="0.25">
      <c r="A720" s="2" t="s">
        <v>635</v>
      </c>
      <c r="B720" s="3">
        <v>7724053105</v>
      </c>
    </row>
    <row r="721" spans="1:2" x14ac:dyDescent="0.25">
      <c r="A721" s="2" t="s">
        <v>636</v>
      </c>
      <c r="B721" s="3">
        <v>7718033809</v>
      </c>
    </row>
    <row r="722" spans="1:2" x14ac:dyDescent="0.25">
      <c r="A722" s="2" t="s">
        <v>3970</v>
      </c>
      <c r="B722" s="3">
        <v>7729137486</v>
      </c>
    </row>
    <row r="723" spans="1:2" x14ac:dyDescent="0.25">
      <c r="A723" s="2" t="s">
        <v>637</v>
      </c>
      <c r="B723" s="3">
        <v>7735575047</v>
      </c>
    </row>
    <row r="724" spans="1:2" x14ac:dyDescent="0.25">
      <c r="A724" s="2" t="s">
        <v>4058</v>
      </c>
      <c r="B724" s="3">
        <v>7704015750</v>
      </c>
    </row>
    <row r="725" spans="1:2" x14ac:dyDescent="0.25">
      <c r="A725" s="2" t="s">
        <v>638</v>
      </c>
      <c r="B725" s="3">
        <v>7708048394</v>
      </c>
    </row>
    <row r="726" spans="1:2" x14ac:dyDescent="0.25">
      <c r="A726" s="2" t="s">
        <v>639</v>
      </c>
      <c r="B726" s="3">
        <v>7730035496</v>
      </c>
    </row>
    <row r="727" spans="1:2" x14ac:dyDescent="0.25">
      <c r="A727" s="2" t="s">
        <v>640</v>
      </c>
      <c r="B727" s="3">
        <v>7735001395</v>
      </c>
    </row>
    <row r="728" spans="1:2" x14ac:dyDescent="0.25">
      <c r="A728" s="2" t="s">
        <v>641</v>
      </c>
      <c r="B728" s="3">
        <v>7735042384</v>
      </c>
    </row>
    <row r="729" spans="1:2" x14ac:dyDescent="0.25">
      <c r="A729" s="2" t="s">
        <v>642</v>
      </c>
      <c r="B729" s="3">
        <v>7725054454</v>
      </c>
    </row>
    <row r="730" spans="1:2" x14ac:dyDescent="0.25">
      <c r="A730" s="2" t="s">
        <v>643</v>
      </c>
      <c r="B730" s="3">
        <v>7719152929</v>
      </c>
    </row>
    <row r="731" spans="1:2" x14ac:dyDescent="0.25">
      <c r="A731" s="2" t="s">
        <v>644</v>
      </c>
      <c r="B731" s="3">
        <v>7714580857</v>
      </c>
    </row>
    <row r="732" spans="1:2" x14ac:dyDescent="0.25">
      <c r="A732" s="2" t="s">
        <v>645</v>
      </c>
      <c r="B732" s="3">
        <v>7720066262</v>
      </c>
    </row>
    <row r="733" spans="1:2" x14ac:dyDescent="0.25">
      <c r="A733" s="2" t="s">
        <v>646</v>
      </c>
      <c r="B733" s="3">
        <v>7735091790</v>
      </c>
    </row>
    <row r="734" spans="1:2" x14ac:dyDescent="0.25">
      <c r="A734" s="2" t="s">
        <v>647</v>
      </c>
      <c r="B734" s="3">
        <v>5036032051</v>
      </c>
    </row>
    <row r="735" spans="1:2" x14ac:dyDescent="0.25">
      <c r="A735" s="2" t="s">
        <v>648</v>
      </c>
      <c r="B735" s="3">
        <v>7706688991</v>
      </c>
    </row>
    <row r="736" spans="1:2" x14ac:dyDescent="0.25">
      <c r="A736" s="2" t="s">
        <v>649</v>
      </c>
      <c r="B736" s="3">
        <v>7710030411</v>
      </c>
    </row>
    <row r="737" spans="1:2" x14ac:dyDescent="0.25">
      <c r="A737" s="2" t="s">
        <v>650</v>
      </c>
      <c r="B737" s="3">
        <v>7706666589</v>
      </c>
    </row>
    <row r="738" spans="1:2" x14ac:dyDescent="0.25">
      <c r="A738" s="2" t="s">
        <v>651</v>
      </c>
      <c r="B738" s="3">
        <v>7728585541</v>
      </c>
    </row>
    <row r="739" spans="1:2" x14ac:dyDescent="0.25">
      <c r="A739" s="2" t="s">
        <v>652</v>
      </c>
      <c r="B739" s="3">
        <v>7720065445</v>
      </c>
    </row>
    <row r="740" spans="1:2" x14ac:dyDescent="0.25">
      <c r="A740" s="2" t="s">
        <v>653</v>
      </c>
      <c r="B740" s="3">
        <v>7709700950</v>
      </c>
    </row>
    <row r="741" spans="1:2" x14ac:dyDescent="0.25">
      <c r="A741" s="2" t="s">
        <v>654</v>
      </c>
      <c r="B741" s="3">
        <v>7705133757</v>
      </c>
    </row>
    <row r="742" spans="1:2" x14ac:dyDescent="0.25">
      <c r="A742" s="2" t="s">
        <v>655</v>
      </c>
      <c r="B742" s="3">
        <v>7719021450</v>
      </c>
    </row>
    <row r="743" spans="1:2" x14ac:dyDescent="0.25">
      <c r="A743" s="2" t="s">
        <v>656</v>
      </c>
      <c r="B743" s="3">
        <v>7708022300</v>
      </c>
    </row>
    <row r="744" spans="1:2" x14ac:dyDescent="0.25">
      <c r="A744" s="2" t="s">
        <v>657</v>
      </c>
      <c r="B744" s="3">
        <v>7722025920</v>
      </c>
    </row>
    <row r="745" spans="1:2" x14ac:dyDescent="0.25">
      <c r="A745" s="2" t="s">
        <v>658</v>
      </c>
      <c r="B745" s="3">
        <v>7714272669</v>
      </c>
    </row>
    <row r="746" spans="1:2" x14ac:dyDescent="0.25">
      <c r="A746" s="2" t="s">
        <v>659</v>
      </c>
      <c r="B746" s="3">
        <v>7722734821</v>
      </c>
    </row>
    <row r="747" spans="1:2" x14ac:dyDescent="0.25">
      <c r="A747" s="2" t="s">
        <v>660</v>
      </c>
      <c r="B747" s="3">
        <v>7703590726</v>
      </c>
    </row>
    <row r="748" spans="1:2" x14ac:dyDescent="0.25">
      <c r="A748" s="2" t="s">
        <v>661</v>
      </c>
      <c r="B748" s="3">
        <v>7732522368</v>
      </c>
    </row>
    <row r="749" spans="1:2" x14ac:dyDescent="0.25">
      <c r="A749" s="2" t="s">
        <v>662</v>
      </c>
      <c r="B749" s="3">
        <v>7717115784</v>
      </c>
    </row>
    <row r="750" spans="1:2" x14ac:dyDescent="0.25">
      <c r="A750" s="2" t="s">
        <v>663</v>
      </c>
      <c r="B750" s="3">
        <v>7731002422</v>
      </c>
    </row>
    <row r="751" spans="1:2" x14ac:dyDescent="0.25">
      <c r="A751" s="2" t="s">
        <v>664</v>
      </c>
      <c r="B751" s="3">
        <v>5036045205</v>
      </c>
    </row>
    <row r="752" spans="1:2" x14ac:dyDescent="0.25">
      <c r="A752" s="2" t="s">
        <v>665</v>
      </c>
      <c r="B752" s="3">
        <v>5030019801</v>
      </c>
    </row>
    <row r="753" spans="1:2" x14ac:dyDescent="0.25">
      <c r="A753" s="2" t="s">
        <v>666</v>
      </c>
      <c r="B753" s="3">
        <v>7722000443</v>
      </c>
    </row>
    <row r="754" spans="1:2" x14ac:dyDescent="0.25">
      <c r="A754" s="2" t="s">
        <v>667</v>
      </c>
      <c r="B754" s="3">
        <v>7735088621</v>
      </c>
    </row>
    <row r="755" spans="1:2" x14ac:dyDescent="0.25">
      <c r="A755" s="2" t="s">
        <v>668</v>
      </c>
      <c r="B755" s="3">
        <v>7721228357</v>
      </c>
    </row>
    <row r="756" spans="1:2" x14ac:dyDescent="0.25">
      <c r="A756" s="2" t="s">
        <v>669</v>
      </c>
      <c r="B756" s="3">
        <v>7705004487</v>
      </c>
    </row>
    <row r="757" spans="1:2" x14ac:dyDescent="0.25">
      <c r="A757" s="2" t="s">
        <v>670</v>
      </c>
      <c r="B757" s="3">
        <v>7725700394</v>
      </c>
    </row>
    <row r="758" spans="1:2" x14ac:dyDescent="0.25">
      <c r="A758" s="2" t="s">
        <v>671</v>
      </c>
      <c r="B758" s="3">
        <v>7720544208</v>
      </c>
    </row>
    <row r="759" spans="1:2" x14ac:dyDescent="0.25">
      <c r="A759" s="2" t="s">
        <v>672</v>
      </c>
      <c r="B759" s="3">
        <v>7710037914</v>
      </c>
    </row>
    <row r="760" spans="1:2" x14ac:dyDescent="0.25">
      <c r="A760" s="2" t="s">
        <v>673</v>
      </c>
      <c r="B760" s="3">
        <v>7726314458</v>
      </c>
    </row>
    <row r="761" spans="1:2" x14ac:dyDescent="0.25">
      <c r="A761" s="2" t="s">
        <v>674</v>
      </c>
      <c r="B761" s="3">
        <v>7723098657</v>
      </c>
    </row>
    <row r="762" spans="1:2" x14ac:dyDescent="0.25">
      <c r="A762" s="2" t="s">
        <v>675</v>
      </c>
      <c r="B762" s="3">
        <v>7731280660</v>
      </c>
    </row>
    <row r="763" spans="1:2" x14ac:dyDescent="0.25">
      <c r="A763" s="2" t="s">
        <v>676</v>
      </c>
      <c r="B763" s="3">
        <v>7704791224</v>
      </c>
    </row>
    <row r="764" spans="1:2" x14ac:dyDescent="0.25">
      <c r="A764" s="2" t="s">
        <v>677</v>
      </c>
      <c r="B764" s="3">
        <v>7704169180</v>
      </c>
    </row>
    <row r="765" spans="1:2" x14ac:dyDescent="0.25">
      <c r="A765" s="2" t="s">
        <v>678</v>
      </c>
      <c r="B765" s="3">
        <v>7721023783</v>
      </c>
    </row>
    <row r="766" spans="1:2" x14ac:dyDescent="0.25">
      <c r="A766" s="2" t="s">
        <v>679</v>
      </c>
      <c r="B766" s="3">
        <v>5029006702</v>
      </c>
    </row>
    <row r="767" spans="1:2" x14ac:dyDescent="0.25">
      <c r="A767" s="2" t="s">
        <v>680</v>
      </c>
      <c r="B767" s="3">
        <v>7709919968</v>
      </c>
    </row>
    <row r="768" spans="1:2" x14ac:dyDescent="0.25">
      <c r="A768" s="2" t="s">
        <v>681</v>
      </c>
      <c r="B768" s="3">
        <v>7705007304</v>
      </c>
    </row>
    <row r="769" spans="1:2" x14ac:dyDescent="0.25">
      <c r="A769" s="2" t="s">
        <v>3929</v>
      </c>
      <c r="B769" s="3">
        <v>7705037161</v>
      </c>
    </row>
    <row r="770" spans="1:2" x14ac:dyDescent="0.25">
      <c r="A770" s="2" t="s">
        <v>682</v>
      </c>
      <c r="B770" s="3">
        <v>7730014070</v>
      </c>
    </row>
    <row r="771" spans="1:2" x14ac:dyDescent="0.25">
      <c r="A771" s="2" t="s">
        <v>683</v>
      </c>
      <c r="B771" s="3">
        <v>7724023943</v>
      </c>
    </row>
    <row r="772" spans="1:2" x14ac:dyDescent="0.25">
      <c r="A772" s="2" t="s">
        <v>684</v>
      </c>
      <c r="B772" s="3">
        <v>7715069525</v>
      </c>
    </row>
    <row r="773" spans="1:2" x14ac:dyDescent="0.25">
      <c r="A773" s="2" t="s">
        <v>685</v>
      </c>
      <c r="B773" s="3">
        <v>7736520080</v>
      </c>
    </row>
    <row r="774" spans="1:2" x14ac:dyDescent="0.25">
      <c r="A774" s="2" t="s">
        <v>686</v>
      </c>
      <c r="B774" s="3">
        <v>7710631780</v>
      </c>
    </row>
    <row r="775" spans="1:2" x14ac:dyDescent="0.25">
      <c r="A775" s="2" t="s">
        <v>687</v>
      </c>
      <c r="B775" s="3">
        <v>7717149279</v>
      </c>
    </row>
    <row r="776" spans="1:2" x14ac:dyDescent="0.25">
      <c r="A776" s="2" t="s">
        <v>688</v>
      </c>
      <c r="B776" s="3">
        <v>7728816598</v>
      </c>
    </row>
    <row r="777" spans="1:2" x14ac:dyDescent="0.25">
      <c r="A777" s="2" t="s">
        <v>689</v>
      </c>
      <c r="B777" s="3">
        <v>7743869192</v>
      </c>
    </row>
    <row r="778" spans="1:2" x14ac:dyDescent="0.25">
      <c r="A778" s="2" t="s">
        <v>690</v>
      </c>
      <c r="B778" s="3">
        <v>7718606827</v>
      </c>
    </row>
    <row r="779" spans="1:2" x14ac:dyDescent="0.25">
      <c r="A779" s="2" t="s">
        <v>691</v>
      </c>
      <c r="B779" s="3">
        <v>7725048958</v>
      </c>
    </row>
    <row r="780" spans="1:2" x14ac:dyDescent="0.25">
      <c r="A780" s="2" t="s">
        <v>692</v>
      </c>
      <c r="B780" s="3">
        <v>5042109739</v>
      </c>
    </row>
    <row r="781" spans="1:2" x14ac:dyDescent="0.25">
      <c r="A781" s="2" t="s">
        <v>693</v>
      </c>
      <c r="B781" s="3">
        <v>7701944514</v>
      </c>
    </row>
    <row r="782" spans="1:2" x14ac:dyDescent="0.25">
      <c r="A782" s="2" t="s">
        <v>694</v>
      </c>
      <c r="B782" s="3">
        <v>7712001254</v>
      </c>
    </row>
    <row r="783" spans="1:2" x14ac:dyDescent="0.25">
      <c r="A783" s="2" t="s">
        <v>695</v>
      </c>
      <c r="B783" s="3">
        <v>7728589190</v>
      </c>
    </row>
    <row r="784" spans="1:2" x14ac:dyDescent="0.25">
      <c r="A784" s="2" t="s">
        <v>696</v>
      </c>
      <c r="B784" s="3">
        <v>7707424367</v>
      </c>
    </row>
    <row r="785" spans="1:2" x14ac:dyDescent="0.25">
      <c r="A785" s="2" t="s">
        <v>697</v>
      </c>
      <c r="B785" s="3">
        <v>7718965054</v>
      </c>
    </row>
    <row r="786" spans="1:2" x14ac:dyDescent="0.25">
      <c r="A786" s="2" t="s">
        <v>698</v>
      </c>
      <c r="B786" s="3">
        <v>7715036512</v>
      </c>
    </row>
    <row r="787" spans="1:2" x14ac:dyDescent="0.25">
      <c r="A787" s="2" t="s">
        <v>699</v>
      </c>
      <c r="B787" s="3">
        <v>7723193075</v>
      </c>
    </row>
    <row r="788" spans="1:2" x14ac:dyDescent="0.25">
      <c r="A788" s="2" t="s">
        <v>700</v>
      </c>
      <c r="B788" s="3">
        <v>7713097076</v>
      </c>
    </row>
    <row r="789" spans="1:2" x14ac:dyDescent="0.25">
      <c r="A789" s="2" t="s">
        <v>701</v>
      </c>
      <c r="B789" s="3">
        <v>7743714777</v>
      </c>
    </row>
    <row r="790" spans="1:2" x14ac:dyDescent="0.25">
      <c r="A790" s="2" t="s">
        <v>702</v>
      </c>
      <c r="B790" s="3">
        <v>7727644970</v>
      </c>
    </row>
    <row r="791" spans="1:2" x14ac:dyDescent="0.25">
      <c r="A791" s="2" t="s">
        <v>703</v>
      </c>
      <c r="B791" s="3">
        <v>5001019620</v>
      </c>
    </row>
    <row r="792" spans="1:2" x14ac:dyDescent="0.25">
      <c r="A792" s="2" t="s">
        <v>704</v>
      </c>
      <c r="B792" s="3">
        <v>7734046851</v>
      </c>
    </row>
    <row r="793" spans="1:2" x14ac:dyDescent="0.25">
      <c r="A793" s="2" t="s">
        <v>4291</v>
      </c>
      <c r="B793" s="3">
        <v>7725636702</v>
      </c>
    </row>
    <row r="794" spans="1:2" x14ac:dyDescent="0.25">
      <c r="A794" s="2" t="s">
        <v>705</v>
      </c>
      <c r="B794" s="3">
        <v>7708587910</v>
      </c>
    </row>
    <row r="795" spans="1:2" x14ac:dyDescent="0.25">
      <c r="A795" s="2" t="s">
        <v>706</v>
      </c>
      <c r="B795" s="3">
        <v>7705454461</v>
      </c>
    </row>
    <row r="796" spans="1:2" x14ac:dyDescent="0.25">
      <c r="A796" s="2" t="s">
        <v>707</v>
      </c>
      <c r="B796" s="3">
        <v>7723089807</v>
      </c>
    </row>
    <row r="797" spans="1:2" x14ac:dyDescent="0.25">
      <c r="A797" s="2" t="s">
        <v>708</v>
      </c>
      <c r="B797" s="3">
        <v>7717633296</v>
      </c>
    </row>
    <row r="798" spans="1:2" x14ac:dyDescent="0.25">
      <c r="A798" s="2" t="s">
        <v>709</v>
      </c>
      <c r="B798" s="3">
        <v>7702014159</v>
      </c>
    </row>
    <row r="799" spans="1:2" x14ac:dyDescent="0.25">
      <c r="A799" s="2" t="s">
        <v>710</v>
      </c>
      <c r="B799" s="3">
        <v>7713016542</v>
      </c>
    </row>
    <row r="800" spans="1:2" x14ac:dyDescent="0.25">
      <c r="A800" s="2" t="s">
        <v>711</v>
      </c>
      <c r="B800" s="3">
        <v>7728287697</v>
      </c>
    </row>
    <row r="801" spans="1:2" x14ac:dyDescent="0.25">
      <c r="A801" s="2" t="s">
        <v>712</v>
      </c>
      <c r="B801" s="3">
        <v>7717091519</v>
      </c>
    </row>
    <row r="802" spans="1:2" x14ac:dyDescent="0.25">
      <c r="A802" s="2" t="s">
        <v>713</v>
      </c>
      <c r="B802" s="3">
        <v>7711000882</v>
      </c>
    </row>
    <row r="803" spans="1:2" x14ac:dyDescent="0.25">
      <c r="A803" s="2" t="s">
        <v>714</v>
      </c>
      <c r="B803" s="3">
        <v>7706039242</v>
      </c>
    </row>
    <row r="804" spans="1:2" x14ac:dyDescent="0.25">
      <c r="A804" s="2" t="s">
        <v>715</v>
      </c>
      <c r="B804" s="3">
        <v>7715028350</v>
      </c>
    </row>
    <row r="805" spans="1:2" x14ac:dyDescent="0.25">
      <c r="A805" s="2" t="s">
        <v>716</v>
      </c>
      <c r="B805" s="3">
        <v>7714002581</v>
      </c>
    </row>
    <row r="806" spans="1:2" x14ac:dyDescent="0.25">
      <c r="A806" s="2" t="s">
        <v>717</v>
      </c>
      <c r="B806" s="3">
        <v>7713001000</v>
      </c>
    </row>
    <row r="807" spans="1:2" x14ac:dyDescent="0.25">
      <c r="A807" s="2" t="s">
        <v>718</v>
      </c>
      <c r="B807" s="3">
        <v>7723001680</v>
      </c>
    </row>
    <row r="808" spans="1:2" x14ac:dyDescent="0.25">
      <c r="A808" s="2" t="s">
        <v>719</v>
      </c>
      <c r="B808" s="3">
        <v>7722006967</v>
      </c>
    </row>
    <row r="809" spans="1:2" x14ac:dyDescent="0.25">
      <c r="A809" s="2" t="s">
        <v>720</v>
      </c>
      <c r="B809" s="3">
        <v>7728040932</v>
      </c>
    </row>
    <row r="810" spans="1:2" x14ac:dyDescent="0.25">
      <c r="A810" s="2" t="s">
        <v>721</v>
      </c>
      <c r="B810" s="3">
        <v>5051000880</v>
      </c>
    </row>
    <row r="811" spans="1:2" x14ac:dyDescent="0.25">
      <c r="A811" s="2" t="s">
        <v>722</v>
      </c>
      <c r="B811" s="3">
        <v>7730116868</v>
      </c>
    </row>
    <row r="812" spans="1:2" x14ac:dyDescent="0.25">
      <c r="A812" s="2" t="s">
        <v>723</v>
      </c>
      <c r="B812" s="3">
        <v>7714176429</v>
      </c>
    </row>
    <row r="813" spans="1:2" x14ac:dyDescent="0.25">
      <c r="A813" s="2" t="s">
        <v>724</v>
      </c>
      <c r="B813" s="3">
        <v>7705003010</v>
      </c>
    </row>
    <row r="814" spans="1:2" x14ac:dyDescent="0.25">
      <c r="A814" s="2" t="s">
        <v>725</v>
      </c>
      <c r="B814" s="3">
        <v>7734006150</v>
      </c>
    </row>
    <row r="815" spans="1:2" x14ac:dyDescent="0.25">
      <c r="A815" s="2" t="s">
        <v>726</v>
      </c>
      <c r="B815" s="3">
        <v>7720029599</v>
      </c>
    </row>
    <row r="816" spans="1:2" x14ac:dyDescent="0.25">
      <c r="A816" s="2" t="s">
        <v>4292</v>
      </c>
      <c r="B816" s="3">
        <v>7721016754</v>
      </c>
    </row>
    <row r="817" spans="1:2" x14ac:dyDescent="0.25">
      <c r="A817" s="2" t="s">
        <v>727</v>
      </c>
      <c r="B817" s="3">
        <v>7750005482</v>
      </c>
    </row>
    <row r="818" spans="1:2" x14ac:dyDescent="0.25">
      <c r="A818" s="2" t="s">
        <v>728</v>
      </c>
      <c r="B818" s="3">
        <v>7714312216</v>
      </c>
    </row>
    <row r="819" spans="1:2" x14ac:dyDescent="0.25">
      <c r="A819" s="2" t="s">
        <v>729</v>
      </c>
      <c r="B819" s="3">
        <v>7710874221</v>
      </c>
    </row>
    <row r="820" spans="1:2" x14ac:dyDescent="0.25">
      <c r="A820" s="2" t="s">
        <v>730</v>
      </c>
      <c r="B820" s="3">
        <v>7701353462</v>
      </c>
    </row>
    <row r="821" spans="1:2" x14ac:dyDescent="0.25">
      <c r="A821" s="2" t="s">
        <v>4163</v>
      </c>
      <c r="B821" s="3">
        <v>7731069628</v>
      </c>
    </row>
    <row r="822" spans="1:2" x14ac:dyDescent="0.25">
      <c r="A822" s="2" t="s">
        <v>731</v>
      </c>
      <c r="B822" s="3">
        <v>7725056250</v>
      </c>
    </row>
    <row r="823" spans="1:2" x14ac:dyDescent="0.25">
      <c r="A823" s="2" t="s">
        <v>3975</v>
      </c>
      <c r="B823" s="3">
        <v>6316028910</v>
      </c>
    </row>
    <row r="824" spans="1:2" x14ac:dyDescent="0.25">
      <c r="A824" s="2" t="s">
        <v>732</v>
      </c>
      <c r="B824" s="3">
        <v>7736042394</v>
      </c>
    </row>
    <row r="825" spans="1:2" x14ac:dyDescent="0.25">
      <c r="A825" s="2" t="s">
        <v>733</v>
      </c>
      <c r="B825" s="3">
        <v>7719035460</v>
      </c>
    </row>
    <row r="826" spans="1:2" x14ac:dyDescent="0.25">
      <c r="A826" s="2" t="s">
        <v>734</v>
      </c>
      <c r="B826" s="3">
        <v>7735104249</v>
      </c>
    </row>
    <row r="827" spans="1:2" x14ac:dyDescent="0.25">
      <c r="A827" s="2" t="s">
        <v>735</v>
      </c>
      <c r="B827" s="3">
        <v>7715003820</v>
      </c>
    </row>
    <row r="828" spans="1:2" x14ac:dyDescent="0.25">
      <c r="A828" s="2" t="s">
        <v>736</v>
      </c>
      <c r="B828" s="3">
        <v>7750005588</v>
      </c>
    </row>
    <row r="829" spans="1:2" x14ac:dyDescent="0.25">
      <c r="A829" s="2" t="s">
        <v>737</v>
      </c>
      <c r="B829" s="3">
        <v>7704021320</v>
      </c>
    </row>
    <row r="830" spans="1:2" x14ac:dyDescent="0.25">
      <c r="A830" s="2" t="s">
        <v>738</v>
      </c>
      <c r="B830" s="3">
        <v>7707019672</v>
      </c>
    </row>
    <row r="831" spans="1:2" x14ac:dyDescent="0.25">
      <c r="A831" s="2" t="s">
        <v>739</v>
      </c>
      <c r="B831" s="3">
        <v>7735094054</v>
      </c>
    </row>
    <row r="832" spans="1:2" x14ac:dyDescent="0.25">
      <c r="A832" s="2" t="s">
        <v>740</v>
      </c>
      <c r="B832" s="3">
        <v>7735582816</v>
      </c>
    </row>
    <row r="833" spans="1:2" x14ac:dyDescent="0.25">
      <c r="A833" s="2" t="s">
        <v>741</v>
      </c>
      <c r="B833" s="3">
        <v>7706027230</v>
      </c>
    </row>
    <row r="834" spans="1:2" x14ac:dyDescent="0.25">
      <c r="A834" s="2" t="s">
        <v>742</v>
      </c>
      <c r="B834" s="3">
        <v>7715111880</v>
      </c>
    </row>
    <row r="835" spans="1:2" x14ac:dyDescent="0.25">
      <c r="A835" s="2" t="s">
        <v>743</v>
      </c>
      <c r="B835" s="3">
        <v>7730014175</v>
      </c>
    </row>
    <row r="836" spans="1:2" x14ac:dyDescent="0.25">
      <c r="A836" s="2" t="s">
        <v>744</v>
      </c>
      <c r="B836" s="3">
        <v>7725082405</v>
      </c>
    </row>
    <row r="837" spans="1:2" x14ac:dyDescent="0.25">
      <c r="A837" s="2" t="s">
        <v>745</v>
      </c>
      <c r="B837" s="3">
        <v>7710012589</v>
      </c>
    </row>
    <row r="838" spans="1:2" x14ac:dyDescent="0.25">
      <c r="A838" s="2" t="s">
        <v>746</v>
      </c>
      <c r="B838" s="3">
        <v>7718083824</v>
      </c>
    </row>
    <row r="839" spans="1:2" x14ac:dyDescent="0.25">
      <c r="A839" s="2" t="s">
        <v>747</v>
      </c>
      <c r="B839" s="3">
        <v>7712023890</v>
      </c>
    </row>
    <row r="840" spans="1:2" x14ac:dyDescent="0.25">
      <c r="A840" s="2" t="s">
        <v>748</v>
      </c>
      <c r="B840" s="3">
        <v>7733028923</v>
      </c>
    </row>
    <row r="841" spans="1:2" x14ac:dyDescent="0.25">
      <c r="A841" s="2" t="s">
        <v>749</v>
      </c>
      <c r="B841" s="3">
        <v>7715038164</v>
      </c>
    </row>
    <row r="842" spans="1:2" x14ac:dyDescent="0.25">
      <c r="A842" s="2" t="s">
        <v>750</v>
      </c>
      <c r="B842" s="3">
        <v>7724024312</v>
      </c>
    </row>
    <row r="843" spans="1:2" x14ac:dyDescent="0.25">
      <c r="A843" s="2" t="s">
        <v>751</v>
      </c>
      <c r="B843" s="3">
        <v>7717007323</v>
      </c>
    </row>
    <row r="844" spans="1:2" x14ac:dyDescent="0.25">
      <c r="A844" s="2" t="s">
        <v>752</v>
      </c>
      <c r="B844" s="3">
        <v>7716079163</v>
      </c>
    </row>
    <row r="845" spans="1:2" x14ac:dyDescent="0.25">
      <c r="A845" s="2" t="s">
        <v>753</v>
      </c>
      <c r="B845" s="3">
        <v>7715030599</v>
      </c>
    </row>
    <row r="846" spans="1:2" x14ac:dyDescent="0.25">
      <c r="A846" s="2" t="s">
        <v>754</v>
      </c>
      <c r="B846" s="3">
        <v>7702073683</v>
      </c>
    </row>
    <row r="847" spans="1:2" x14ac:dyDescent="0.25">
      <c r="A847" s="2" t="s">
        <v>755</v>
      </c>
      <c r="B847" s="3">
        <v>7733028867</v>
      </c>
    </row>
    <row r="848" spans="1:2" x14ac:dyDescent="0.25">
      <c r="A848" s="2" t="s">
        <v>756</v>
      </c>
      <c r="B848" s="3">
        <v>7707298722</v>
      </c>
    </row>
    <row r="849" spans="1:2" x14ac:dyDescent="0.25">
      <c r="A849" s="2" t="s">
        <v>757</v>
      </c>
      <c r="B849" s="3">
        <v>7705035140</v>
      </c>
    </row>
    <row r="850" spans="1:2" x14ac:dyDescent="0.25">
      <c r="A850" s="2" t="s">
        <v>758</v>
      </c>
      <c r="B850" s="3">
        <v>7719012375</v>
      </c>
    </row>
    <row r="851" spans="1:2" x14ac:dyDescent="0.25">
      <c r="A851" s="2" t="s">
        <v>759</v>
      </c>
      <c r="B851" s="3">
        <v>7719017101</v>
      </c>
    </row>
    <row r="852" spans="1:2" x14ac:dyDescent="0.25">
      <c r="A852" s="2" t="s">
        <v>760</v>
      </c>
      <c r="B852" s="3">
        <v>7719048607</v>
      </c>
    </row>
    <row r="853" spans="1:2" x14ac:dyDescent="0.25">
      <c r="A853" s="2" t="s">
        <v>4262</v>
      </c>
      <c r="B853" s="3">
        <v>7722563196</v>
      </c>
    </row>
    <row r="854" spans="1:2" x14ac:dyDescent="0.25">
      <c r="A854" s="2" t="s">
        <v>761</v>
      </c>
      <c r="B854" s="3">
        <v>7703332034</v>
      </c>
    </row>
    <row r="855" spans="1:2" x14ac:dyDescent="0.25">
      <c r="A855" s="2" t="s">
        <v>4162</v>
      </c>
      <c r="B855" s="3">
        <v>7729022862</v>
      </c>
    </row>
    <row r="856" spans="1:2" x14ac:dyDescent="0.25">
      <c r="A856" s="2" t="s">
        <v>762</v>
      </c>
      <c r="B856" s="3">
        <v>7713080756</v>
      </c>
    </row>
    <row r="857" spans="1:2" x14ac:dyDescent="0.25">
      <c r="A857" s="2" t="s">
        <v>763</v>
      </c>
      <c r="B857" s="3">
        <v>7720031037</v>
      </c>
    </row>
    <row r="858" spans="1:2" x14ac:dyDescent="0.25">
      <c r="A858" s="2" t="s">
        <v>764</v>
      </c>
      <c r="B858" s="3">
        <v>7736046991</v>
      </c>
    </row>
    <row r="859" spans="1:2" x14ac:dyDescent="0.25">
      <c r="A859" s="2" t="s">
        <v>765</v>
      </c>
      <c r="B859" s="3">
        <v>7702021163</v>
      </c>
    </row>
    <row r="860" spans="1:2" x14ac:dyDescent="0.25">
      <c r="A860" s="2" t="s">
        <v>766</v>
      </c>
      <c r="B860" s="3">
        <v>7727497236</v>
      </c>
    </row>
    <row r="861" spans="1:2" x14ac:dyDescent="0.25">
      <c r="A861" s="2" t="s">
        <v>767</v>
      </c>
      <c r="B861" s="3">
        <v>7731398051</v>
      </c>
    </row>
    <row r="862" spans="1:2" x14ac:dyDescent="0.25">
      <c r="A862" s="2" t="s">
        <v>768</v>
      </c>
      <c r="B862" s="3">
        <v>7705520668</v>
      </c>
    </row>
    <row r="863" spans="1:2" x14ac:dyDescent="0.25">
      <c r="A863" s="2" t="s">
        <v>769</v>
      </c>
      <c r="B863" s="3" t="s">
        <v>770</v>
      </c>
    </row>
    <row r="864" spans="1:2" x14ac:dyDescent="0.25">
      <c r="A864" s="2" t="s">
        <v>771</v>
      </c>
      <c r="B864" s="3">
        <v>7714056040</v>
      </c>
    </row>
    <row r="865" spans="1:2" x14ac:dyDescent="0.25">
      <c r="A865" s="2" t="s">
        <v>772</v>
      </c>
      <c r="B865" s="3">
        <v>7728287577</v>
      </c>
    </row>
    <row r="866" spans="1:2" x14ac:dyDescent="0.25">
      <c r="A866" s="2" t="s">
        <v>4125</v>
      </c>
      <c r="B866" s="3">
        <v>7726248029</v>
      </c>
    </row>
    <row r="867" spans="1:2" x14ac:dyDescent="0.25">
      <c r="A867" s="2" t="s">
        <v>4222</v>
      </c>
      <c r="B867" s="3">
        <v>7729304930</v>
      </c>
    </row>
    <row r="868" spans="1:2" x14ac:dyDescent="0.25">
      <c r="A868" s="2" t="s">
        <v>4228</v>
      </c>
      <c r="B868" s="3">
        <v>7715136524</v>
      </c>
    </row>
    <row r="869" spans="1:2" x14ac:dyDescent="0.25">
      <c r="A869" s="2" t="s">
        <v>4155</v>
      </c>
      <c r="B869" s="3">
        <v>7714098435</v>
      </c>
    </row>
    <row r="870" spans="1:2" x14ac:dyDescent="0.25">
      <c r="A870" s="2" t="s">
        <v>4206</v>
      </c>
      <c r="B870" s="3">
        <v>7718134099</v>
      </c>
    </row>
    <row r="871" spans="1:2" x14ac:dyDescent="0.25">
      <c r="A871" s="2" t="s">
        <v>3916</v>
      </c>
      <c r="B871" s="3">
        <v>5001022052</v>
      </c>
    </row>
    <row r="872" spans="1:2" x14ac:dyDescent="0.25">
      <c r="A872" s="2" t="s">
        <v>3863</v>
      </c>
      <c r="B872" s="3">
        <v>7718113003</v>
      </c>
    </row>
    <row r="873" spans="1:2" x14ac:dyDescent="0.25">
      <c r="A873" s="2" t="s">
        <v>3809</v>
      </c>
      <c r="B873" s="3">
        <v>7716544685</v>
      </c>
    </row>
    <row r="874" spans="1:2" x14ac:dyDescent="0.25">
      <c r="A874" s="2" t="s">
        <v>4129</v>
      </c>
      <c r="B874" s="3">
        <v>7716197777</v>
      </c>
    </row>
    <row r="875" spans="1:2" x14ac:dyDescent="0.25">
      <c r="A875" s="2" t="s">
        <v>4223</v>
      </c>
      <c r="B875" s="3">
        <v>7727094117</v>
      </c>
    </row>
    <row r="876" spans="1:2" x14ac:dyDescent="0.25">
      <c r="A876" s="2" t="s">
        <v>4251</v>
      </c>
      <c r="B876" s="3">
        <v>7720087880</v>
      </c>
    </row>
    <row r="877" spans="1:2" x14ac:dyDescent="0.25">
      <c r="A877" s="2" t="s">
        <v>4250</v>
      </c>
      <c r="B877" s="3">
        <v>7715033832</v>
      </c>
    </row>
    <row r="878" spans="1:2" x14ac:dyDescent="0.25">
      <c r="A878" s="2" t="s">
        <v>4128</v>
      </c>
      <c r="B878" s="3">
        <v>7716112565</v>
      </c>
    </row>
    <row r="879" spans="1:2" x14ac:dyDescent="0.25">
      <c r="A879" s="2" t="s">
        <v>4150</v>
      </c>
      <c r="B879" s="3">
        <v>7725029384</v>
      </c>
    </row>
    <row r="880" spans="1:2" x14ac:dyDescent="0.25">
      <c r="A880" s="2" t="s">
        <v>4245</v>
      </c>
      <c r="B880" s="3">
        <v>5046023881</v>
      </c>
    </row>
    <row r="881" spans="1:2" x14ac:dyDescent="0.25">
      <c r="A881" s="2" t="s">
        <v>773</v>
      </c>
      <c r="B881" s="3">
        <v>7728067469</v>
      </c>
    </row>
    <row r="882" spans="1:2" x14ac:dyDescent="0.25">
      <c r="A882" s="2" t="s">
        <v>4225</v>
      </c>
      <c r="B882" s="3">
        <v>7712021123</v>
      </c>
    </row>
    <row r="883" spans="1:2" x14ac:dyDescent="0.25">
      <c r="A883" s="2" t="s">
        <v>774</v>
      </c>
      <c r="B883" s="3">
        <v>7715714937</v>
      </c>
    </row>
    <row r="884" spans="1:2" x14ac:dyDescent="0.25">
      <c r="A884" s="2" t="s">
        <v>775</v>
      </c>
      <c r="B884" s="3">
        <v>7703002886</v>
      </c>
    </row>
    <row r="885" spans="1:2" x14ac:dyDescent="0.25">
      <c r="A885" s="2" t="s">
        <v>3933</v>
      </c>
      <c r="B885" s="3">
        <v>5041204933</v>
      </c>
    </row>
    <row r="886" spans="1:2" x14ac:dyDescent="0.25">
      <c r="A886" s="2" t="s">
        <v>776</v>
      </c>
      <c r="B886" s="3">
        <v>7724321964</v>
      </c>
    </row>
    <row r="887" spans="1:2" x14ac:dyDescent="0.25">
      <c r="A887" s="2" t="s">
        <v>777</v>
      </c>
      <c r="B887" s="3">
        <v>7729026306</v>
      </c>
    </row>
    <row r="888" spans="1:2" x14ac:dyDescent="0.25">
      <c r="A888" s="2" t="s">
        <v>778</v>
      </c>
      <c r="B888" s="3">
        <v>7717043346</v>
      </c>
    </row>
    <row r="889" spans="1:2" x14ac:dyDescent="0.25">
      <c r="A889" s="2" t="s">
        <v>779</v>
      </c>
      <c r="B889" s="3">
        <v>7743085712</v>
      </c>
    </row>
    <row r="890" spans="1:2" x14ac:dyDescent="0.25">
      <c r="A890" s="2" t="s">
        <v>780</v>
      </c>
      <c r="B890" s="3">
        <v>7725262013</v>
      </c>
    </row>
    <row r="891" spans="1:2" x14ac:dyDescent="0.25">
      <c r="A891" s="2" t="s">
        <v>781</v>
      </c>
      <c r="B891" s="3">
        <v>9715365510</v>
      </c>
    </row>
    <row r="892" spans="1:2" x14ac:dyDescent="0.25">
      <c r="A892" s="2" t="s">
        <v>782</v>
      </c>
      <c r="B892" s="3">
        <v>7726633285</v>
      </c>
    </row>
    <row r="893" spans="1:2" x14ac:dyDescent="0.25">
      <c r="A893" s="2" t="s">
        <v>4044</v>
      </c>
      <c r="B893" s="3">
        <v>9729314266</v>
      </c>
    </row>
    <row r="894" spans="1:2" x14ac:dyDescent="0.25">
      <c r="A894" s="2" t="s">
        <v>783</v>
      </c>
      <c r="B894" s="3">
        <v>7710031380</v>
      </c>
    </row>
    <row r="895" spans="1:2" x14ac:dyDescent="0.25">
      <c r="A895" s="2" t="s">
        <v>784</v>
      </c>
      <c r="B895" s="3">
        <v>7721062736</v>
      </c>
    </row>
    <row r="896" spans="1:2" x14ac:dyDescent="0.25">
      <c r="A896" s="2" t="s">
        <v>785</v>
      </c>
      <c r="B896" s="3">
        <v>7719019638</v>
      </c>
    </row>
    <row r="897" spans="1:2" x14ac:dyDescent="0.25">
      <c r="A897" s="2" t="s">
        <v>786</v>
      </c>
      <c r="B897" s="3">
        <v>7715029346</v>
      </c>
    </row>
    <row r="898" spans="1:2" x14ac:dyDescent="0.25">
      <c r="A898" s="2" t="s">
        <v>787</v>
      </c>
      <c r="B898" s="3">
        <v>7707057170</v>
      </c>
    </row>
    <row r="899" spans="1:2" x14ac:dyDescent="0.25">
      <c r="A899" s="2" t="s">
        <v>788</v>
      </c>
      <c r="B899" s="3">
        <v>7702403412</v>
      </c>
    </row>
    <row r="900" spans="1:2" x14ac:dyDescent="0.25">
      <c r="A900" s="2" t="s">
        <v>789</v>
      </c>
      <c r="B900" s="3">
        <v>7716105688</v>
      </c>
    </row>
    <row r="901" spans="1:2" x14ac:dyDescent="0.25">
      <c r="A901" s="2" t="s">
        <v>790</v>
      </c>
      <c r="B901" s="3">
        <v>7703032947</v>
      </c>
    </row>
    <row r="902" spans="1:2" x14ac:dyDescent="0.25">
      <c r="A902" s="2" t="s">
        <v>791</v>
      </c>
      <c r="B902" s="3">
        <v>7730017296</v>
      </c>
    </row>
    <row r="903" spans="1:2" x14ac:dyDescent="0.25">
      <c r="A903" s="2" t="s">
        <v>792</v>
      </c>
      <c r="B903" s="3">
        <v>7718059719</v>
      </c>
    </row>
    <row r="904" spans="1:2" x14ac:dyDescent="0.25">
      <c r="A904" s="2" t="s">
        <v>793</v>
      </c>
      <c r="B904" s="3">
        <v>7720048778</v>
      </c>
    </row>
    <row r="905" spans="1:2" x14ac:dyDescent="0.25">
      <c r="A905" s="2" t="s">
        <v>794</v>
      </c>
      <c r="B905" s="3">
        <v>7706052148</v>
      </c>
    </row>
    <row r="906" spans="1:2" x14ac:dyDescent="0.25">
      <c r="A906" s="2" t="s">
        <v>795</v>
      </c>
      <c r="B906" s="3">
        <v>7705095364</v>
      </c>
    </row>
    <row r="907" spans="1:2" x14ac:dyDescent="0.25">
      <c r="A907" s="2" t="s">
        <v>4149</v>
      </c>
      <c r="B907" s="3">
        <v>5017091830</v>
      </c>
    </row>
    <row r="908" spans="1:2" x14ac:dyDescent="0.25">
      <c r="A908" s="2" t="s">
        <v>4089</v>
      </c>
      <c r="B908" s="3">
        <v>7735002230</v>
      </c>
    </row>
    <row r="909" spans="1:2" x14ac:dyDescent="0.25">
      <c r="A909" s="2" t="s">
        <v>4123</v>
      </c>
      <c r="B909" s="3">
        <v>7735093928</v>
      </c>
    </row>
    <row r="910" spans="1:2" x14ac:dyDescent="0.25">
      <c r="A910" s="2" t="s">
        <v>796</v>
      </c>
      <c r="B910" s="3">
        <v>7720258623</v>
      </c>
    </row>
    <row r="911" spans="1:2" x14ac:dyDescent="0.25">
      <c r="A911" s="2" t="s">
        <v>4100</v>
      </c>
      <c r="B911" s="3">
        <v>7736110982</v>
      </c>
    </row>
    <row r="912" spans="1:2" x14ac:dyDescent="0.25">
      <c r="A912" s="2" t="s">
        <v>797</v>
      </c>
      <c r="B912" s="3">
        <v>7731281039</v>
      </c>
    </row>
    <row r="913" spans="1:2" x14ac:dyDescent="0.25">
      <c r="A913" s="2" t="s">
        <v>798</v>
      </c>
      <c r="B913" s="3">
        <v>7731136698</v>
      </c>
    </row>
    <row r="914" spans="1:2" x14ac:dyDescent="0.25">
      <c r="A914" s="2" t="s">
        <v>799</v>
      </c>
      <c r="B914" s="3">
        <v>7719788792</v>
      </c>
    </row>
    <row r="915" spans="1:2" x14ac:dyDescent="0.25">
      <c r="A915" s="2" t="s">
        <v>800</v>
      </c>
      <c r="B915" s="3">
        <v>7731413983</v>
      </c>
    </row>
    <row r="916" spans="1:2" x14ac:dyDescent="0.25">
      <c r="A916" s="2" t="s">
        <v>801</v>
      </c>
      <c r="B916" s="3">
        <v>7735580463</v>
      </c>
    </row>
    <row r="917" spans="1:2" x14ac:dyDescent="0.25">
      <c r="A917" s="2" t="s">
        <v>802</v>
      </c>
      <c r="B917" s="3">
        <v>7714855565</v>
      </c>
    </row>
    <row r="918" spans="1:2" x14ac:dyDescent="0.25">
      <c r="A918" s="2" t="s">
        <v>803</v>
      </c>
      <c r="B918" s="3">
        <v>7717709594</v>
      </c>
    </row>
    <row r="919" spans="1:2" x14ac:dyDescent="0.25">
      <c r="A919" s="2" t="s">
        <v>804</v>
      </c>
      <c r="B919" s="3">
        <v>7733781453</v>
      </c>
    </row>
    <row r="920" spans="1:2" x14ac:dyDescent="0.25">
      <c r="A920" s="2" t="s">
        <v>805</v>
      </c>
      <c r="B920" s="3">
        <v>7727198451</v>
      </c>
    </row>
    <row r="921" spans="1:2" x14ac:dyDescent="0.25">
      <c r="A921" s="2" t="s">
        <v>806</v>
      </c>
      <c r="B921" s="3">
        <v>7709886600</v>
      </c>
    </row>
    <row r="922" spans="1:2" x14ac:dyDescent="0.25">
      <c r="A922" s="2" t="s">
        <v>807</v>
      </c>
      <c r="B922" s="3">
        <v>7723814332</v>
      </c>
    </row>
    <row r="923" spans="1:2" x14ac:dyDescent="0.25">
      <c r="A923" s="2" t="s">
        <v>808</v>
      </c>
      <c r="B923" s="3">
        <v>7727763150</v>
      </c>
    </row>
    <row r="924" spans="1:2" x14ac:dyDescent="0.25">
      <c r="A924" s="2" t="s">
        <v>809</v>
      </c>
      <c r="B924" s="3">
        <v>7724807867</v>
      </c>
    </row>
    <row r="925" spans="1:2" x14ac:dyDescent="0.25">
      <c r="A925" s="2" t="s">
        <v>810</v>
      </c>
      <c r="B925" s="3">
        <v>7727656790</v>
      </c>
    </row>
    <row r="926" spans="1:2" x14ac:dyDescent="0.25">
      <c r="A926" s="2" t="s">
        <v>811</v>
      </c>
      <c r="B926" s="3">
        <v>9701059930</v>
      </c>
    </row>
    <row r="927" spans="1:2" x14ac:dyDescent="0.25">
      <c r="A927" s="2" t="s">
        <v>812</v>
      </c>
      <c r="B927" s="3">
        <v>7727786686</v>
      </c>
    </row>
    <row r="928" spans="1:2" x14ac:dyDescent="0.25">
      <c r="A928" s="2" t="s">
        <v>813</v>
      </c>
      <c r="B928" s="3">
        <v>7710958150</v>
      </c>
    </row>
    <row r="929" spans="1:2" x14ac:dyDescent="0.25">
      <c r="A929" s="2" t="s">
        <v>814</v>
      </c>
      <c r="B929" s="3">
        <v>7717799012</v>
      </c>
    </row>
    <row r="930" spans="1:2" x14ac:dyDescent="0.25">
      <c r="A930" s="2" t="s">
        <v>815</v>
      </c>
      <c r="B930" s="3">
        <v>9715005363</v>
      </c>
    </row>
    <row r="931" spans="1:2" x14ac:dyDescent="0.25">
      <c r="A931" s="2" t="s">
        <v>816</v>
      </c>
      <c r="B931" s="3">
        <v>7716778644</v>
      </c>
    </row>
    <row r="932" spans="1:2" x14ac:dyDescent="0.25">
      <c r="A932" s="2" t="s">
        <v>817</v>
      </c>
      <c r="B932" s="3">
        <v>7701378636</v>
      </c>
    </row>
    <row r="933" spans="1:2" x14ac:dyDescent="0.25">
      <c r="A933" s="2" t="s">
        <v>818</v>
      </c>
      <c r="B933" s="3">
        <v>7713398637</v>
      </c>
    </row>
    <row r="934" spans="1:2" x14ac:dyDescent="0.25">
      <c r="A934" s="2" t="s">
        <v>819</v>
      </c>
      <c r="B934" s="3">
        <v>7715488540</v>
      </c>
    </row>
    <row r="935" spans="1:2" x14ac:dyDescent="0.25">
      <c r="A935" s="2" t="s">
        <v>820</v>
      </c>
      <c r="B935" s="3">
        <v>7721818162</v>
      </c>
    </row>
    <row r="936" spans="1:2" x14ac:dyDescent="0.25">
      <c r="A936" s="2" t="s">
        <v>821</v>
      </c>
      <c r="B936" s="3">
        <v>7736247137</v>
      </c>
    </row>
    <row r="937" spans="1:2" x14ac:dyDescent="0.25">
      <c r="A937" s="2" t="s">
        <v>822</v>
      </c>
      <c r="B937" s="3">
        <v>7743944971</v>
      </c>
    </row>
    <row r="938" spans="1:2" x14ac:dyDescent="0.25">
      <c r="A938" s="2" t="s">
        <v>823</v>
      </c>
      <c r="B938" s="3">
        <v>7725816790</v>
      </c>
    </row>
    <row r="939" spans="1:2" x14ac:dyDescent="0.25">
      <c r="A939" s="2" t="s">
        <v>824</v>
      </c>
      <c r="B939" s="3">
        <v>7713398669</v>
      </c>
    </row>
    <row r="940" spans="1:2" x14ac:dyDescent="0.25">
      <c r="A940" s="2" t="s">
        <v>825</v>
      </c>
      <c r="B940" s="3">
        <v>7725815123</v>
      </c>
    </row>
    <row r="941" spans="1:2" x14ac:dyDescent="0.25">
      <c r="A941" s="2" t="s">
        <v>826</v>
      </c>
      <c r="B941" s="3">
        <v>7735598855</v>
      </c>
    </row>
    <row r="942" spans="1:2" x14ac:dyDescent="0.25">
      <c r="A942" s="2" t="s">
        <v>827</v>
      </c>
      <c r="B942" s="3">
        <v>7719896830</v>
      </c>
    </row>
    <row r="943" spans="1:2" x14ac:dyDescent="0.25">
      <c r="A943" s="2" t="s">
        <v>828</v>
      </c>
      <c r="B943" s="3">
        <v>7708803304</v>
      </c>
    </row>
    <row r="944" spans="1:2" x14ac:dyDescent="0.25">
      <c r="A944" s="2" t="s">
        <v>829</v>
      </c>
      <c r="B944" s="3">
        <v>7716789597</v>
      </c>
    </row>
    <row r="945" spans="1:2" x14ac:dyDescent="0.25">
      <c r="A945" s="2" t="s">
        <v>830</v>
      </c>
      <c r="B945" s="3">
        <v>7702847506</v>
      </c>
    </row>
    <row r="946" spans="1:2" x14ac:dyDescent="0.25">
      <c r="A946" s="2" t="s">
        <v>831</v>
      </c>
      <c r="B946" s="3">
        <v>7731284671</v>
      </c>
    </row>
    <row r="947" spans="1:2" x14ac:dyDescent="0.25">
      <c r="A947" s="2" t="s">
        <v>832</v>
      </c>
      <c r="B947" s="3">
        <v>7743104059</v>
      </c>
    </row>
    <row r="948" spans="1:2" x14ac:dyDescent="0.25">
      <c r="A948" s="2" t="s">
        <v>833</v>
      </c>
      <c r="B948" s="3">
        <v>7726738619</v>
      </c>
    </row>
    <row r="949" spans="1:2" x14ac:dyDescent="0.25">
      <c r="A949" s="2" t="s">
        <v>834</v>
      </c>
      <c r="B949" s="3">
        <v>7722315281</v>
      </c>
    </row>
    <row r="950" spans="1:2" x14ac:dyDescent="0.25">
      <c r="A950" s="2" t="s">
        <v>835</v>
      </c>
      <c r="B950" s="3">
        <v>7728252750</v>
      </c>
    </row>
    <row r="951" spans="1:2" x14ac:dyDescent="0.25">
      <c r="A951" s="2" t="s">
        <v>836</v>
      </c>
      <c r="B951" s="3">
        <v>7717772405</v>
      </c>
    </row>
    <row r="952" spans="1:2" x14ac:dyDescent="0.25">
      <c r="A952" s="2" t="s">
        <v>837</v>
      </c>
      <c r="B952" s="3">
        <v>7703820360</v>
      </c>
    </row>
    <row r="953" spans="1:2" x14ac:dyDescent="0.25">
      <c r="A953" s="2" t="s">
        <v>838</v>
      </c>
      <c r="B953" s="3">
        <v>7728848617</v>
      </c>
    </row>
    <row r="954" spans="1:2" x14ac:dyDescent="0.25">
      <c r="A954" s="2" t="s">
        <v>839</v>
      </c>
      <c r="B954" s="3">
        <v>7704878309</v>
      </c>
    </row>
    <row r="955" spans="1:2" x14ac:dyDescent="0.25">
      <c r="A955" s="2" t="s">
        <v>840</v>
      </c>
      <c r="B955" s="3">
        <v>7714924868</v>
      </c>
    </row>
    <row r="956" spans="1:2" x14ac:dyDescent="0.25">
      <c r="A956" s="2" t="s">
        <v>841</v>
      </c>
      <c r="B956" s="3">
        <v>7714343246</v>
      </c>
    </row>
    <row r="957" spans="1:2" x14ac:dyDescent="0.25">
      <c r="A957" s="2" t="s">
        <v>842</v>
      </c>
      <c r="B957" s="3">
        <v>7715488815</v>
      </c>
    </row>
    <row r="958" spans="1:2" x14ac:dyDescent="0.25">
      <c r="A958" s="2" t="s">
        <v>843</v>
      </c>
      <c r="B958" s="3" t="s">
        <v>844</v>
      </c>
    </row>
    <row r="959" spans="1:2" x14ac:dyDescent="0.25">
      <c r="A959" s="2" t="s">
        <v>845</v>
      </c>
      <c r="B959" s="3">
        <v>7724944006</v>
      </c>
    </row>
    <row r="960" spans="1:2" x14ac:dyDescent="0.25">
      <c r="A960" s="2" t="s">
        <v>846</v>
      </c>
      <c r="B960" s="3">
        <v>7718965329</v>
      </c>
    </row>
    <row r="961" spans="1:2" x14ac:dyDescent="0.25">
      <c r="A961" s="2" t="s">
        <v>847</v>
      </c>
      <c r="B961" s="3">
        <v>7724321805</v>
      </c>
    </row>
    <row r="962" spans="1:2" x14ac:dyDescent="0.25">
      <c r="A962" s="2" t="s">
        <v>848</v>
      </c>
      <c r="B962" s="3">
        <v>7720832654</v>
      </c>
    </row>
    <row r="963" spans="1:2" x14ac:dyDescent="0.25">
      <c r="A963" s="2" t="s">
        <v>849</v>
      </c>
      <c r="B963" s="3">
        <v>7729760605</v>
      </c>
    </row>
    <row r="964" spans="1:2" x14ac:dyDescent="0.25">
      <c r="A964" s="2" t="s">
        <v>850</v>
      </c>
      <c r="B964" s="3">
        <v>7743946827</v>
      </c>
    </row>
    <row r="965" spans="1:2" x14ac:dyDescent="0.25">
      <c r="A965" s="2" t="s">
        <v>851</v>
      </c>
      <c r="B965" s="3">
        <v>7713398644</v>
      </c>
    </row>
    <row r="966" spans="1:2" x14ac:dyDescent="0.25">
      <c r="A966" s="2" t="s">
        <v>852</v>
      </c>
      <c r="B966" s="3">
        <v>7719895787</v>
      </c>
    </row>
    <row r="967" spans="1:2" x14ac:dyDescent="0.25">
      <c r="A967" s="2" t="s">
        <v>853</v>
      </c>
      <c r="B967" s="3">
        <v>7719865334</v>
      </c>
    </row>
    <row r="968" spans="1:2" x14ac:dyDescent="0.25">
      <c r="A968" s="2" t="s">
        <v>854</v>
      </c>
      <c r="B968" s="3">
        <v>7718938741</v>
      </c>
    </row>
    <row r="969" spans="1:2" x14ac:dyDescent="0.25">
      <c r="A969" s="2" t="s">
        <v>855</v>
      </c>
      <c r="B969" s="3">
        <v>7730688625</v>
      </c>
    </row>
    <row r="970" spans="1:2" x14ac:dyDescent="0.25">
      <c r="A970" s="2" t="s">
        <v>856</v>
      </c>
      <c r="B970" s="3">
        <v>7705874145</v>
      </c>
    </row>
    <row r="971" spans="1:2" x14ac:dyDescent="0.25">
      <c r="A971" s="2" t="s">
        <v>857</v>
      </c>
      <c r="B971" s="3">
        <v>7743911736</v>
      </c>
    </row>
    <row r="972" spans="1:2" x14ac:dyDescent="0.25">
      <c r="A972" s="2" t="s">
        <v>858</v>
      </c>
      <c r="B972" s="3">
        <v>7727846494</v>
      </c>
    </row>
    <row r="973" spans="1:2" x14ac:dyDescent="0.25">
      <c r="A973" s="2" t="s">
        <v>859</v>
      </c>
      <c r="B973" s="3">
        <v>7724322005</v>
      </c>
    </row>
    <row r="974" spans="1:2" x14ac:dyDescent="0.25">
      <c r="A974" s="2" t="s">
        <v>860</v>
      </c>
      <c r="B974" s="3">
        <v>7719895794</v>
      </c>
    </row>
    <row r="975" spans="1:2" x14ac:dyDescent="0.25">
      <c r="A975" s="2" t="s">
        <v>861</v>
      </c>
      <c r="B975" s="3">
        <v>7723927424</v>
      </c>
    </row>
    <row r="976" spans="1:2" x14ac:dyDescent="0.25">
      <c r="A976" s="2" t="s">
        <v>862</v>
      </c>
      <c r="B976" s="3">
        <v>7728898752</v>
      </c>
    </row>
    <row r="977" spans="1:2" x14ac:dyDescent="0.25">
      <c r="A977" s="2" t="s">
        <v>863</v>
      </c>
      <c r="B977" s="3">
        <v>7743946810</v>
      </c>
    </row>
    <row r="978" spans="1:2" x14ac:dyDescent="0.25">
      <c r="A978" s="2" t="s">
        <v>864</v>
      </c>
      <c r="B978" s="3">
        <v>7720800660</v>
      </c>
    </row>
    <row r="979" spans="1:2" x14ac:dyDescent="0.25">
      <c r="A979" s="2" t="s">
        <v>865</v>
      </c>
      <c r="B979" s="3">
        <v>7727846342</v>
      </c>
    </row>
    <row r="980" spans="1:2" x14ac:dyDescent="0.25">
      <c r="A980" s="2" t="s">
        <v>866</v>
      </c>
      <c r="B980" s="3">
        <v>7731483613</v>
      </c>
    </row>
    <row r="981" spans="1:2" x14ac:dyDescent="0.25">
      <c r="A981" s="2" t="s">
        <v>867</v>
      </c>
      <c r="B981" s="3">
        <v>7721314133</v>
      </c>
    </row>
    <row r="982" spans="1:2" x14ac:dyDescent="0.25">
      <c r="A982" s="2" t="s">
        <v>868</v>
      </c>
      <c r="B982" s="3">
        <v>7731486290</v>
      </c>
    </row>
    <row r="983" spans="1:2" x14ac:dyDescent="0.25">
      <c r="A983" s="2" t="s">
        <v>869</v>
      </c>
      <c r="B983" s="3">
        <v>7733899423</v>
      </c>
    </row>
    <row r="984" spans="1:2" x14ac:dyDescent="0.25">
      <c r="A984" s="2" t="s">
        <v>870</v>
      </c>
      <c r="B984" s="3">
        <v>7743103915</v>
      </c>
    </row>
    <row r="985" spans="1:2" x14ac:dyDescent="0.25">
      <c r="A985" s="2" t="s">
        <v>871</v>
      </c>
      <c r="B985" s="3">
        <v>7722329372</v>
      </c>
    </row>
    <row r="986" spans="1:2" x14ac:dyDescent="0.25">
      <c r="A986" s="2" t="s">
        <v>872</v>
      </c>
      <c r="B986" s="3">
        <v>7715488572</v>
      </c>
    </row>
    <row r="987" spans="1:2" x14ac:dyDescent="0.25">
      <c r="A987" s="2" t="s">
        <v>873</v>
      </c>
      <c r="B987" s="3">
        <v>7736669273</v>
      </c>
    </row>
    <row r="988" spans="1:2" x14ac:dyDescent="0.25">
      <c r="A988" s="2" t="s">
        <v>874</v>
      </c>
      <c r="B988" s="3">
        <v>7723876836</v>
      </c>
    </row>
    <row r="989" spans="1:2" x14ac:dyDescent="0.25">
      <c r="A989" s="2" t="s">
        <v>875</v>
      </c>
      <c r="B989" s="3">
        <v>9715005116</v>
      </c>
    </row>
    <row r="990" spans="1:2" x14ac:dyDescent="0.25">
      <c r="A990" s="2" t="s">
        <v>876</v>
      </c>
      <c r="B990" s="3">
        <v>7717772003</v>
      </c>
    </row>
    <row r="991" spans="1:2" x14ac:dyDescent="0.25">
      <c r="A991" s="2" t="s">
        <v>877</v>
      </c>
      <c r="B991" s="3">
        <v>7723396685</v>
      </c>
    </row>
    <row r="992" spans="1:2" x14ac:dyDescent="0.25">
      <c r="A992" s="2" t="s">
        <v>878</v>
      </c>
      <c r="B992" s="3">
        <v>7718259450</v>
      </c>
    </row>
    <row r="993" spans="1:2" x14ac:dyDescent="0.25">
      <c r="A993" s="2" t="s">
        <v>879</v>
      </c>
      <c r="B993" s="3">
        <v>7733902394</v>
      </c>
    </row>
    <row r="994" spans="1:2" x14ac:dyDescent="0.25">
      <c r="A994" s="2" t="s">
        <v>880</v>
      </c>
      <c r="B994" s="3">
        <v>7724905423</v>
      </c>
    </row>
    <row r="995" spans="1:2" x14ac:dyDescent="0.25">
      <c r="A995" s="2" t="s">
        <v>881</v>
      </c>
      <c r="B995" s="3">
        <v>7725796400</v>
      </c>
    </row>
    <row r="996" spans="1:2" x14ac:dyDescent="0.25">
      <c r="A996" s="2" t="s">
        <v>882</v>
      </c>
      <c r="B996" s="3">
        <v>7725276584</v>
      </c>
    </row>
    <row r="997" spans="1:2" x14ac:dyDescent="0.25">
      <c r="A997" s="2" t="s">
        <v>883</v>
      </c>
      <c r="B997" s="3">
        <v>7721854410</v>
      </c>
    </row>
    <row r="998" spans="1:2" x14ac:dyDescent="0.25">
      <c r="A998" s="2" t="s">
        <v>884</v>
      </c>
      <c r="B998" s="3">
        <v>7720832904</v>
      </c>
    </row>
    <row r="999" spans="1:2" x14ac:dyDescent="0.25">
      <c r="A999" s="2" t="s">
        <v>885</v>
      </c>
      <c r="B999" s="3">
        <v>7720800596</v>
      </c>
    </row>
    <row r="1000" spans="1:2" x14ac:dyDescent="0.25">
      <c r="A1000" s="2" t="s">
        <v>886</v>
      </c>
      <c r="B1000" s="3">
        <v>7729466258</v>
      </c>
    </row>
    <row r="1001" spans="1:2" x14ac:dyDescent="0.25">
      <c r="A1001" s="2" t="s">
        <v>887</v>
      </c>
      <c r="B1001" s="3">
        <v>7724322904</v>
      </c>
    </row>
    <row r="1002" spans="1:2" x14ac:dyDescent="0.25">
      <c r="A1002" s="2" t="s">
        <v>888</v>
      </c>
      <c r="B1002" s="3">
        <v>7724321717</v>
      </c>
    </row>
    <row r="1003" spans="1:2" x14ac:dyDescent="0.25">
      <c r="A1003" s="2" t="s">
        <v>889</v>
      </c>
      <c r="B1003" s="3">
        <v>7715488558</v>
      </c>
    </row>
    <row r="1004" spans="1:2" x14ac:dyDescent="0.25">
      <c r="A1004" s="2" t="s">
        <v>890</v>
      </c>
      <c r="B1004" s="3">
        <v>7729785938</v>
      </c>
    </row>
    <row r="1005" spans="1:2" x14ac:dyDescent="0.25">
      <c r="A1005" s="2" t="s">
        <v>891</v>
      </c>
      <c r="B1005" s="3">
        <v>7720307180</v>
      </c>
    </row>
    <row r="1006" spans="1:2" x14ac:dyDescent="0.25">
      <c r="A1006" s="2" t="s">
        <v>892</v>
      </c>
      <c r="B1006" s="3">
        <v>7723895250</v>
      </c>
    </row>
    <row r="1007" spans="1:2" x14ac:dyDescent="0.25">
      <c r="A1007" s="2" t="s">
        <v>893</v>
      </c>
      <c r="B1007" s="3">
        <v>7733865777</v>
      </c>
    </row>
    <row r="1008" spans="1:2" x14ac:dyDescent="0.25">
      <c r="A1008" s="2" t="s">
        <v>894</v>
      </c>
      <c r="B1008" s="3">
        <v>7718258707</v>
      </c>
    </row>
    <row r="1009" spans="1:2" x14ac:dyDescent="0.25">
      <c r="A1009" s="2" t="s">
        <v>895</v>
      </c>
      <c r="B1009" s="3">
        <v>7729787389</v>
      </c>
    </row>
    <row r="1010" spans="1:2" x14ac:dyDescent="0.25">
      <c r="A1010" s="2" t="s">
        <v>896</v>
      </c>
      <c r="B1010" s="3">
        <v>7729760683</v>
      </c>
    </row>
    <row r="1011" spans="1:2" x14ac:dyDescent="0.25">
      <c r="A1011" s="2" t="s">
        <v>897</v>
      </c>
      <c r="B1011" s="3">
        <v>7716763285</v>
      </c>
    </row>
    <row r="1012" spans="1:2" x14ac:dyDescent="0.25">
      <c r="A1012" s="2" t="s">
        <v>898</v>
      </c>
      <c r="B1012" s="3">
        <v>7716763704</v>
      </c>
    </row>
    <row r="1013" spans="1:2" x14ac:dyDescent="0.25">
      <c r="A1013" s="2" t="s">
        <v>899</v>
      </c>
      <c r="B1013" s="3">
        <v>7727846198</v>
      </c>
    </row>
    <row r="1014" spans="1:2" x14ac:dyDescent="0.25">
      <c r="A1014" s="2" t="s">
        <v>900</v>
      </c>
      <c r="B1014" s="3">
        <v>7719896484</v>
      </c>
    </row>
    <row r="1015" spans="1:2" x14ac:dyDescent="0.25">
      <c r="A1015" s="2" t="s">
        <v>901</v>
      </c>
      <c r="B1015" s="3">
        <v>7715966814</v>
      </c>
    </row>
    <row r="1016" spans="1:2" x14ac:dyDescent="0.25">
      <c r="A1016" s="2" t="s">
        <v>902</v>
      </c>
      <c r="B1016" s="3">
        <v>7733904240</v>
      </c>
    </row>
    <row r="1017" spans="1:2" x14ac:dyDescent="0.25">
      <c r="A1017" s="2" t="s">
        <v>903</v>
      </c>
      <c r="B1017" s="3">
        <v>9715005109</v>
      </c>
    </row>
    <row r="1018" spans="1:2" x14ac:dyDescent="0.25">
      <c r="A1018" s="2" t="s">
        <v>904</v>
      </c>
      <c r="B1018" s="3">
        <v>7743912271</v>
      </c>
    </row>
    <row r="1019" spans="1:2" x14ac:dyDescent="0.25">
      <c r="A1019" s="2" t="s">
        <v>905</v>
      </c>
      <c r="B1019" s="3">
        <v>7719416868</v>
      </c>
    </row>
    <row r="1020" spans="1:2" x14ac:dyDescent="0.25">
      <c r="A1020" s="2" t="s">
        <v>906</v>
      </c>
      <c r="B1020" s="3">
        <v>7718258954</v>
      </c>
    </row>
    <row r="1021" spans="1:2" x14ac:dyDescent="0.25">
      <c r="A1021" s="2" t="s">
        <v>907</v>
      </c>
      <c r="B1021" s="3">
        <v>7729466410</v>
      </c>
    </row>
    <row r="1022" spans="1:2" x14ac:dyDescent="0.25">
      <c r="A1022" s="2" t="s">
        <v>908</v>
      </c>
      <c r="B1022" s="3">
        <v>7734715527</v>
      </c>
    </row>
    <row r="1023" spans="1:2" x14ac:dyDescent="0.25">
      <c r="A1023" s="2" t="s">
        <v>909</v>
      </c>
      <c r="B1023" s="3">
        <v>7707807190</v>
      </c>
    </row>
    <row r="1024" spans="1:2" x14ac:dyDescent="0.25">
      <c r="A1024" s="2" t="s">
        <v>910</v>
      </c>
      <c r="B1024" s="3">
        <v>7723894401</v>
      </c>
    </row>
    <row r="1025" spans="1:2" x14ac:dyDescent="0.25">
      <c r="A1025" s="2" t="s">
        <v>911</v>
      </c>
      <c r="B1025" s="3">
        <v>7728254300</v>
      </c>
    </row>
    <row r="1026" spans="1:2" x14ac:dyDescent="0.25">
      <c r="A1026" s="2" t="s">
        <v>912</v>
      </c>
      <c r="B1026" s="3">
        <v>7729760595</v>
      </c>
    </row>
    <row r="1027" spans="1:2" x14ac:dyDescent="0.25">
      <c r="A1027" s="2" t="s">
        <v>913</v>
      </c>
      <c r="B1027" s="3">
        <v>7730698817</v>
      </c>
    </row>
    <row r="1028" spans="1:2" x14ac:dyDescent="0.25">
      <c r="A1028" s="2" t="s">
        <v>914</v>
      </c>
      <c r="B1028" s="3">
        <v>7731288482</v>
      </c>
    </row>
    <row r="1029" spans="1:2" x14ac:dyDescent="0.25">
      <c r="A1029" s="2" t="s">
        <v>915</v>
      </c>
      <c r="B1029" s="3">
        <v>7704880121</v>
      </c>
    </row>
    <row r="1030" spans="1:2" x14ac:dyDescent="0.25">
      <c r="A1030" s="2" t="s">
        <v>916</v>
      </c>
      <c r="B1030" s="3">
        <v>7734703698</v>
      </c>
    </row>
    <row r="1031" spans="1:2" x14ac:dyDescent="0.25">
      <c r="A1031" s="2" t="s">
        <v>917</v>
      </c>
      <c r="B1031" s="3">
        <v>7727178374</v>
      </c>
    </row>
    <row r="1032" spans="1:2" x14ac:dyDescent="0.25">
      <c r="A1032" s="2" t="s">
        <v>918</v>
      </c>
      <c r="B1032" s="3">
        <v>7726759143</v>
      </c>
    </row>
    <row r="1033" spans="1:2" x14ac:dyDescent="0.25">
      <c r="A1033" s="2" t="s">
        <v>919</v>
      </c>
      <c r="B1033" s="3">
        <v>7726760660</v>
      </c>
    </row>
    <row r="1034" spans="1:2" x14ac:dyDescent="0.25">
      <c r="A1034" s="2" t="s">
        <v>920</v>
      </c>
      <c r="B1034" s="3">
        <v>7724941534</v>
      </c>
    </row>
    <row r="1035" spans="1:2" x14ac:dyDescent="0.25">
      <c r="A1035" s="2" t="s">
        <v>921</v>
      </c>
      <c r="B1035" s="3">
        <v>7734715220</v>
      </c>
    </row>
    <row r="1036" spans="1:2" x14ac:dyDescent="0.25">
      <c r="A1036" s="2" t="s">
        <v>922</v>
      </c>
      <c r="B1036" s="3">
        <v>7727846180</v>
      </c>
    </row>
    <row r="1037" spans="1:2" x14ac:dyDescent="0.25">
      <c r="A1037" s="2" t="s">
        <v>923</v>
      </c>
      <c r="B1037" s="3">
        <v>7715488565</v>
      </c>
    </row>
    <row r="1038" spans="1:2" x14ac:dyDescent="0.25">
      <c r="A1038" s="2" t="s">
        <v>924</v>
      </c>
      <c r="B1038" s="3">
        <v>7733902193</v>
      </c>
    </row>
    <row r="1039" spans="1:2" x14ac:dyDescent="0.25">
      <c r="A1039" s="2" t="s">
        <v>925</v>
      </c>
      <c r="B1039" s="3">
        <v>7723928805</v>
      </c>
    </row>
    <row r="1040" spans="1:2" x14ac:dyDescent="0.25">
      <c r="A1040" s="2" t="s">
        <v>926</v>
      </c>
      <c r="B1040" s="3">
        <v>7706816114</v>
      </c>
    </row>
    <row r="1041" spans="1:2" x14ac:dyDescent="0.25">
      <c r="A1041" s="2" t="s">
        <v>927</v>
      </c>
      <c r="B1041" s="3">
        <v>7728866101</v>
      </c>
    </row>
    <row r="1042" spans="1:2" x14ac:dyDescent="0.25">
      <c r="A1042" s="2" t="s">
        <v>928</v>
      </c>
      <c r="B1042" s="3">
        <v>7721313620</v>
      </c>
    </row>
    <row r="1043" spans="1:2" x14ac:dyDescent="0.25">
      <c r="A1043" s="2" t="s">
        <v>929</v>
      </c>
      <c r="B1043" s="3">
        <v>7714342404</v>
      </c>
    </row>
    <row r="1044" spans="1:2" x14ac:dyDescent="0.25">
      <c r="A1044" s="2" t="s">
        <v>930</v>
      </c>
      <c r="B1044" s="3">
        <v>7709966213</v>
      </c>
    </row>
    <row r="1045" spans="1:2" x14ac:dyDescent="0.25">
      <c r="A1045" s="2" t="s">
        <v>931</v>
      </c>
      <c r="B1045" s="3">
        <v>7713798635</v>
      </c>
    </row>
    <row r="1046" spans="1:2" x14ac:dyDescent="0.25">
      <c r="A1046" s="2" t="s">
        <v>932</v>
      </c>
      <c r="B1046" s="3">
        <v>7714342436</v>
      </c>
    </row>
    <row r="1047" spans="1:2" x14ac:dyDescent="0.25">
      <c r="A1047" s="2" t="s">
        <v>933</v>
      </c>
      <c r="B1047" s="3">
        <v>7716789300</v>
      </c>
    </row>
    <row r="1048" spans="1:2" x14ac:dyDescent="0.25">
      <c r="A1048" s="2" t="s">
        <v>4190</v>
      </c>
      <c r="B1048" s="3">
        <v>7735192037</v>
      </c>
    </row>
    <row r="1049" spans="1:2" x14ac:dyDescent="0.25">
      <c r="A1049" s="2" t="s">
        <v>934</v>
      </c>
      <c r="B1049" s="3">
        <v>7703822590</v>
      </c>
    </row>
    <row r="1050" spans="1:2" x14ac:dyDescent="0.25">
      <c r="A1050" s="2" t="s">
        <v>935</v>
      </c>
      <c r="B1050" s="3">
        <v>7715135778</v>
      </c>
    </row>
    <row r="1051" spans="1:2" x14ac:dyDescent="0.25">
      <c r="A1051" s="2" t="s">
        <v>936</v>
      </c>
      <c r="B1051" s="3">
        <v>7718103950</v>
      </c>
    </row>
    <row r="1052" spans="1:2" x14ac:dyDescent="0.25">
      <c r="A1052" s="2" t="s">
        <v>937</v>
      </c>
      <c r="B1052" s="3">
        <v>7714972558</v>
      </c>
    </row>
    <row r="1053" spans="1:2" x14ac:dyDescent="0.25">
      <c r="A1053" s="2" t="s">
        <v>938</v>
      </c>
      <c r="B1053" s="3">
        <v>7709138322</v>
      </c>
    </row>
    <row r="1054" spans="1:2" x14ac:dyDescent="0.25">
      <c r="A1054" s="2" t="s">
        <v>939</v>
      </c>
      <c r="B1054" s="3">
        <v>9701112870</v>
      </c>
    </row>
    <row r="1055" spans="1:2" x14ac:dyDescent="0.25">
      <c r="A1055" s="2" t="s">
        <v>940</v>
      </c>
      <c r="B1055" s="3">
        <v>9717025245</v>
      </c>
    </row>
    <row r="1056" spans="1:2" x14ac:dyDescent="0.25">
      <c r="A1056" s="2" t="s">
        <v>941</v>
      </c>
      <c r="B1056" s="3">
        <v>7710936566</v>
      </c>
    </row>
    <row r="1057" spans="1:2" x14ac:dyDescent="0.25">
      <c r="A1057" s="2" t="s">
        <v>942</v>
      </c>
      <c r="B1057" s="3">
        <v>7743096224</v>
      </c>
    </row>
    <row r="1058" spans="1:2" x14ac:dyDescent="0.25">
      <c r="A1058" s="2" t="s">
        <v>4042</v>
      </c>
      <c r="B1058" s="3">
        <v>7719163600</v>
      </c>
    </row>
    <row r="1059" spans="1:2" x14ac:dyDescent="0.25">
      <c r="A1059" s="2" t="s">
        <v>4082</v>
      </c>
      <c r="B1059" s="3">
        <v>7723153844</v>
      </c>
    </row>
    <row r="1060" spans="1:2" x14ac:dyDescent="0.25">
      <c r="A1060" s="2" t="s">
        <v>943</v>
      </c>
      <c r="B1060" s="3">
        <v>7733048623</v>
      </c>
    </row>
    <row r="1061" spans="1:2" x14ac:dyDescent="0.25">
      <c r="A1061" s="2" t="s">
        <v>944</v>
      </c>
      <c r="B1061" s="3">
        <v>7704012358</v>
      </c>
    </row>
    <row r="1062" spans="1:2" x14ac:dyDescent="0.25">
      <c r="A1062" s="2" t="s">
        <v>945</v>
      </c>
      <c r="B1062" s="3">
        <v>7712030456</v>
      </c>
    </row>
    <row r="1063" spans="1:2" x14ac:dyDescent="0.25">
      <c r="A1063" s="2" t="s">
        <v>946</v>
      </c>
      <c r="B1063" s="3">
        <v>7714644959</v>
      </c>
    </row>
    <row r="1064" spans="1:2" x14ac:dyDescent="0.25">
      <c r="A1064" s="2" t="s">
        <v>947</v>
      </c>
      <c r="B1064" s="3">
        <v>7710177774</v>
      </c>
    </row>
    <row r="1065" spans="1:2" x14ac:dyDescent="0.25">
      <c r="A1065" s="2" t="s">
        <v>948</v>
      </c>
      <c r="B1065" s="3">
        <v>7730675016</v>
      </c>
    </row>
    <row r="1066" spans="1:2" x14ac:dyDescent="0.25">
      <c r="A1066" s="2" t="s">
        <v>949</v>
      </c>
      <c r="B1066" s="3">
        <v>7743894047</v>
      </c>
    </row>
    <row r="1067" spans="1:2" x14ac:dyDescent="0.25">
      <c r="A1067" s="2" t="s">
        <v>950</v>
      </c>
      <c r="B1067" s="3">
        <v>7712001712</v>
      </c>
    </row>
    <row r="1068" spans="1:2" x14ac:dyDescent="0.25">
      <c r="A1068" s="2" t="s">
        <v>951</v>
      </c>
      <c r="B1068" s="3">
        <v>5003009280</v>
      </c>
    </row>
    <row r="1069" spans="1:2" x14ac:dyDescent="0.25">
      <c r="A1069" s="2" t="s">
        <v>952</v>
      </c>
      <c r="B1069" s="3">
        <v>7733006687</v>
      </c>
    </row>
    <row r="1070" spans="1:2" x14ac:dyDescent="0.25">
      <c r="A1070" s="2" t="s">
        <v>953</v>
      </c>
      <c r="B1070" s="3">
        <v>7722765428</v>
      </c>
    </row>
    <row r="1071" spans="1:2" x14ac:dyDescent="0.25">
      <c r="A1071" s="2" t="s">
        <v>954</v>
      </c>
      <c r="B1071" s="3">
        <v>7702300551</v>
      </c>
    </row>
    <row r="1072" spans="1:2" x14ac:dyDescent="0.25">
      <c r="A1072" s="2" t="s">
        <v>955</v>
      </c>
      <c r="B1072" s="3">
        <v>7731143889</v>
      </c>
    </row>
    <row r="1073" spans="1:2" x14ac:dyDescent="0.25">
      <c r="A1073" s="2" t="s">
        <v>956</v>
      </c>
      <c r="B1073" s="3">
        <v>5046021524</v>
      </c>
    </row>
    <row r="1074" spans="1:2" x14ac:dyDescent="0.25">
      <c r="A1074" s="2" t="s">
        <v>957</v>
      </c>
      <c r="B1074" s="3">
        <v>7715360029</v>
      </c>
    </row>
    <row r="1075" spans="1:2" x14ac:dyDescent="0.25">
      <c r="A1075" s="2" t="s">
        <v>958</v>
      </c>
      <c r="B1075" s="3">
        <v>7723356386</v>
      </c>
    </row>
    <row r="1076" spans="1:2" x14ac:dyDescent="0.25">
      <c r="A1076" s="2" t="s">
        <v>959</v>
      </c>
      <c r="B1076" s="3">
        <v>7720023269</v>
      </c>
    </row>
    <row r="1077" spans="1:2" x14ac:dyDescent="0.25">
      <c r="A1077" s="2" t="s">
        <v>960</v>
      </c>
      <c r="B1077" s="3">
        <v>7702061293</v>
      </c>
    </row>
    <row r="1078" spans="1:2" x14ac:dyDescent="0.25">
      <c r="A1078" s="2" t="s">
        <v>961</v>
      </c>
      <c r="B1078" s="3">
        <v>7704012037</v>
      </c>
    </row>
    <row r="1079" spans="1:2" x14ac:dyDescent="0.25">
      <c r="A1079" s="2" t="s">
        <v>3984</v>
      </c>
      <c r="B1079" s="3">
        <v>7720059307</v>
      </c>
    </row>
    <row r="1080" spans="1:2" x14ac:dyDescent="0.25">
      <c r="A1080" s="2" t="s">
        <v>962</v>
      </c>
      <c r="B1080" s="3">
        <v>7737012762</v>
      </c>
    </row>
    <row r="1081" spans="1:2" x14ac:dyDescent="0.25">
      <c r="A1081" s="2" t="s">
        <v>3949</v>
      </c>
      <c r="B1081" s="3">
        <v>7714039052</v>
      </c>
    </row>
    <row r="1082" spans="1:2" x14ac:dyDescent="0.25">
      <c r="A1082" s="2" t="s">
        <v>963</v>
      </c>
      <c r="B1082" s="3">
        <v>7707086767</v>
      </c>
    </row>
    <row r="1083" spans="1:2" x14ac:dyDescent="0.25">
      <c r="A1083" s="2" t="s">
        <v>964</v>
      </c>
      <c r="B1083" s="3">
        <v>7707062124</v>
      </c>
    </row>
    <row r="1084" spans="1:2" x14ac:dyDescent="0.25">
      <c r="A1084" s="2" t="s">
        <v>965</v>
      </c>
      <c r="B1084" s="3">
        <v>7703035553</v>
      </c>
    </row>
    <row r="1085" spans="1:2" x14ac:dyDescent="0.25">
      <c r="A1085" s="2" t="s">
        <v>966</v>
      </c>
      <c r="B1085" s="3">
        <v>7705464692</v>
      </c>
    </row>
    <row r="1086" spans="1:2" x14ac:dyDescent="0.25">
      <c r="A1086" s="2" t="s">
        <v>967</v>
      </c>
      <c r="B1086" s="3">
        <v>7707098113</v>
      </c>
    </row>
    <row r="1087" spans="1:2" x14ac:dyDescent="0.25">
      <c r="A1087" s="2" t="s">
        <v>968</v>
      </c>
      <c r="B1087" s="3">
        <v>7710018171</v>
      </c>
    </row>
    <row r="1088" spans="1:2" x14ac:dyDescent="0.25">
      <c r="A1088" s="2" t="s">
        <v>3816</v>
      </c>
      <c r="B1088" s="3">
        <v>7720056169</v>
      </c>
    </row>
    <row r="1089" spans="1:2" x14ac:dyDescent="0.25">
      <c r="A1089" s="2" t="s">
        <v>969</v>
      </c>
      <c r="B1089" s="3">
        <v>7710036808</v>
      </c>
    </row>
    <row r="1090" spans="1:2" x14ac:dyDescent="0.25">
      <c r="A1090" s="2" t="s">
        <v>970</v>
      </c>
      <c r="B1090" s="3">
        <v>7710081367</v>
      </c>
    </row>
    <row r="1091" spans="1:2" x14ac:dyDescent="0.25">
      <c r="A1091" s="2" t="s">
        <v>971</v>
      </c>
      <c r="B1091" s="3">
        <v>7703025812</v>
      </c>
    </row>
    <row r="1092" spans="1:2" x14ac:dyDescent="0.25">
      <c r="A1092" s="2" t="s">
        <v>972</v>
      </c>
      <c r="B1092" s="3">
        <v>7710002492</v>
      </c>
    </row>
    <row r="1093" spans="1:2" x14ac:dyDescent="0.25">
      <c r="A1093" s="2" t="s">
        <v>973</v>
      </c>
      <c r="B1093" s="3">
        <v>7724093531</v>
      </c>
    </row>
    <row r="1094" spans="1:2" x14ac:dyDescent="0.25">
      <c r="A1094" s="2" t="s">
        <v>974</v>
      </c>
      <c r="B1094" s="3">
        <v>7703001970</v>
      </c>
    </row>
    <row r="1095" spans="1:2" x14ac:dyDescent="0.25">
      <c r="A1095" s="2" t="s">
        <v>975</v>
      </c>
      <c r="B1095" s="3">
        <v>7701109200</v>
      </c>
    </row>
    <row r="1096" spans="1:2" x14ac:dyDescent="0.25">
      <c r="A1096" s="2" t="s">
        <v>976</v>
      </c>
      <c r="B1096" s="3">
        <v>7730199840</v>
      </c>
    </row>
    <row r="1097" spans="1:2" x14ac:dyDescent="0.25">
      <c r="A1097" s="2" t="s">
        <v>977</v>
      </c>
      <c r="B1097" s="3">
        <v>7710350884</v>
      </c>
    </row>
    <row r="1098" spans="1:2" x14ac:dyDescent="0.25">
      <c r="A1098" s="2" t="s">
        <v>978</v>
      </c>
      <c r="B1098" s="3" t="s">
        <v>979</v>
      </c>
    </row>
    <row r="1099" spans="1:2" x14ac:dyDescent="0.25">
      <c r="A1099" s="2" t="s">
        <v>980</v>
      </c>
      <c r="B1099" s="3">
        <v>7729598688</v>
      </c>
    </row>
    <row r="1100" spans="1:2" x14ac:dyDescent="0.25">
      <c r="A1100" s="2" t="s">
        <v>981</v>
      </c>
      <c r="B1100" s="3">
        <v>7706400162</v>
      </c>
    </row>
    <row r="1101" spans="1:2" x14ac:dyDescent="0.25">
      <c r="A1101" s="2" t="s">
        <v>982</v>
      </c>
      <c r="B1101" s="3">
        <v>7710660149</v>
      </c>
    </row>
    <row r="1102" spans="1:2" x14ac:dyDescent="0.25">
      <c r="A1102" s="2" t="s">
        <v>983</v>
      </c>
      <c r="B1102" s="3">
        <v>7734597400</v>
      </c>
    </row>
    <row r="1103" spans="1:2" x14ac:dyDescent="0.25">
      <c r="A1103" s="2" t="s">
        <v>984</v>
      </c>
      <c r="B1103" s="3">
        <v>7719253518</v>
      </c>
    </row>
    <row r="1104" spans="1:2" x14ac:dyDescent="0.25">
      <c r="A1104" s="2" t="s">
        <v>985</v>
      </c>
      <c r="B1104" s="3">
        <v>7704227113</v>
      </c>
    </row>
    <row r="1105" spans="1:2" x14ac:dyDescent="0.25">
      <c r="A1105" s="2" t="s">
        <v>986</v>
      </c>
      <c r="B1105" s="3">
        <v>7736039722</v>
      </c>
    </row>
    <row r="1106" spans="1:2" x14ac:dyDescent="0.25">
      <c r="A1106" s="2" t="s">
        <v>987</v>
      </c>
      <c r="B1106" s="3">
        <v>7718016306</v>
      </c>
    </row>
    <row r="1107" spans="1:2" x14ac:dyDescent="0.25">
      <c r="A1107" s="2" t="s">
        <v>988</v>
      </c>
      <c r="B1107" s="3">
        <v>7729071411</v>
      </c>
    </row>
    <row r="1108" spans="1:2" x14ac:dyDescent="0.25">
      <c r="A1108" s="2" t="s">
        <v>989</v>
      </c>
      <c r="B1108" s="3">
        <v>7705002602</v>
      </c>
    </row>
    <row r="1109" spans="1:2" x14ac:dyDescent="0.25">
      <c r="A1109" s="2" t="s">
        <v>990</v>
      </c>
      <c r="B1109" s="3">
        <v>7702038150</v>
      </c>
    </row>
    <row r="1110" spans="1:2" x14ac:dyDescent="0.25">
      <c r="A1110" s="2" t="s">
        <v>991</v>
      </c>
      <c r="B1110" s="3">
        <v>7704193249</v>
      </c>
    </row>
    <row r="1111" spans="1:2" x14ac:dyDescent="0.25">
      <c r="A1111" s="2" t="s">
        <v>992</v>
      </c>
      <c r="B1111" s="3">
        <v>7702079614</v>
      </c>
    </row>
    <row r="1112" spans="1:2" x14ac:dyDescent="0.25">
      <c r="A1112" s="2" t="s">
        <v>993</v>
      </c>
      <c r="B1112" s="3">
        <v>7705059380</v>
      </c>
    </row>
    <row r="1113" spans="1:2" x14ac:dyDescent="0.25">
      <c r="A1113" s="2" t="s">
        <v>994</v>
      </c>
      <c r="B1113" s="3">
        <v>7703369588</v>
      </c>
    </row>
    <row r="1114" spans="1:2" x14ac:dyDescent="0.25">
      <c r="A1114" s="2" t="s">
        <v>995</v>
      </c>
      <c r="B1114" s="3">
        <v>7706043312</v>
      </c>
    </row>
    <row r="1115" spans="1:2" x14ac:dyDescent="0.25">
      <c r="A1115" s="2" t="s">
        <v>996</v>
      </c>
      <c r="B1115" s="3">
        <v>7730036274</v>
      </c>
    </row>
    <row r="1116" spans="1:2" x14ac:dyDescent="0.25">
      <c r="A1116" s="2" t="s">
        <v>997</v>
      </c>
      <c r="B1116" s="3">
        <v>7705013033</v>
      </c>
    </row>
    <row r="1117" spans="1:2" x14ac:dyDescent="0.25">
      <c r="A1117" s="2" t="s">
        <v>4108</v>
      </c>
      <c r="B1117" s="3">
        <v>7730697796</v>
      </c>
    </row>
    <row r="1118" spans="1:2" x14ac:dyDescent="0.25">
      <c r="A1118" s="2" t="s">
        <v>4246</v>
      </c>
      <c r="B1118" s="3">
        <v>5036115050</v>
      </c>
    </row>
    <row r="1119" spans="1:2" x14ac:dyDescent="0.25">
      <c r="A1119" s="2" t="s">
        <v>3713</v>
      </c>
      <c r="B1119" s="3" t="s">
        <v>3714</v>
      </c>
    </row>
    <row r="1120" spans="1:2" x14ac:dyDescent="0.25">
      <c r="A1120" s="2" t="s">
        <v>998</v>
      </c>
      <c r="B1120" s="3">
        <v>7727088988</v>
      </c>
    </row>
    <row r="1121" spans="1:2" x14ac:dyDescent="0.25">
      <c r="A1121" s="2" t="s">
        <v>999</v>
      </c>
      <c r="B1121" s="3">
        <v>7714017115</v>
      </c>
    </row>
    <row r="1122" spans="1:2" x14ac:dyDescent="0.25">
      <c r="A1122" s="2" t="s">
        <v>1000</v>
      </c>
      <c r="B1122" s="3">
        <v>7735069668</v>
      </c>
    </row>
    <row r="1123" spans="1:2" x14ac:dyDescent="0.25">
      <c r="A1123" s="2" t="s">
        <v>1001</v>
      </c>
      <c r="B1123" s="3">
        <v>7715051782</v>
      </c>
    </row>
    <row r="1124" spans="1:2" x14ac:dyDescent="0.25">
      <c r="A1124" s="2" t="s">
        <v>1002</v>
      </c>
      <c r="B1124" s="3">
        <v>7724070502</v>
      </c>
    </row>
    <row r="1125" spans="1:2" x14ac:dyDescent="0.25">
      <c r="A1125" s="2" t="s">
        <v>1003</v>
      </c>
      <c r="B1125" s="3">
        <v>7729108492</v>
      </c>
    </row>
    <row r="1126" spans="1:2" x14ac:dyDescent="0.25">
      <c r="A1126" s="2" t="s">
        <v>1004</v>
      </c>
      <c r="B1126" s="3">
        <v>7733054659</v>
      </c>
    </row>
    <row r="1127" spans="1:2" x14ac:dyDescent="0.25">
      <c r="A1127" s="2" t="s">
        <v>3812</v>
      </c>
      <c r="B1127" s="3">
        <v>7719245080</v>
      </c>
    </row>
    <row r="1128" spans="1:2" x14ac:dyDescent="0.25">
      <c r="A1128" s="2" t="s">
        <v>1005</v>
      </c>
      <c r="B1128" s="3">
        <v>7728297078</v>
      </c>
    </row>
    <row r="1129" spans="1:2" x14ac:dyDescent="0.25">
      <c r="A1129" s="2" t="s">
        <v>1006</v>
      </c>
      <c r="B1129" s="3">
        <v>7721218736</v>
      </c>
    </row>
    <row r="1130" spans="1:2" x14ac:dyDescent="0.25">
      <c r="A1130" s="2" t="s">
        <v>1007</v>
      </c>
      <c r="B1130" s="3">
        <v>7729063650</v>
      </c>
    </row>
    <row r="1131" spans="1:2" x14ac:dyDescent="0.25">
      <c r="A1131" s="2" t="s">
        <v>1008</v>
      </c>
      <c r="B1131" s="3">
        <v>7719065666</v>
      </c>
    </row>
    <row r="1132" spans="1:2" x14ac:dyDescent="0.25">
      <c r="A1132" s="2" t="s">
        <v>1009</v>
      </c>
      <c r="B1132" s="3">
        <v>7735018800</v>
      </c>
    </row>
    <row r="1133" spans="1:2" x14ac:dyDescent="0.25">
      <c r="A1133" s="2" t="s">
        <v>1010</v>
      </c>
      <c r="B1133" s="3">
        <v>7729503421</v>
      </c>
    </row>
    <row r="1134" spans="1:2" x14ac:dyDescent="0.25">
      <c r="A1134" s="2" t="s">
        <v>1011</v>
      </c>
      <c r="B1134" s="3">
        <v>7721709082</v>
      </c>
    </row>
    <row r="1135" spans="1:2" x14ac:dyDescent="0.25">
      <c r="A1135" s="2" t="s">
        <v>1012</v>
      </c>
      <c r="B1135" s="3">
        <v>7705034876</v>
      </c>
    </row>
    <row r="1136" spans="1:2" x14ac:dyDescent="0.25">
      <c r="A1136" s="2" t="s">
        <v>1013</v>
      </c>
      <c r="B1136" s="3">
        <v>7730177405</v>
      </c>
    </row>
    <row r="1137" spans="1:2" x14ac:dyDescent="0.25">
      <c r="A1137" s="2" t="s">
        <v>1014</v>
      </c>
      <c r="B1137" s="3">
        <v>7728157948</v>
      </c>
    </row>
    <row r="1138" spans="1:2" x14ac:dyDescent="0.25">
      <c r="A1138" s="2" t="s">
        <v>1015</v>
      </c>
      <c r="B1138" s="3">
        <v>7706154679</v>
      </c>
    </row>
    <row r="1139" spans="1:2" x14ac:dyDescent="0.25">
      <c r="A1139" s="2" t="s">
        <v>1016</v>
      </c>
      <c r="B1139" s="3">
        <v>7714020051</v>
      </c>
    </row>
    <row r="1140" spans="1:2" x14ac:dyDescent="0.25">
      <c r="A1140" s="2" t="s">
        <v>1017</v>
      </c>
      <c r="B1140" s="3">
        <v>7719034851</v>
      </c>
    </row>
    <row r="1141" spans="1:2" x14ac:dyDescent="0.25">
      <c r="A1141" s="2" t="s">
        <v>1018</v>
      </c>
      <c r="B1141" s="3">
        <v>7705033992</v>
      </c>
    </row>
    <row r="1142" spans="1:2" x14ac:dyDescent="0.25">
      <c r="A1142" s="2" t="s">
        <v>1019</v>
      </c>
      <c r="B1142" s="3">
        <v>7733177932</v>
      </c>
    </row>
    <row r="1143" spans="1:2" x14ac:dyDescent="0.25">
      <c r="A1143" s="2" t="s">
        <v>1020</v>
      </c>
      <c r="B1143" s="3">
        <v>7706002549</v>
      </c>
    </row>
    <row r="1144" spans="1:2" x14ac:dyDescent="0.25">
      <c r="A1144" s="2" t="s">
        <v>1021</v>
      </c>
      <c r="B1144" s="3">
        <v>7704153038</v>
      </c>
    </row>
    <row r="1145" spans="1:2" x14ac:dyDescent="0.25">
      <c r="A1145" s="2" t="s">
        <v>3907</v>
      </c>
      <c r="B1145" s="3">
        <v>7714648632</v>
      </c>
    </row>
    <row r="1146" spans="1:2" x14ac:dyDescent="0.25">
      <c r="A1146" s="2" t="s">
        <v>1022</v>
      </c>
      <c r="B1146" s="3">
        <v>7720264666</v>
      </c>
    </row>
    <row r="1147" spans="1:2" x14ac:dyDescent="0.25">
      <c r="A1147" s="2" t="s">
        <v>1023</v>
      </c>
      <c r="B1147" s="3">
        <v>7702163979</v>
      </c>
    </row>
    <row r="1148" spans="1:2" x14ac:dyDescent="0.25">
      <c r="A1148" s="2" t="s">
        <v>1024</v>
      </c>
      <c r="B1148" s="3">
        <v>7719035252</v>
      </c>
    </row>
    <row r="1149" spans="1:2" x14ac:dyDescent="0.25">
      <c r="A1149" s="2" t="s">
        <v>1025</v>
      </c>
      <c r="B1149" s="3">
        <v>7716106579</v>
      </c>
    </row>
    <row r="1150" spans="1:2" x14ac:dyDescent="0.25">
      <c r="A1150" s="2" t="s">
        <v>1026</v>
      </c>
      <c r="B1150" s="3">
        <v>7701004101</v>
      </c>
    </row>
    <row r="1151" spans="1:2" x14ac:dyDescent="0.25">
      <c r="A1151" s="2" t="s">
        <v>1027</v>
      </c>
      <c r="B1151" s="3">
        <v>7726070811</v>
      </c>
    </row>
    <row r="1152" spans="1:2" x14ac:dyDescent="0.25">
      <c r="A1152" s="2" t="s">
        <v>1028</v>
      </c>
      <c r="B1152" s="3">
        <v>7721063708</v>
      </c>
    </row>
    <row r="1153" spans="1:2" x14ac:dyDescent="0.25">
      <c r="A1153" s="2" t="s">
        <v>1029</v>
      </c>
      <c r="B1153" s="3">
        <v>7701048324</v>
      </c>
    </row>
    <row r="1154" spans="1:2" x14ac:dyDescent="0.25">
      <c r="A1154" s="2" t="s">
        <v>1030</v>
      </c>
      <c r="B1154" s="3">
        <v>7717052213</v>
      </c>
    </row>
    <row r="1155" spans="1:2" x14ac:dyDescent="0.25">
      <c r="A1155" s="2" t="s">
        <v>1031</v>
      </c>
      <c r="B1155" s="3">
        <v>7722169626</v>
      </c>
    </row>
    <row r="1156" spans="1:2" x14ac:dyDescent="0.25">
      <c r="A1156" s="2" t="s">
        <v>1032</v>
      </c>
      <c r="B1156" s="3">
        <v>7701024429</v>
      </c>
    </row>
    <row r="1157" spans="1:2" x14ac:dyDescent="0.25">
      <c r="A1157" s="2" t="s">
        <v>1033</v>
      </c>
      <c r="B1157" s="3">
        <v>7724043700</v>
      </c>
    </row>
    <row r="1158" spans="1:2" x14ac:dyDescent="0.25">
      <c r="A1158" s="2" t="s">
        <v>1034</v>
      </c>
      <c r="B1158" s="3">
        <v>7705032967</v>
      </c>
    </row>
    <row r="1159" spans="1:2" x14ac:dyDescent="0.25">
      <c r="A1159" s="2" t="s">
        <v>1035</v>
      </c>
      <c r="B1159" s="3">
        <v>7711049567</v>
      </c>
    </row>
    <row r="1160" spans="1:2" x14ac:dyDescent="0.25">
      <c r="A1160" s="2" t="s">
        <v>1036</v>
      </c>
      <c r="B1160" s="3">
        <v>7724007677</v>
      </c>
    </row>
    <row r="1161" spans="1:2" x14ac:dyDescent="0.25">
      <c r="A1161" s="2" t="s">
        <v>1037</v>
      </c>
      <c r="B1161" s="3">
        <v>7717030315</v>
      </c>
    </row>
    <row r="1162" spans="1:2" x14ac:dyDescent="0.25">
      <c r="A1162" s="2" t="s">
        <v>1038</v>
      </c>
      <c r="B1162" s="3">
        <v>7719079370</v>
      </c>
    </row>
    <row r="1163" spans="1:2" x14ac:dyDescent="0.25">
      <c r="A1163" s="2" t="s">
        <v>1039</v>
      </c>
      <c r="B1163" s="3">
        <v>7726052386</v>
      </c>
    </row>
    <row r="1164" spans="1:2" x14ac:dyDescent="0.25">
      <c r="A1164" s="2" t="s">
        <v>1040</v>
      </c>
      <c r="B1164" s="3">
        <v>7710205870</v>
      </c>
    </row>
    <row r="1165" spans="1:2" x14ac:dyDescent="0.25">
      <c r="A1165" s="2" t="s">
        <v>1041</v>
      </c>
      <c r="B1165" s="3">
        <v>7728512529</v>
      </c>
    </row>
    <row r="1166" spans="1:2" x14ac:dyDescent="0.25">
      <c r="A1166" s="2" t="s">
        <v>1042</v>
      </c>
      <c r="B1166" s="3">
        <v>7716531260</v>
      </c>
    </row>
    <row r="1167" spans="1:2" x14ac:dyDescent="0.25">
      <c r="A1167" s="2" t="s">
        <v>1043</v>
      </c>
      <c r="B1167" s="3">
        <v>7734007524</v>
      </c>
    </row>
    <row r="1168" spans="1:2" x14ac:dyDescent="0.25">
      <c r="A1168" s="2" t="s">
        <v>1044</v>
      </c>
      <c r="B1168" s="3">
        <v>7714045867</v>
      </c>
    </row>
    <row r="1169" spans="1:2" x14ac:dyDescent="0.25">
      <c r="A1169" s="2" t="s">
        <v>1045</v>
      </c>
      <c r="B1169" s="3">
        <v>7725008994</v>
      </c>
    </row>
    <row r="1170" spans="1:2" x14ac:dyDescent="0.25">
      <c r="A1170" s="2" t="s">
        <v>1046</v>
      </c>
      <c r="B1170" s="3">
        <v>7701123532</v>
      </c>
    </row>
    <row r="1171" spans="1:2" x14ac:dyDescent="0.25">
      <c r="A1171" s="2" t="s">
        <v>1047</v>
      </c>
      <c r="B1171" s="3">
        <v>7714118561</v>
      </c>
    </row>
    <row r="1172" spans="1:2" x14ac:dyDescent="0.25">
      <c r="A1172" s="2" t="s">
        <v>1048</v>
      </c>
      <c r="B1172" s="3">
        <v>7720013969</v>
      </c>
    </row>
    <row r="1173" spans="1:2" x14ac:dyDescent="0.25">
      <c r="A1173" s="2" t="s">
        <v>1049</v>
      </c>
      <c r="B1173" s="3">
        <v>7729536804</v>
      </c>
    </row>
    <row r="1174" spans="1:2" x14ac:dyDescent="0.25">
      <c r="A1174" s="2" t="s">
        <v>1050</v>
      </c>
      <c r="B1174" s="3">
        <v>7709239514</v>
      </c>
    </row>
    <row r="1175" spans="1:2" x14ac:dyDescent="0.25">
      <c r="A1175" s="2" t="s">
        <v>1051</v>
      </c>
      <c r="B1175" s="3">
        <v>7725000716</v>
      </c>
    </row>
    <row r="1176" spans="1:2" x14ac:dyDescent="0.25">
      <c r="A1176" s="2" t="s">
        <v>1052</v>
      </c>
      <c r="B1176" s="3">
        <v>7706046190</v>
      </c>
    </row>
    <row r="1177" spans="1:2" x14ac:dyDescent="0.25">
      <c r="A1177" s="2" t="s">
        <v>1053</v>
      </c>
      <c r="B1177" s="3">
        <v>7719022542</v>
      </c>
    </row>
    <row r="1178" spans="1:2" x14ac:dyDescent="0.25">
      <c r="A1178" s="2" t="s">
        <v>1054</v>
      </c>
      <c r="B1178" s="3">
        <v>7734142611</v>
      </c>
    </row>
    <row r="1179" spans="1:2" x14ac:dyDescent="0.25">
      <c r="A1179" s="2" t="s">
        <v>1055</v>
      </c>
      <c r="B1179" s="3">
        <v>7703743620</v>
      </c>
    </row>
    <row r="1180" spans="1:2" x14ac:dyDescent="0.25">
      <c r="A1180" s="2" t="s">
        <v>1056</v>
      </c>
      <c r="B1180" s="3">
        <v>7709048661</v>
      </c>
    </row>
    <row r="1181" spans="1:2" x14ac:dyDescent="0.25">
      <c r="A1181" s="2" t="s">
        <v>1057</v>
      </c>
      <c r="B1181" s="3">
        <v>7703029415</v>
      </c>
    </row>
    <row r="1182" spans="1:2" x14ac:dyDescent="0.25">
      <c r="A1182" s="2" t="s">
        <v>1058</v>
      </c>
      <c r="B1182" s="3">
        <v>7728267235</v>
      </c>
    </row>
    <row r="1183" spans="1:2" x14ac:dyDescent="0.25">
      <c r="A1183" s="2" t="s">
        <v>1059</v>
      </c>
      <c r="B1183" s="3">
        <v>7729054991</v>
      </c>
    </row>
    <row r="1184" spans="1:2" x14ac:dyDescent="0.25">
      <c r="A1184" s="2" t="s">
        <v>3938</v>
      </c>
      <c r="B1184" s="3">
        <v>7701684150</v>
      </c>
    </row>
    <row r="1185" spans="1:2" x14ac:dyDescent="0.25">
      <c r="A1185" s="2" t="s">
        <v>3989</v>
      </c>
      <c r="B1185" s="3">
        <v>7710915566</v>
      </c>
    </row>
    <row r="1186" spans="1:2" x14ac:dyDescent="0.25">
      <c r="A1186" s="2" t="s">
        <v>1060</v>
      </c>
      <c r="B1186" s="3">
        <v>7723011381</v>
      </c>
    </row>
    <row r="1187" spans="1:2" x14ac:dyDescent="0.25">
      <c r="A1187" s="2" t="s">
        <v>1061</v>
      </c>
      <c r="B1187" s="3">
        <v>7711012133</v>
      </c>
    </row>
    <row r="1188" spans="1:2" x14ac:dyDescent="0.25">
      <c r="A1188" s="2" t="s">
        <v>1062</v>
      </c>
      <c r="B1188" s="3">
        <v>7743009172</v>
      </c>
    </row>
    <row r="1189" spans="1:2" x14ac:dyDescent="0.25">
      <c r="A1189" s="2" t="s">
        <v>1063</v>
      </c>
      <c r="B1189" s="3">
        <v>7723017312</v>
      </c>
    </row>
    <row r="1190" spans="1:2" x14ac:dyDescent="0.25">
      <c r="A1190" s="2" t="s">
        <v>4195</v>
      </c>
      <c r="B1190" s="3">
        <v>7720249869</v>
      </c>
    </row>
    <row r="1191" spans="1:2" x14ac:dyDescent="0.25">
      <c r="A1191" s="2" t="s">
        <v>1064</v>
      </c>
      <c r="B1191" s="3">
        <v>7729160157</v>
      </c>
    </row>
    <row r="1192" spans="1:2" x14ac:dyDescent="0.25">
      <c r="A1192" s="2" t="s">
        <v>1065</v>
      </c>
      <c r="B1192" s="3">
        <v>7731162754</v>
      </c>
    </row>
    <row r="1193" spans="1:2" x14ac:dyDescent="0.25">
      <c r="A1193" s="2" t="s">
        <v>1066</v>
      </c>
      <c r="B1193" s="3">
        <v>7729026722</v>
      </c>
    </row>
    <row r="1194" spans="1:2" x14ac:dyDescent="0.25">
      <c r="A1194" s="2" t="s">
        <v>1067</v>
      </c>
      <c r="B1194" s="3">
        <v>7726254329</v>
      </c>
    </row>
    <row r="1195" spans="1:2" x14ac:dyDescent="0.25">
      <c r="A1195" s="2" t="s">
        <v>1068</v>
      </c>
      <c r="B1195" s="3">
        <v>7730148612</v>
      </c>
    </row>
    <row r="1196" spans="1:2" x14ac:dyDescent="0.25">
      <c r="A1196" s="2" t="s">
        <v>1069</v>
      </c>
      <c r="B1196" s="3">
        <v>7734152874</v>
      </c>
    </row>
    <row r="1197" spans="1:2" x14ac:dyDescent="0.25">
      <c r="A1197" s="2" t="s">
        <v>1070</v>
      </c>
      <c r="B1197" s="3">
        <v>7721022268</v>
      </c>
    </row>
    <row r="1198" spans="1:2" x14ac:dyDescent="0.25">
      <c r="A1198" s="2" t="s">
        <v>1071</v>
      </c>
      <c r="B1198" s="3">
        <v>7729069437</v>
      </c>
    </row>
    <row r="1199" spans="1:2" x14ac:dyDescent="0.25">
      <c r="A1199" s="2" t="s">
        <v>1072</v>
      </c>
      <c r="B1199" s="3">
        <v>7736534237</v>
      </c>
    </row>
    <row r="1200" spans="1:2" x14ac:dyDescent="0.25">
      <c r="A1200" s="2" t="s">
        <v>1073</v>
      </c>
      <c r="B1200" s="3">
        <v>7710627222</v>
      </c>
    </row>
    <row r="1201" spans="1:2" x14ac:dyDescent="0.25">
      <c r="A1201" s="2" t="s">
        <v>1074</v>
      </c>
      <c r="B1201" s="3">
        <v>5028001885</v>
      </c>
    </row>
    <row r="1202" spans="1:2" x14ac:dyDescent="0.25">
      <c r="A1202" s="2" t="s">
        <v>1075</v>
      </c>
      <c r="B1202" s="3">
        <v>7732020368</v>
      </c>
    </row>
    <row r="1203" spans="1:2" x14ac:dyDescent="0.25">
      <c r="A1203" s="2" t="s">
        <v>1076</v>
      </c>
      <c r="B1203" s="3">
        <v>7720024375</v>
      </c>
    </row>
    <row r="1204" spans="1:2" x14ac:dyDescent="0.25">
      <c r="A1204" s="2" t="s">
        <v>1077</v>
      </c>
      <c r="B1204" s="3">
        <v>7710641594</v>
      </c>
    </row>
    <row r="1205" spans="1:2" x14ac:dyDescent="0.25">
      <c r="A1205" s="2" t="s">
        <v>4012</v>
      </c>
      <c r="B1205" s="3">
        <v>7708002022</v>
      </c>
    </row>
    <row r="1206" spans="1:2" x14ac:dyDescent="0.25">
      <c r="A1206" s="2" t="s">
        <v>1078</v>
      </c>
      <c r="B1206" s="3">
        <v>7727153796</v>
      </c>
    </row>
    <row r="1207" spans="1:2" x14ac:dyDescent="0.25">
      <c r="A1207" s="2" t="s">
        <v>1079</v>
      </c>
      <c r="B1207" s="3">
        <v>7710048151</v>
      </c>
    </row>
    <row r="1208" spans="1:2" x14ac:dyDescent="0.25">
      <c r="A1208" s="2" t="s">
        <v>1080</v>
      </c>
      <c r="B1208" s="3">
        <v>7710291237</v>
      </c>
    </row>
    <row r="1209" spans="1:2" x14ac:dyDescent="0.25">
      <c r="A1209" s="2" t="s">
        <v>1081</v>
      </c>
      <c r="B1209" s="3">
        <v>5008060917</v>
      </c>
    </row>
    <row r="1210" spans="1:2" x14ac:dyDescent="0.25">
      <c r="A1210" s="2" t="s">
        <v>1082</v>
      </c>
      <c r="B1210" s="3">
        <v>7731014604</v>
      </c>
    </row>
    <row r="1211" spans="1:2" x14ac:dyDescent="0.25">
      <c r="A1211" s="2" t="s">
        <v>1083</v>
      </c>
      <c r="B1211" s="3">
        <v>7712022825</v>
      </c>
    </row>
    <row r="1212" spans="1:2" x14ac:dyDescent="0.25">
      <c r="A1212" s="2" t="s">
        <v>1084</v>
      </c>
      <c r="B1212" s="3">
        <v>7714008150</v>
      </c>
    </row>
    <row r="1213" spans="1:2" x14ac:dyDescent="0.25">
      <c r="A1213" s="2" t="s">
        <v>1085</v>
      </c>
      <c r="B1213" s="3">
        <v>7715112530</v>
      </c>
    </row>
    <row r="1214" spans="1:2" x14ac:dyDescent="0.25">
      <c r="A1214" s="2" t="s">
        <v>1086</v>
      </c>
      <c r="B1214" s="3">
        <v>7731163035</v>
      </c>
    </row>
    <row r="1215" spans="1:2" x14ac:dyDescent="0.25">
      <c r="A1215" s="2" t="s">
        <v>1087</v>
      </c>
      <c r="B1215" s="3">
        <v>7724182911</v>
      </c>
    </row>
    <row r="1216" spans="1:2" x14ac:dyDescent="0.25">
      <c r="A1216" s="2" t="s">
        <v>1088</v>
      </c>
      <c r="B1216" s="3">
        <v>7720700560</v>
      </c>
    </row>
    <row r="1217" spans="1:2" x14ac:dyDescent="0.25">
      <c r="A1217" s="2" t="s">
        <v>1089</v>
      </c>
      <c r="B1217" s="3">
        <v>5051000738</v>
      </c>
    </row>
    <row r="1218" spans="1:2" x14ac:dyDescent="0.25">
      <c r="A1218" s="2" t="s">
        <v>1090</v>
      </c>
      <c r="B1218" s="3">
        <v>7702303961</v>
      </c>
    </row>
    <row r="1219" spans="1:2" x14ac:dyDescent="0.25">
      <c r="A1219" s="2" t="s">
        <v>1091</v>
      </c>
      <c r="B1219" s="3">
        <v>3308003867</v>
      </c>
    </row>
    <row r="1220" spans="1:2" x14ac:dyDescent="0.25">
      <c r="A1220" s="2" t="s">
        <v>1092</v>
      </c>
      <c r="B1220" s="3">
        <v>7719000362</v>
      </c>
    </row>
    <row r="1221" spans="1:2" x14ac:dyDescent="0.25">
      <c r="A1221" s="2" t="s">
        <v>1093</v>
      </c>
      <c r="B1221" s="3">
        <v>7731087803</v>
      </c>
    </row>
    <row r="1222" spans="1:2" x14ac:dyDescent="0.25">
      <c r="A1222" s="2" t="s">
        <v>1094</v>
      </c>
      <c r="B1222" s="3">
        <v>7715033889</v>
      </c>
    </row>
    <row r="1223" spans="1:2" x14ac:dyDescent="0.25">
      <c r="A1223" s="2" t="s">
        <v>1095</v>
      </c>
      <c r="B1223" s="3">
        <v>7705008107</v>
      </c>
    </row>
    <row r="1224" spans="1:2" x14ac:dyDescent="0.25">
      <c r="A1224" s="2" t="s">
        <v>1096</v>
      </c>
      <c r="B1224" s="3">
        <v>7703772130</v>
      </c>
    </row>
    <row r="1225" spans="1:2" x14ac:dyDescent="0.25">
      <c r="A1225" s="2" t="s">
        <v>1097</v>
      </c>
      <c r="B1225" s="3">
        <v>7729112530</v>
      </c>
    </row>
    <row r="1226" spans="1:2" x14ac:dyDescent="0.25">
      <c r="A1226" s="2" t="s">
        <v>1098</v>
      </c>
      <c r="B1226" s="3">
        <v>7723018500</v>
      </c>
    </row>
    <row r="1227" spans="1:2" x14ac:dyDescent="0.25">
      <c r="A1227" s="2" t="s">
        <v>1099</v>
      </c>
      <c r="B1227" s="3">
        <v>7715090012</v>
      </c>
    </row>
    <row r="1228" spans="1:2" x14ac:dyDescent="0.25">
      <c r="A1228" s="2" t="s">
        <v>1100</v>
      </c>
      <c r="B1228" s="3">
        <v>7715087411</v>
      </c>
    </row>
    <row r="1229" spans="1:2" x14ac:dyDescent="0.25">
      <c r="A1229" s="2" t="s">
        <v>1101</v>
      </c>
      <c r="B1229" s="3">
        <v>7708016628</v>
      </c>
    </row>
    <row r="1230" spans="1:2" x14ac:dyDescent="0.25">
      <c r="A1230" s="2" t="s">
        <v>1102</v>
      </c>
      <c r="B1230" s="3">
        <v>7722105693</v>
      </c>
    </row>
    <row r="1231" spans="1:2" x14ac:dyDescent="0.25">
      <c r="A1231" s="2" t="s">
        <v>1103</v>
      </c>
      <c r="B1231" s="3">
        <v>7723305871</v>
      </c>
    </row>
    <row r="1232" spans="1:2" x14ac:dyDescent="0.25">
      <c r="A1232" s="2" t="s">
        <v>1104</v>
      </c>
      <c r="B1232" s="3">
        <v>7724766868</v>
      </c>
    </row>
    <row r="1233" spans="1:2" x14ac:dyDescent="0.25">
      <c r="A1233" s="2" t="s">
        <v>1105</v>
      </c>
      <c r="B1233" s="3">
        <v>7721037673</v>
      </c>
    </row>
    <row r="1234" spans="1:2" x14ac:dyDescent="0.25">
      <c r="A1234" s="2" t="s">
        <v>1106</v>
      </c>
      <c r="B1234" s="3">
        <v>7735080598</v>
      </c>
    </row>
    <row r="1235" spans="1:2" x14ac:dyDescent="0.25">
      <c r="A1235" s="2" t="s">
        <v>1107</v>
      </c>
      <c r="B1235" s="3">
        <v>7706672399</v>
      </c>
    </row>
    <row r="1236" spans="1:2" x14ac:dyDescent="0.25">
      <c r="A1236" s="2" t="s">
        <v>1108</v>
      </c>
      <c r="B1236" s="3">
        <v>7713030755</v>
      </c>
    </row>
    <row r="1237" spans="1:2" x14ac:dyDescent="0.25">
      <c r="A1237" s="2" t="s">
        <v>1109</v>
      </c>
      <c r="B1237" s="3">
        <v>7702019661</v>
      </c>
    </row>
    <row r="1238" spans="1:2" x14ac:dyDescent="0.25">
      <c r="A1238" s="2" t="s">
        <v>1110</v>
      </c>
      <c r="B1238" s="3">
        <v>7703058663</v>
      </c>
    </row>
    <row r="1239" spans="1:2" x14ac:dyDescent="0.25">
      <c r="A1239" s="2" t="s">
        <v>1111</v>
      </c>
      <c r="B1239" s="3">
        <v>7718014796</v>
      </c>
    </row>
    <row r="1240" spans="1:2" x14ac:dyDescent="0.25">
      <c r="A1240" s="2" t="s">
        <v>1112</v>
      </c>
      <c r="B1240" s="3">
        <v>5074016597</v>
      </c>
    </row>
    <row r="1241" spans="1:2" x14ac:dyDescent="0.25">
      <c r="A1241" s="2" t="s">
        <v>1113</v>
      </c>
      <c r="B1241" s="3">
        <v>7727081943</v>
      </c>
    </row>
    <row r="1242" spans="1:2" x14ac:dyDescent="0.25">
      <c r="A1242" s="2" t="s">
        <v>3833</v>
      </c>
      <c r="B1242" s="3">
        <v>463247314621</v>
      </c>
    </row>
    <row r="1243" spans="1:2" x14ac:dyDescent="0.25">
      <c r="A1243" s="2" t="s">
        <v>1114</v>
      </c>
      <c r="B1243" s="3">
        <v>502745033827</v>
      </c>
    </row>
    <row r="1244" spans="1:2" x14ac:dyDescent="0.25">
      <c r="A1244" s="2" t="s">
        <v>1115</v>
      </c>
      <c r="B1244" s="3">
        <v>507404074170</v>
      </c>
    </row>
    <row r="1245" spans="1:2" x14ac:dyDescent="0.25">
      <c r="A1245" s="2" t="s">
        <v>1116</v>
      </c>
      <c r="B1245" s="3">
        <v>782506007798</v>
      </c>
    </row>
    <row r="1246" spans="1:2" x14ac:dyDescent="0.25">
      <c r="A1246" s="2" t="s">
        <v>1117</v>
      </c>
      <c r="B1246" s="3">
        <v>583201948028</v>
      </c>
    </row>
    <row r="1247" spans="1:2" x14ac:dyDescent="0.25">
      <c r="A1247" s="2" t="s">
        <v>1118</v>
      </c>
      <c r="B1247" s="3">
        <v>772914523667</v>
      </c>
    </row>
    <row r="1248" spans="1:2" x14ac:dyDescent="0.25">
      <c r="A1248" s="2" t="s">
        <v>1119</v>
      </c>
      <c r="B1248" s="3">
        <v>470607341631</v>
      </c>
    </row>
    <row r="1249" spans="1:2" x14ac:dyDescent="0.25">
      <c r="A1249" s="2" t="s">
        <v>1120</v>
      </c>
      <c r="B1249" s="3">
        <v>773000781321</v>
      </c>
    </row>
    <row r="1250" spans="1:2" x14ac:dyDescent="0.25">
      <c r="A1250" s="2" t="s">
        <v>3805</v>
      </c>
      <c r="B1250" s="3" t="s">
        <v>4198</v>
      </c>
    </row>
    <row r="1251" spans="1:2" x14ac:dyDescent="0.25">
      <c r="A1251" s="2" t="s">
        <v>3858</v>
      </c>
      <c r="B1251" s="3">
        <v>253903584960</v>
      </c>
    </row>
    <row r="1252" spans="1:2" x14ac:dyDescent="0.25">
      <c r="A1252" s="2" t="s">
        <v>1121</v>
      </c>
      <c r="B1252" s="3">
        <v>772773118141</v>
      </c>
    </row>
    <row r="1253" spans="1:2" x14ac:dyDescent="0.25">
      <c r="A1253" s="2" t="s">
        <v>3854</v>
      </c>
      <c r="B1253" s="3">
        <v>505017311487</v>
      </c>
    </row>
    <row r="1254" spans="1:2" x14ac:dyDescent="0.25">
      <c r="A1254" s="2" t="s">
        <v>1122</v>
      </c>
      <c r="B1254" s="3">
        <v>504404039653</v>
      </c>
    </row>
    <row r="1255" spans="1:2" x14ac:dyDescent="0.25">
      <c r="A1255" s="2" t="s">
        <v>1123</v>
      </c>
      <c r="B1255" s="3">
        <v>263600332208</v>
      </c>
    </row>
    <row r="1256" spans="1:2" x14ac:dyDescent="0.25">
      <c r="A1256" s="2" t="s">
        <v>1124</v>
      </c>
      <c r="B1256" s="3">
        <v>631403034578</v>
      </c>
    </row>
    <row r="1257" spans="1:2" x14ac:dyDescent="0.25">
      <c r="A1257" s="2" t="s">
        <v>1125</v>
      </c>
      <c r="B1257" s="3">
        <v>263603492707</v>
      </c>
    </row>
    <row r="1258" spans="1:2" x14ac:dyDescent="0.25">
      <c r="A1258" s="2" t="s">
        <v>1126</v>
      </c>
      <c r="B1258" s="3">
        <v>770302159560</v>
      </c>
    </row>
    <row r="1259" spans="1:2" x14ac:dyDescent="0.25">
      <c r="A1259" s="2" t="s">
        <v>1127</v>
      </c>
      <c r="B1259" s="3">
        <v>773371768102</v>
      </c>
    </row>
    <row r="1260" spans="1:2" x14ac:dyDescent="0.25">
      <c r="A1260" s="2" t="s">
        <v>1128</v>
      </c>
      <c r="B1260" s="3">
        <v>773401030403</v>
      </c>
    </row>
    <row r="1261" spans="1:2" x14ac:dyDescent="0.25">
      <c r="A1261" s="2" t="s">
        <v>3894</v>
      </c>
      <c r="B1261" s="3">
        <v>772171708094</v>
      </c>
    </row>
    <row r="1262" spans="1:2" x14ac:dyDescent="0.25">
      <c r="A1262" s="2" t="s">
        <v>4033</v>
      </c>
      <c r="B1262" s="3">
        <v>773580308363</v>
      </c>
    </row>
    <row r="1263" spans="1:2" x14ac:dyDescent="0.25">
      <c r="A1263" s="2" t="s">
        <v>1129</v>
      </c>
      <c r="B1263" s="3">
        <v>631403034401</v>
      </c>
    </row>
    <row r="1264" spans="1:2" x14ac:dyDescent="0.25">
      <c r="A1264" s="2" t="s">
        <v>1130</v>
      </c>
      <c r="B1264" s="3">
        <v>772748643771</v>
      </c>
    </row>
    <row r="1265" spans="1:2" x14ac:dyDescent="0.25">
      <c r="A1265" s="2" t="s">
        <v>1131</v>
      </c>
      <c r="B1265" s="3" t="s">
        <v>1132</v>
      </c>
    </row>
    <row r="1266" spans="1:2" x14ac:dyDescent="0.25">
      <c r="A1266" s="2" t="s">
        <v>1133</v>
      </c>
      <c r="B1266" s="3">
        <v>771900703604</v>
      </c>
    </row>
    <row r="1267" spans="1:2" x14ac:dyDescent="0.25">
      <c r="A1267" s="2" t="s">
        <v>1134</v>
      </c>
      <c r="B1267" s="3">
        <v>773172723393</v>
      </c>
    </row>
    <row r="1268" spans="1:2" x14ac:dyDescent="0.25">
      <c r="A1268" s="2" t="s">
        <v>1135</v>
      </c>
      <c r="B1268" s="3">
        <v>263413184214</v>
      </c>
    </row>
    <row r="1269" spans="1:2" x14ac:dyDescent="0.25">
      <c r="A1269" s="2" t="s">
        <v>3834</v>
      </c>
      <c r="B1269" s="3">
        <v>502013548120</v>
      </c>
    </row>
    <row r="1270" spans="1:2" x14ac:dyDescent="0.25">
      <c r="A1270" s="2" t="s">
        <v>1136</v>
      </c>
      <c r="B1270" s="3">
        <v>770804571008</v>
      </c>
    </row>
    <row r="1271" spans="1:2" x14ac:dyDescent="0.25">
      <c r="A1271" s="2" t="s">
        <v>1137</v>
      </c>
      <c r="B1271" s="3">
        <v>770804571181</v>
      </c>
    </row>
    <row r="1272" spans="1:2" x14ac:dyDescent="0.25">
      <c r="A1272" s="2" t="s">
        <v>1138</v>
      </c>
      <c r="B1272" s="3">
        <v>771305227033</v>
      </c>
    </row>
    <row r="1273" spans="1:2" x14ac:dyDescent="0.25">
      <c r="A1273" s="2" t="s">
        <v>3831</v>
      </c>
      <c r="B1273" s="3">
        <v>503211603430</v>
      </c>
    </row>
    <row r="1274" spans="1:2" x14ac:dyDescent="0.25">
      <c r="A1274" s="2" t="s">
        <v>3974</v>
      </c>
      <c r="B1274" s="3">
        <v>770301087217</v>
      </c>
    </row>
    <row r="1275" spans="1:2" x14ac:dyDescent="0.25">
      <c r="A1275" s="2" t="s">
        <v>4060</v>
      </c>
      <c r="B1275" s="3">
        <v>770400513836</v>
      </c>
    </row>
    <row r="1276" spans="1:2" x14ac:dyDescent="0.25">
      <c r="A1276" s="2" t="s">
        <v>1139</v>
      </c>
      <c r="B1276" s="3">
        <v>771770197672</v>
      </c>
    </row>
    <row r="1277" spans="1:2" x14ac:dyDescent="0.25">
      <c r="A1277" s="2" t="s">
        <v>1140</v>
      </c>
      <c r="B1277" s="3">
        <v>500910091123</v>
      </c>
    </row>
    <row r="1278" spans="1:2" x14ac:dyDescent="0.25">
      <c r="A1278" s="2" t="s">
        <v>1141</v>
      </c>
      <c r="B1278" s="3">
        <v>370228718218</v>
      </c>
    </row>
    <row r="1279" spans="1:2" x14ac:dyDescent="0.25">
      <c r="A1279" s="2" t="s">
        <v>1142</v>
      </c>
      <c r="B1279" s="3">
        <v>622003562466</v>
      </c>
    </row>
    <row r="1280" spans="1:2" x14ac:dyDescent="0.25">
      <c r="A1280" s="2" t="s">
        <v>1143</v>
      </c>
      <c r="B1280" s="3">
        <v>165712902383</v>
      </c>
    </row>
    <row r="1281" spans="1:2" x14ac:dyDescent="0.25">
      <c r="A1281" s="2" t="s">
        <v>3888</v>
      </c>
      <c r="B1281" s="3">
        <v>401111966297</v>
      </c>
    </row>
    <row r="1282" spans="1:2" x14ac:dyDescent="0.25">
      <c r="A1282" s="2" t="s">
        <v>1144</v>
      </c>
      <c r="B1282" s="3">
        <v>253400899787</v>
      </c>
    </row>
    <row r="1283" spans="1:2" x14ac:dyDescent="0.25">
      <c r="A1283" s="2" t="s">
        <v>3810</v>
      </c>
      <c r="B1283" s="3" t="s">
        <v>4199</v>
      </c>
    </row>
    <row r="1284" spans="1:2" x14ac:dyDescent="0.25">
      <c r="A1284" s="2" t="s">
        <v>1145</v>
      </c>
      <c r="B1284" s="3">
        <v>772740498628</v>
      </c>
    </row>
    <row r="1285" spans="1:2" x14ac:dyDescent="0.25">
      <c r="A1285" s="2" t="s">
        <v>1146</v>
      </c>
      <c r="B1285" s="3">
        <v>773109380342</v>
      </c>
    </row>
    <row r="1286" spans="1:2" x14ac:dyDescent="0.25">
      <c r="A1286" s="2" t="s">
        <v>1147</v>
      </c>
      <c r="B1286" s="3">
        <v>770102138700</v>
      </c>
    </row>
    <row r="1287" spans="1:2" x14ac:dyDescent="0.25">
      <c r="A1287" s="2" t="s">
        <v>1148</v>
      </c>
      <c r="B1287" s="3">
        <v>503001130604</v>
      </c>
    </row>
    <row r="1288" spans="1:2" x14ac:dyDescent="0.25">
      <c r="A1288" s="2" t="s">
        <v>3822</v>
      </c>
      <c r="B1288" s="3" t="s">
        <v>4204</v>
      </c>
    </row>
    <row r="1289" spans="1:2" x14ac:dyDescent="0.25">
      <c r="A1289" s="2" t="s">
        <v>1149</v>
      </c>
      <c r="B1289" s="3">
        <v>772965059108</v>
      </c>
    </row>
    <row r="1290" spans="1:2" x14ac:dyDescent="0.25">
      <c r="A1290" s="2" t="s">
        <v>1150</v>
      </c>
      <c r="B1290" s="3">
        <v>773501393665</v>
      </c>
    </row>
    <row r="1291" spans="1:2" x14ac:dyDescent="0.25">
      <c r="A1291" s="2" t="s">
        <v>1151</v>
      </c>
      <c r="B1291" s="3">
        <v>502713719243</v>
      </c>
    </row>
    <row r="1292" spans="1:2" x14ac:dyDescent="0.25">
      <c r="A1292" s="2" t="s">
        <v>1152</v>
      </c>
      <c r="B1292" s="3">
        <v>773124746062</v>
      </c>
    </row>
    <row r="1293" spans="1:2" x14ac:dyDescent="0.25">
      <c r="A1293" s="2" t="s">
        <v>1153</v>
      </c>
      <c r="B1293" s="3">
        <v>774314440300</v>
      </c>
    </row>
    <row r="1294" spans="1:2" x14ac:dyDescent="0.25">
      <c r="A1294" s="2" t="s">
        <v>4181</v>
      </c>
      <c r="B1294" s="3" t="s">
        <v>4205</v>
      </c>
    </row>
    <row r="1295" spans="1:2" x14ac:dyDescent="0.25">
      <c r="A1295" s="2" t="s">
        <v>3838</v>
      </c>
      <c r="B1295" s="3" t="s">
        <v>4227</v>
      </c>
    </row>
    <row r="1296" spans="1:2" x14ac:dyDescent="0.25">
      <c r="A1296" s="2" t="s">
        <v>1154</v>
      </c>
      <c r="B1296" s="3">
        <v>773373758935</v>
      </c>
    </row>
    <row r="1297" spans="1:2" x14ac:dyDescent="0.25">
      <c r="A1297" s="2" t="s">
        <v>1155</v>
      </c>
      <c r="B1297" s="3">
        <v>771536063008</v>
      </c>
    </row>
    <row r="1298" spans="1:2" x14ac:dyDescent="0.25">
      <c r="A1298" s="2" t="s">
        <v>4031</v>
      </c>
      <c r="B1298" s="3">
        <v>504317861017</v>
      </c>
    </row>
    <row r="1299" spans="1:2" x14ac:dyDescent="0.25">
      <c r="A1299" s="2" t="s">
        <v>1156</v>
      </c>
      <c r="B1299" s="3">
        <v>772300371934</v>
      </c>
    </row>
    <row r="1300" spans="1:2" x14ac:dyDescent="0.25">
      <c r="A1300" s="2" t="s">
        <v>1157</v>
      </c>
      <c r="B1300" s="3">
        <v>502700248614</v>
      </c>
    </row>
    <row r="1301" spans="1:2" x14ac:dyDescent="0.25">
      <c r="A1301" s="2" t="s">
        <v>1158</v>
      </c>
      <c r="B1301" s="3">
        <v>772805698459</v>
      </c>
    </row>
    <row r="1302" spans="1:2" x14ac:dyDescent="0.25">
      <c r="A1302" s="2" t="s">
        <v>1159</v>
      </c>
      <c r="B1302" s="3">
        <v>590506306097</v>
      </c>
    </row>
    <row r="1303" spans="1:2" x14ac:dyDescent="0.25">
      <c r="A1303" s="2" t="s">
        <v>3848</v>
      </c>
      <c r="B1303" s="3" t="s">
        <v>4226</v>
      </c>
    </row>
    <row r="1304" spans="1:2" x14ac:dyDescent="0.25">
      <c r="A1304" s="2" t="s">
        <v>1160</v>
      </c>
      <c r="B1304" s="3">
        <v>772151783054</v>
      </c>
    </row>
    <row r="1305" spans="1:2" x14ac:dyDescent="0.25">
      <c r="A1305" s="2" t="s">
        <v>1161</v>
      </c>
      <c r="B1305" s="3">
        <v>772905586340</v>
      </c>
    </row>
    <row r="1306" spans="1:2" x14ac:dyDescent="0.25">
      <c r="A1306" s="2" t="s">
        <v>1162</v>
      </c>
      <c r="B1306" s="3">
        <v>732806585205</v>
      </c>
    </row>
    <row r="1307" spans="1:2" x14ac:dyDescent="0.25">
      <c r="A1307" s="2" t="s">
        <v>1163</v>
      </c>
      <c r="B1307" s="3">
        <v>773319227407</v>
      </c>
    </row>
    <row r="1308" spans="1:2" x14ac:dyDescent="0.25">
      <c r="A1308" s="2" t="s">
        <v>1164</v>
      </c>
      <c r="B1308" s="3">
        <v>771481831459</v>
      </c>
    </row>
    <row r="1309" spans="1:2" x14ac:dyDescent="0.25">
      <c r="A1309" s="2" t="s">
        <v>3881</v>
      </c>
      <c r="B1309" s="3">
        <v>770405019490</v>
      </c>
    </row>
    <row r="1310" spans="1:2" x14ac:dyDescent="0.25">
      <c r="A1310" s="2" t="s">
        <v>1165</v>
      </c>
      <c r="B1310" s="3">
        <v>502480202379</v>
      </c>
    </row>
    <row r="1311" spans="1:2" x14ac:dyDescent="0.25">
      <c r="A1311" s="2" t="s">
        <v>1166</v>
      </c>
      <c r="B1311" s="3">
        <v>501304623041</v>
      </c>
    </row>
    <row r="1312" spans="1:2" x14ac:dyDescent="0.25">
      <c r="A1312" s="2" t="s">
        <v>1167</v>
      </c>
      <c r="B1312" s="3">
        <v>620200325319</v>
      </c>
    </row>
    <row r="1313" spans="1:2" x14ac:dyDescent="0.25">
      <c r="A1313" s="2" t="s">
        <v>1168</v>
      </c>
      <c r="B1313" s="3">
        <v>771975314838</v>
      </c>
    </row>
    <row r="1314" spans="1:2" x14ac:dyDescent="0.25">
      <c r="A1314" s="2" t="s">
        <v>1169</v>
      </c>
      <c r="B1314" s="3">
        <v>770202126352</v>
      </c>
    </row>
    <row r="1315" spans="1:2" x14ac:dyDescent="0.25">
      <c r="A1315" s="2" t="s">
        <v>1170</v>
      </c>
      <c r="B1315" s="3">
        <v>7719034354</v>
      </c>
    </row>
    <row r="1316" spans="1:2" x14ac:dyDescent="0.25">
      <c r="A1316" s="2" t="s">
        <v>1171</v>
      </c>
      <c r="B1316" s="3">
        <v>7704177310</v>
      </c>
    </row>
    <row r="1317" spans="1:2" x14ac:dyDescent="0.25">
      <c r="A1317" s="2" t="s">
        <v>1172</v>
      </c>
      <c r="B1317" s="3">
        <v>7709087036</v>
      </c>
    </row>
    <row r="1318" spans="1:2" x14ac:dyDescent="0.25">
      <c r="A1318" s="2" t="s">
        <v>4017</v>
      </c>
      <c r="B1318" s="3">
        <v>7734565007</v>
      </c>
    </row>
    <row r="1319" spans="1:2" x14ac:dyDescent="0.25">
      <c r="A1319" s="2" t="s">
        <v>1173</v>
      </c>
      <c r="B1319" s="3">
        <v>772579398191</v>
      </c>
    </row>
    <row r="1320" spans="1:2" x14ac:dyDescent="0.25">
      <c r="A1320" s="2" t="s">
        <v>1174</v>
      </c>
      <c r="B1320" s="3">
        <v>7750003943</v>
      </c>
    </row>
    <row r="1321" spans="1:2" x14ac:dyDescent="0.25">
      <c r="A1321" s="2" t="s">
        <v>1175</v>
      </c>
      <c r="B1321" s="3">
        <v>7750005612</v>
      </c>
    </row>
    <row r="1322" spans="1:2" x14ac:dyDescent="0.25">
      <c r="A1322" s="2" t="s">
        <v>1176</v>
      </c>
      <c r="B1322" s="3">
        <v>7720099525</v>
      </c>
    </row>
    <row r="1323" spans="1:2" x14ac:dyDescent="0.25">
      <c r="A1323" s="2" t="s">
        <v>4063</v>
      </c>
      <c r="B1323" s="3">
        <v>5074002210</v>
      </c>
    </row>
    <row r="1324" spans="1:2" x14ac:dyDescent="0.25">
      <c r="A1324" s="2" t="s">
        <v>4138</v>
      </c>
      <c r="B1324" s="3">
        <v>3900001387</v>
      </c>
    </row>
    <row r="1325" spans="1:2" x14ac:dyDescent="0.25">
      <c r="A1325" s="2" t="s">
        <v>4142</v>
      </c>
      <c r="B1325" s="3">
        <v>3900010102</v>
      </c>
    </row>
    <row r="1326" spans="1:2" x14ac:dyDescent="0.25">
      <c r="A1326" s="2" t="s">
        <v>4136</v>
      </c>
      <c r="B1326" s="3">
        <v>3900015679</v>
      </c>
    </row>
    <row r="1327" spans="1:2" x14ac:dyDescent="0.25">
      <c r="A1327" s="2" t="s">
        <v>4141</v>
      </c>
      <c r="B1327" s="3">
        <v>3900015774</v>
      </c>
    </row>
    <row r="1328" spans="1:2" x14ac:dyDescent="0.25">
      <c r="A1328" s="2" t="s">
        <v>4137</v>
      </c>
      <c r="B1328" s="3">
        <v>3900015654</v>
      </c>
    </row>
    <row r="1329" spans="1:2" x14ac:dyDescent="0.25">
      <c r="A1329" s="2" t="s">
        <v>4120</v>
      </c>
      <c r="B1329" s="3">
        <v>3900015661</v>
      </c>
    </row>
    <row r="1330" spans="1:2" x14ac:dyDescent="0.25">
      <c r="A1330" s="2" t="s">
        <v>4139</v>
      </c>
      <c r="B1330" s="3">
        <v>3900015686</v>
      </c>
    </row>
    <row r="1331" spans="1:2" x14ac:dyDescent="0.25">
      <c r="A1331" s="2" t="s">
        <v>1177</v>
      </c>
      <c r="B1331" s="3">
        <v>7705109708</v>
      </c>
    </row>
    <row r="1332" spans="1:2" x14ac:dyDescent="0.25">
      <c r="A1332" s="2" t="s">
        <v>1178</v>
      </c>
      <c r="B1332" s="3">
        <v>9703012020</v>
      </c>
    </row>
    <row r="1333" spans="1:2" x14ac:dyDescent="0.25">
      <c r="A1333" s="2" t="s">
        <v>4135</v>
      </c>
      <c r="B1333" s="3">
        <v>7704252261</v>
      </c>
    </row>
    <row r="1334" spans="1:2" x14ac:dyDescent="0.25">
      <c r="A1334" s="2" t="s">
        <v>1179</v>
      </c>
      <c r="B1334" s="3">
        <v>7751506523</v>
      </c>
    </row>
    <row r="1335" spans="1:2" x14ac:dyDescent="0.25">
      <c r="A1335" s="2" t="s">
        <v>1180</v>
      </c>
      <c r="B1335" s="3">
        <v>7751526618</v>
      </c>
    </row>
    <row r="1336" spans="1:2" x14ac:dyDescent="0.25">
      <c r="A1336" s="2" t="s">
        <v>1181</v>
      </c>
      <c r="B1336" s="3">
        <v>5030042110</v>
      </c>
    </row>
    <row r="1337" spans="1:2" x14ac:dyDescent="0.25">
      <c r="A1337" s="2" t="s">
        <v>1182</v>
      </c>
      <c r="B1337" s="3">
        <v>5036029468</v>
      </c>
    </row>
    <row r="1338" spans="1:2" x14ac:dyDescent="0.25">
      <c r="A1338" s="2" t="s">
        <v>1183</v>
      </c>
      <c r="B1338" s="3">
        <v>5046065560</v>
      </c>
    </row>
    <row r="1339" spans="1:2" x14ac:dyDescent="0.25">
      <c r="A1339" s="2" t="s">
        <v>1184</v>
      </c>
      <c r="B1339" s="3">
        <v>5036002770</v>
      </c>
    </row>
    <row r="1340" spans="1:2" x14ac:dyDescent="0.25">
      <c r="A1340" s="2" t="s">
        <v>3859</v>
      </c>
      <c r="B1340" s="3">
        <v>3507010900</v>
      </c>
    </row>
    <row r="1341" spans="1:2" x14ac:dyDescent="0.25">
      <c r="A1341" s="2" t="s">
        <v>1185</v>
      </c>
      <c r="B1341" s="3">
        <v>7709039804</v>
      </c>
    </row>
    <row r="1342" spans="1:2" x14ac:dyDescent="0.25">
      <c r="A1342" s="2" t="s">
        <v>1186</v>
      </c>
      <c r="B1342" s="3">
        <v>7701135714</v>
      </c>
    </row>
    <row r="1343" spans="1:2" x14ac:dyDescent="0.25">
      <c r="A1343" s="2" t="s">
        <v>1187</v>
      </c>
      <c r="B1343" s="3">
        <v>7750003904</v>
      </c>
    </row>
    <row r="1344" spans="1:2" x14ac:dyDescent="0.25">
      <c r="A1344" s="2" t="s">
        <v>1188</v>
      </c>
      <c r="B1344" s="3">
        <v>7702165310</v>
      </c>
    </row>
    <row r="1345" spans="1:2" x14ac:dyDescent="0.25">
      <c r="A1345" s="2" t="s">
        <v>1189</v>
      </c>
      <c r="B1345" s="3">
        <v>7735023335</v>
      </c>
    </row>
    <row r="1346" spans="1:2" x14ac:dyDescent="0.25">
      <c r="A1346" s="2" t="s">
        <v>4038</v>
      </c>
      <c r="B1346" s="3">
        <v>7713004522</v>
      </c>
    </row>
    <row r="1347" spans="1:2" x14ac:dyDescent="0.25">
      <c r="A1347" s="2" t="s">
        <v>1190</v>
      </c>
      <c r="B1347" s="3">
        <v>5030071791</v>
      </c>
    </row>
    <row r="1348" spans="1:2" x14ac:dyDescent="0.25">
      <c r="A1348" s="2" t="s">
        <v>3939</v>
      </c>
      <c r="B1348" s="3">
        <v>5030041451</v>
      </c>
    </row>
    <row r="1349" spans="1:2" x14ac:dyDescent="0.25">
      <c r="A1349" s="2" t="s">
        <v>1191</v>
      </c>
      <c r="B1349" s="3">
        <v>5003046764</v>
      </c>
    </row>
    <row r="1350" spans="1:2" x14ac:dyDescent="0.25">
      <c r="A1350" s="2" t="s">
        <v>1192</v>
      </c>
      <c r="B1350" s="3">
        <v>7751500539</v>
      </c>
    </row>
    <row r="1351" spans="1:2" x14ac:dyDescent="0.25">
      <c r="A1351" s="2" t="s">
        <v>3826</v>
      </c>
      <c r="B1351" s="3">
        <v>7713080636</v>
      </c>
    </row>
    <row r="1352" spans="1:2" x14ac:dyDescent="0.25">
      <c r="A1352" s="2" t="s">
        <v>1193</v>
      </c>
      <c r="B1352" s="3">
        <v>7709045212</v>
      </c>
    </row>
    <row r="1353" spans="1:2" x14ac:dyDescent="0.25">
      <c r="A1353" s="2" t="s">
        <v>1194</v>
      </c>
      <c r="B1353" s="3">
        <v>7717113360</v>
      </c>
    </row>
    <row r="1354" spans="1:2" x14ac:dyDescent="0.25">
      <c r="A1354" s="2" t="s">
        <v>1195</v>
      </c>
      <c r="B1354" s="3">
        <v>1644023432</v>
      </c>
    </row>
    <row r="1355" spans="1:2" x14ac:dyDescent="0.25">
      <c r="A1355" s="2" t="s">
        <v>4122</v>
      </c>
      <c r="B1355" s="3">
        <v>7727597978</v>
      </c>
    </row>
    <row r="1356" spans="1:2" x14ac:dyDescent="0.25">
      <c r="A1356" s="2" t="s">
        <v>1196</v>
      </c>
      <c r="B1356" s="3">
        <v>7714167174</v>
      </c>
    </row>
    <row r="1357" spans="1:2" x14ac:dyDescent="0.25">
      <c r="A1357" s="2" t="s">
        <v>4140</v>
      </c>
      <c r="B1357" s="3">
        <v>9705052572</v>
      </c>
    </row>
    <row r="1358" spans="1:2" x14ac:dyDescent="0.25">
      <c r="A1358" s="2" t="s">
        <v>4071</v>
      </c>
      <c r="B1358" s="3">
        <v>7727154327</v>
      </c>
    </row>
    <row r="1359" spans="1:2" x14ac:dyDescent="0.25">
      <c r="A1359" s="2" t="s">
        <v>1197</v>
      </c>
      <c r="B1359" s="3">
        <v>7731108612</v>
      </c>
    </row>
    <row r="1360" spans="1:2" x14ac:dyDescent="0.25">
      <c r="A1360" s="2" t="s">
        <v>1198</v>
      </c>
      <c r="B1360" s="3">
        <v>7707683354</v>
      </c>
    </row>
    <row r="1361" spans="1:2" x14ac:dyDescent="0.25">
      <c r="A1361" s="2" t="s">
        <v>1199</v>
      </c>
      <c r="B1361" s="3">
        <v>7718183096</v>
      </c>
    </row>
    <row r="1362" spans="1:2" x14ac:dyDescent="0.25">
      <c r="A1362" s="2" t="s">
        <v>1200</v>
      </c>
      <c r="B1362" s="3">
        <v>7726070184</v>
      </c>
    </row>
    <row r="1363" spans="1:2" x14ac:dyDescent="0.25">
      <c r="A1363" s="2" t="s">
        <v>1201</v>
      </c>
      <c r="B1363" s="3">
        <v>7712101883</v>
      </c>
    </row>
    <row r="1364" spans="1:2" x14ac:dyDescent="0.25">
      <c r="A1364" s="2" t="s">
        <v>1202</v>
      </c>
      <c r="B1364" s="3">
        <v>7743769800</v>
      </c>
    </row>
    <row r="1365" spans="1:2" x14ac:dyDescent="0.25">
      <c r="A1365" s="2" t="s">
        <v>1203</v>
      </c>
      <c r="B1365" s="3">
        <v>9704036497</v>
      </c>
    </row>
    <row r="1366" spans="1:2" x14ac:dyDescent="0.25">
      <c r="A1366" s="2" t="s">
        <v>1204</v>
      </c>
      <c r="B1366" s="3">
        <v>7726570405</v>
      </c>
    </row>
    <row r="1367" spans="1:2" x14ac:dyDescent="0.25">
      <c r="A1367" s="2" t="s">
        <v>1205</v>
      </c>
      <c r="B1367" s="3">
        <v>7709868456</v>
      </c>
    </row>
    <row r="1368" spans="1:2" x14ac:dyDescent="0.25">
      <c r="A1368" s="2" t="s">
        <v>1206</v>
      </c>
      <c r="B1368" s="3">
        <v>7704215340</v>
      </c>
    </row>
    <row r="1369" spans="1:2" x14ac:dyDescent="0.25">
      <c r="A1369" s="2" t="s">
        <v>1207</v>
      </c>
      <c r="B1369" s="3">
        <v>7709469451</v>
      </c>
    </row>
    <row r="1370" spans="1:2" x14ac:dyDescent="0.25">
      <c r="A1370" s="2" t="s">
        <v>1208</v>
      </c>
      <c r="B1370" s="3">
        <v>7712096633</v>
      </c>
    </row>
    <row r="1371" spans="1:2" x14ac:dyDescent="0.25">
      <c r="A1371" s="2" t="s">
        <v>1209</v>
      </c>
      <c r="B1371" s="3">
        <v>7736642610</v>
      </c>
    </row>
    <row r="1372" spans="1:2" x14ac:dyDescent="0.25">
      <c r="A1372" s="2" t="s">
        <v>1210</v>
      </c>
      <c r="B1372" s="3">
        <v>7709510808</v>
      </c>
    </row>
    <row r="1373" spans="1:2" x14ac:dyDescent="0.25">
      <c r="A1373" s="2" t="s">
        <v>1211</v>
      </c>
      <c r="B1373" s="3">
        <v>7722624970</v>
      </c>
    </row>
    <row r="1374" spans="1:2" x14ac:dyDescent="0.25">
      <c r="A1374" s="2" t="s">
        <v>1212</v>
      </c>
      <c r="B1374" s="3">
        <v>7702636470</v>
      </c>
    </row>
    <row r="1375" spans="1:2" x14ac:dyDescent="0.25">
      <c r="A1375" s="2" t="s">
        <v>1213</v>
      </c>
      <c r="B1375" s="3">
        <v>7727541830</v>
      </c>
    </row>
    <row r="1376" spans="1:2" x14ac:dyDescent="0.25">
      <c r="A1376" s="2" t="s">
        <v>1214</v>
      </c>
      <c r="B1376" s="3">
        <v>7709257009</v>
      </c>
    </row>
    <row r="1377" spans="1:2" x14ac:dyDescent="0.25">
      <c r="A1377" s="2" t="s">
        <v>1215</v>
      </c>
      <c r="B1377" s="3">
        <v>7701410946</v>
      </c>
    </row>
    <row r="1378" spans="1:2" x14ac:dyDescent="0.25">
      <c r="A1378" s="2" t="s">
        <v>1216</v>
      </c>
      <c r="B1378" s="3">
        <v>7707728647</v>
      </c>
    </row>
    <row r="1379" spans="1:2" x14ac:dyDescent="0.25">
      <c r="A1379" s="2" t="s">
        <v>1217</v>
      </c>
      <c r="B1379" s="3">
        <v>7709855506</v>
      </c>
    </row>
    <row r="1380" spans="1:2" x14ac:dyDescent="0.25">
      <c r="A1380" s="2" t="s">
        <v>3798</v>
      </c>
      <c r="B1380" s="3">
        <v>7726387449</v>
      </c>
    </row>
    <row r="1381" spans="1:2" x14ac:dyDescent="0.25">
      <c r="A1381" s="2" t="s">
        <v>1218</v>
      </c>
      <c r="B1381" s="3">
        <v>5032197408</v>
      </c>
    </row>
    <row r="1382" spans="1:2" x14ac:dyDescent="0.25">
      <c r="A1382" s="2" t="s">
        <v>1219</v>
      </c>
      <c r="B1382" s="3">
        <v>7719275977</v>
      </c>
    </row>
    <row r="1383" spans="1:2" x14ac:dyDescent="0.25">
      <c r="A1383" s="2" t="s">
        <v>1220</v>
      </c>
      <c r="B1383" s="3">
        <v>7728143550</v>
      </c>
    </row>
    <row r="1384" spans="1:2" x14ac:dyDescent="0.25">
      <c r="A1384" s="2" t="s">
        <v>1221</v>
      </c>
      <c r="B1384" s="3">
        <v>7805697250</v>
      </c>
    </row>
    <row r="1385" spans="1:2" x14ac:dyDescent="0.25">
      <c r="A1385" s="2" t="s">
        <v>1222</v>
      </c>
      <c r="B1385" s="3">
        <v>7701283141</v>
      </c>
    </row>
    <row r="1386" spans="1:2" x14ac:dyDescent="0.25">
      <c r="A1386" s="2" t="s">
        <v>1223</v>
      </c>
      <c r="B1386" s="3">
        <v>7734415330</v>
      </c>
    </row>
    <row r="1387" spans="1:2" x14ac:dyDescent="0.25">
      <c r="A1387" s="2" t="s">
        <v>1224</v>
      </c>
      <c r="B1387" s="3">
        <v>7612013030</v>
      </c>
    </row>
    <row r="1388" spans="1:2" x14ac:dyDescent="0.25">
      <c r="A1388" s="2" t="s">
        <v>1225</v>
      </c>
      <c r="B1388" s="3">
        <v>7701201396</v>
      </c>
    </row>
    <row r="1389" spans="1:2" x14ac:dyDescent="0.25">
      <c r="A1389" s="2" t="s">
        <v>1226</v>
      </c>
      <c r="B1389" s="3">
        <v>7721854080</v>
      </c>
    </row>
    <row r="1390" spans="1:2" x14ac:dyDescent="0.25">
      <c r="A1390" s="2" t="s">
        <v>1227</v>
      </c>
      <c r="B1390" s="3">
        <v>7720454240</v>
      </c>
    </row>
    <row r="1391" spans="1:2" x14ac:dyDescent="0.25">
      <c r="A1391" s="2" t="s">
        <v>1228</v>
      </c>
      <c r="B1391" s="3">
        <v>7710269295</v>
      </c>
    </row>
    <row r="1392" spans="1:2" x14ac:dyDescent="0.25">
      <c r="A1392" s="2" t="s">
        <v>1229</v>
      </c>
      <c r="B1392" s="3">
        <v>7733893492</v>
      </c>
    </row>
    <row r="1393" spans="1:2" x14ac:dyDescent="0.25">
      <c r="A1393" s="2" t="s">
        <v>1230</v>
      </c>
      <c r="B1393" s="3">
        <v>7714706980</v>
      </c>
    </row>
    <row r="1394" spans="1:2" x14ac:dyDescent="0.25">
      <c r="A1394" s="2" t="s">
        <v>1231</v>
      </c>
      <c r="B1394" s="3">
        <v>7735543373</v>
      </c>
    </row>
    <row r="1395" spans="1:2" x14ac:dyDescent="0.25">
      <c r="A1395" s="2" t="s">
        <v>1232</v>
      </c>
      <c r="B1395" s="3">
        <v>7726234386</v>
      </c>
    </row>
    <row r="1396" spans="1:2" x14ac:dyDescent="0.25">
      <c r="A1396" s="2" t="s">
        <v>1233</v>
      </c>
      <c r="B1396" s="3">
        <v>7707345330</v>
      </c>
    </row>
    <row r="1397" spans="1:2" x14ac:dyDescent="0.25">
      <c r="A1397" s="2" t="s">
        <v>1234</v>
      </c>
      <c r="B1397" s="3">
        <v>7725293029</v>
      </c>
    </row>
    <row r="1398" spans="1:2" x14ac:dyDescent="0.25">
      <c r="A1398" s="2" t="s">
        <v>1235</v>
      </c>
      <c r="B1398" s="3">
        <v>7716245893</v>
      </c>
    </row>
    <row r="1399" spans="1:2" x14ac:dyDescent="0.25">
      <c r="A1399" s="2" t="s">
        <v>1236</v>
      </c>
      <c r="B1399" s="3">
        <v>7701902970</v>
      </c>
    </row>
    <row r="1400" spans="1:2" x14ac:dyDescent="0.25">
      <c r="A1400" s="2" t="s">
        <v>1237</v>
      </c>
      <c r="B1400" s="3">
        <v>7703641882</v>
      </c>
    </row>
    <row r="1401" spans="1:2" x14ac:dyDescent="0.25">
      <c r="A1401" s="2" t="s">
        <v>1238</v>
      </c>
      <c r="B1401" s="3">
        <v>5046057305</v>
      </c>
    </row>
    <row r="1402" spans="1:2" x14ac:dyDescent="0.25">
      <c r="A1402" s="2" t="s">
        <v>1239</v>
      </c>
      <c r="B1402" s="3">
        <v>7718305562</v>
      </c>
    </row>
    <row r="1403" spans="1:2" x14ac:dyDescent="0.25">
      <c r="A1403" s="2" t="s">
        <v>1240</v>
      </c>
      <c r="B1403" s="3">
        <v>7743543761</v>
      </c>
    </row>
    <row r="1404" spans="1:2" x14ac:dyDescent="0.25">
      <c r="A1404" s="2" t="s">
        <v>1241</v>
      </c>
      <c r="B1404" s="3">
        <v>7735532780</v>
      </c>
    </row>
    <row r="1405" spans="1:2" x14ac:dyDescent="0.25">
      <c r="A1405" s="2" t="s">
        <v>1242</v>
      </c>
      <c r="B1405" s="3">
        <v>7715209934</v>
      </c>
    </row>
    <row r="1406" spans="1:2" x14ac:dyDescent="0.25">
      <c r="A1406" s="2" t="s">
        <v>1243</v>
      </c>
      <c r="B1406" s="3">
        <v>7723203213</v>
      </c>
    </row>
    <row r="1407" spans="1:2" x14ac:dyDescent="0.25">
      <c r="A1407" s="2" t="s">
        <v>1244</v>
      </c>
      <c r="B1407" s="3">
        <v>7729345510</v>
      </c>
    </row>
    <row r="1408" spans="1:2" x14ac:dyDescent="0.25">
      <c r="A1408" s="2" t="s">
        <v>1245</v>
      </c>
      <c r="B1408" s="3">
        <v>5003042907</v>
      </c>
    </row>
    <row r="1409" spans="1:2" x14ac:dyDescent="0.25">
      <c r="A1409" s="2" t="s">
        <v>1246</v>
      </c>
      <c r="B1409" s="3">
        <v>7715446879</v>
      </c>
    </row>
    <row r="1410" spans="1:2" x14ac:dyDescent="0.25">
      <c r="A1410" s="2" t="s">
        <v>1247</v>
      </c>
      <c r="B1410" s="3">
        <v>5036169754</v>
      </c>
    </row>
    <row r="1411" spans="1:2" x14ac:dyDescent="0.25">
      <c r="A1411" s="2" t="s">
        <v>1248</v>
      </c>
      <c r="B1411" s="3">
        <v>7728894003</v>
      </c>
    </row>
    <row r="1412" spans="1:2" x14ac:dyDescent="0.25">
      <c r="A1412" s="2" t="s">
        <v>1249</v>
      </c>
      <c r="B1412" s="3">
        <v>7729380219</v>
      </c>
    </row>
    <row r="1413" spans="1:2" x14ac:dyDescent="0.25">
      <c r="A1413" s="2" t="s">
        <v>1250</v>
      </c>
      <c r="B1413" s="3">
        <v>7708210311</v>
      </c>
    </row>
    <row r="1414" spans="1:2" x14ac:dyDescent="0.25">
      <c r="A1414" s="2" t="s">
        <v>1251</v>
      </c>
      <c r="B1414" s="3">
        <v>7720827686</v>
      </c>
    </row>
    <row r="1415" spans="1:2" x14ac:dyDescent="0.25">
      <c r="A1415" s="2" t="s">
        <v>1252</v>
      </c>
      <c r="B1415" s="3">
        <v>7728187131</v>
      </c>
    </row>
    <row r="1416" spans="1:2" x14ac:dyDescent="0.25">
      <c r="A1416" s="2" t="s">
        <v>1253</v>
      </c>
      <c r="B1416" s="3">
        <v>7727733860</v>
      </c>
    </row>
    <row r="1417" spans="1:2" x14ac:dyDescent="0.25">
      <c r="A1417" s="2" t="s">
        <v>1254</v>
      </c>
      <c r="B1417" s="3">
        <v>7710578737</v>
      </c>
    </row>
    <row r="1418" spans="1:2" x14ac:dyDescent="0.25">
      <c r="A1418" s="2" t="s">
        <v>1255</v>
      </c>
      <c r="B1418" s="3">
        <v>7714930910</v>
      </c>
    </row>
    <row r="1419" spans="1:2" x14ac:dyDescent="0.25">
      <c r="A1419" s="2" t="s">
        <v>3952</v>
      </c>
      <c r="B1419" s="3">
        <v>7735163050</v>
      </c>
    </row>
    <row r="1420" spans="1:2" x14ac:dyDescent="0.25">
      <c r="A1420" s="2" t="s">
        <v>1256</v>
      </c>
      <c r="B1420" s="3">
        <v>7714299283</v>
      </c>
    </row>
    <row r="1421" spans="1:2" x14ac:dyDescent="0.25">
      <c r="A1421" s="2" t="s">
        <v>1257</v>
      </c>
      <c r="B1421" s="3">
        <v>7720246184</v>
      </c>
    </row>
    <row r="1422" spans="1:2" x14ac:dyDescent="0.25">
      <c r="A1422" s="2" t="s">
        <v>1258</v>
      </c>
      <c r="B1422" s="3">
        <v>3666198006</v>
      </c>
    </row>
    <row r="1423" spans="1:2" x14ac:dyDescent="0.25">
      <c r="A1423" s="2" t="s">
        <v>1259</v>
      </c>
      <c r="B1423" s="3">
        <v>7704810149</v>
      </c>
    </row>
    <row r="1424" spans="1:2" x14ac:dyDescent="0.25">
      <c r="A1424" s="2" t="s">
        <v>1260</v>
      </c>
      <c r="B1424" s="3">
        <v>7728615482</v>
      </c>
    </row>
    <row r="1425" spans="1:2" x14ac:dyDescent="0.25">
      <c r="A1425" s="2" t="s">
        <v>1261</v>
      </c>
      <c r="B1425" s="3">
        <v>7717120640</v>
      </c>
    </row>
    <row r="1426" spans="1:2" x14ac:dyDescent="0.25">
      <c r="A1426" s="2" t="s">
        <v>1262</v>
      </c>
      <c r="B1426" s="3">
        <v>7727180430</v>
      </c>
    </row>
    <row r="1427" spans="1:2" x14ac:dyDescent="0.25">
      <c r="A1427" s="2" t="s">
        <v>4087</v>
      </c>
      <c r="B1427" s="3">
        <v>9728054470</v>
      </c>
    </row>
    <row r="1428" spans="1:2" x14ac:dyDescent="0.25">
      <c r="A1428" s="2" t="s">
        <v>1263</v>
      </c>
      <c r="B1428" s="3">
        <v>7727785467</v>
      </c>
    </row>
    <row r="1429" spans="1:2" x14ac:dyDescent="0.25">
      <c r="A1429" s="2" t="s">
        <v>1264</v>
      </c>
      <c r="B1429" s="3">
        <v>7722497377</v>
      </c>
    </row>
    <row r="1430" spans="1:2" x14ac:dyDescent="0.25">
      <c r="A1430" s="2" t="s">
        <v>1265</v>
      </c>
      <c r="B1430" s="3">
        <v>7729712672</v>
      </c>
    </row>
    <row r="1431" spans="1:2" x14ac:dyDescent="0.25">
      <c r="A1431" s="2" t="s">
        <v>1266</v>
      </c>
      <c r="B1431" s="3">
        <v>7722389445</v>
      </c>
    </row>
    <row r="1432" spans="1:2" x14ac:dyDescent="0.25">
      <c r="A1432" s="2" t="s">
        <v>1267</v>
      </c>
      <c r="B1432" s="3">
        <v>7743876560</v>
      </c>
    </row>
    <row r="1433" spans="1:2" x14ac:dyDescent="0.25">
      <c r="A1433" s="2" t="s">
        <v>1268</v>
      </c>
      <c r="B1433" s="3">
        <v>7707373169</v>
      </c>
    </row>
    <row r="1434" spans="1:2" x14ac:dyDescent="0.25">
      <c r="A1434" s="2" t="s">
        <v>1269</v>
      </c>
      <c r="B1434" s="3">
        <v>7705824970</v>
      </c>
    </row>
    <row r="1435" spans="1:2" x14ac:dyDescent="0.25">
      <c r="A1435" s="2" t="s">
        <v>1270</v>
      </c>
      <c r="B1435" s="3">
        <v>7107553032</v>
      </c>
    </row>
    <row r="1436" spans="1:2" x14ac:dyDescent="0.25">
      <c r="A1436" s="2" t="s">
        <v>1271</v>
      </c>
      <c r="B1436" s="3">
        <v>7728036904</v>
      </c>
    </row>
    <row r="1437" spans="1:2" x14ac:dyDescent="0.25">
      <c r="A1437" s="2" t="s">
        <v>1272</v>
      </c>
      <c r="B1437" s="3">
        <v>7710201723</v>
      </c>
    </row>
    <row r="1438" spans="1:2" x14ac:dyDescent="0.25">
      <c r="A1438" s="2" t="s">
        <v>1273</v>
      </c>
      <c r="B1438" s="3">
        <v>7721228131</v>
      </c>
    </row>
    <row r="1439" spans="1:2" x14ac:dyDescent="0.25">
      <c r="A1439" s="2" t="s">
        <v>1274</v>
      </c>
      <c r="B1439" s="3">
        <v>5032249141</v>
      </c>
    </row>
    <row r="1440" spans="1:2" x14ac:dyDescent="0.25">
      <c r="A1440" s="2" t="s">
        <v>4000</v>
      </c>
      <c r="B1440" s="3">
        <v>7811749523</v>
      </c>
    </row>
    <row r="1441" spans="1:2" x14ac:dyDescent="0.25">
      <c r="A1441" s="2" t="s">
        <v>1275</v>
      </c>
      <c r="B1441" s="3">
        <v>7713631241</v>
      </c>
    </row>
    <row r="1442" spans="1:2" x14ac:dyDescent="0.25">
      <c r="A1442" s="2" t="s">
        <v>1276</v>
      </c>
      <c r="B1442" s="3">
        <v>7728009403</v>
      </c>
    </row>
    <row r="1443" spans="1:2" x14ac:dyDescent="0.25">
      <c r="A1443" s="2" t="s">
        <v>1277</v>
      </c>
      <c r="B1443" s="3">
        <v>7735582492</v>
      </c>
    </row>
    <row r="1444" spans="1:2" x14ac:dyDescent="0.25">
      <c r="A1444" s="2" t="s">
        <v>1278</v>
      </c>
      <c r="B1444" s="3">
        <v>7702322114</v>
      </c>
    </row>
    <row r="1445" spans="1:2" x14ac:dyDescent="0.25">
      <c r="A1445" s="2" t="s">
        <v>3813</v>
      </c>
      <c r="B1445" s="3">
        <v>9723165120</v>
      </c>
    </row>
    <row r="1446" spans="1:2" x14ac:dyDescent="0.25">
      <c r="A1446" s="2" t="s">
        <v>3802</v>
      </c>
      <c r="B1446" s="3">
        <v>7723671980</v>
      </c>
    </row>
    <row r="1447" spans="1:2" x14ac:dyDescent="0.25">
      <c r="A1447" s="2" t="s">
        <v>3735</v>
      </c>
      <c r="B1447" s="3" t="s">
        <v>3694</v>
      </c>
    </row>
    <row r="1448" spans="1:2" x14ac:dyDescent="0.25">
      <c r="A1448" s="2" t="s">
        <v>1279</v>
      </c>
      <c r="B1448" s="3">
        <v>7724306130</v>
      </c>
    </row>
    <row r="1449" spans="1:2" x14ac:dyDescent="0.25">
      <c r="A1449" s="2" t="s">
        <v>4110</v>
      </c>
      <c r="B1449" s="3">
        <v>5027237493</v>
      </c>
    </row>
    <row r="1450" spans="1:2" x14ac:dyDescent="0.25">
      <c r="A1450" s="2" t="s">
        <v>1280</v>
      </c>
      <c r="B1450" s="3">
        <v>7733860137</v>
      </c>
    </row>
    <row r="1451" spans="1:2" x14ac:dyDescent="0.25">
      <c r="A1451" s="2" t="s">
        <v>1281</v>
      </c>
      <c r="B1451" s="3">
        <v>7722855907</v>
      </c>
    </row>
    <row r="1452" spans="1:2" x14ac:dyDescent="0.25">
      <c r="A1452" s="2" t="s">
        <v>1282</v>
      </c>
      <c r="B1452" s="3">
        <v>5006014369</v>
      </c>
    </row>
    <row r="1453" spans="1:2" x14ac:dyDescent="0.25">
      <c r="A1453" s="2" t="s">
        <v>1283</v>
      </c>
      <c r="B1453" s="3">
        <v>5032237788</v>
      </c>
    </row>
    <row r="1454" spans="1:2" x14ac:dyDescent="0.25">
      <c r="A1454" s="2" t="s">
        <v>3770</v>
      </c>
      <c r="B1454" s="3" t="s">
        <v>3769</v>
      </c>
    </row>
    <row r="1455" spans="1:2" x14ac:dyDescent="0.25">
      <c r="A1455" s="2" t="s">
        <v>1284</v>
      </c>
      <c r="B1455" s="3">
        <v>7713565239</v>
      </c>
    </row>
    <row r="1456" spans="1:2" x14ac:dyDescent="0.25">
      <c r="A1456" s="2" t="s">
        <v>1285</v>
      </c>
      <c r="B1456" s="3">
        <v>7733820818</v>
      </c>
    </row>
    <row r="1457" spans="1:2" x14ac:dyDescent="0.25">
      <c r="A1457" s="2" t="s">
        <v>1286</v>
      </c>
      <c r="B1457" s="3">
        <v>7731312230</v>
      </c>
    </row>
    <row r="1458" spans="1:2" x14ac:dyDescent="0.25">
      <c r="A1458" s="2" t="s">
        <v>4010</v>
      </c>
      <c r="B1458" s="3">
        <v>7717129868</v>
      </c>
    </row>
    <row r="1459" spans="1:2" x14ac:dyDescent="0.25">
      <c r="A1459" s="2" t="s">
        <v>1287</v>
      </c>
      <c r="B1459" s="3">
        <v>5501068136</v>
      </c>
    </row>
    <row r="1460" spans="1:2" x14ac:dyDescent="0.25">
      <c r="A1460" s="2" t="s">
        <v>3820</v>
      </c>
      <c r="B1460" s="3">
        <v>7720389986</v>
      </c>
    </row>
    <row r="1461" spans="1:2" x14ac:dyDescent="0.25">
      <c r="A1461" s="2" t="s">
        <v>1288</v>
      </c>
      <c r="B1461" s="3">
        <v>7735143375</v>
      </c>
    </row>
    <row r="1462" spans="1:2" x14ac:dyDescent="0.25">
      <c r="A1462" s="2" t="s">
        <v>1289</v>
      </c>
      <c r="B1462" s="3">
        <v>7820046291</v>
      </c>
    </row>
    <row r="1463" spans="1:2" x14ac:dyDescent="0.25">
      <c r="A1463" s="2" t="s">
        <v>1290</v>
      </c>
      <c r="B1463" s="3">
        <v>7713537305</v>
      </c>
    </row>
    <row r="1464" spans="1:2" x14ac:dyDescent="0.25">
      <c r="A1464" s="2" t="s">
        <v>1291</v>
      </c>
      <c r="B1464" s="3">
        <v>7730513449</v>
      </c>
    </row>
    <row r="1465" spans="1:2" x14ac:dyDescent="0.25">
      <c r="A1465" s="2" t="s">
        <v>1292</v>
      </c>
      <c r="B1465" s="3">
        <v>7703016568</v>
      </c>
    </row>
    <row r="1466" spans="1:2" x14ac:dyDescent="0.25">
      <c r="A1466" s="2" t="s">
        <v>1293</v>
      </c>
      <c r="B1466" s="3">
        <v>7730059828</v>
      </c>
    </row>
    <row r="1467" spans="1:2" x14ac:dyDescent="0.25">
      <c r="A1467" s="2" t="s">
        <v>1294</v>
      </c>
      <c r="B1467" s="3">
        <v>7727388678</v>
      </c>
    </row>
    <row r="1468" spans="1:2" x14ac:dyDescent="0.25">
      <c r="A1468" s="2" t="s">
        <v>3918</v>
      </c>
      <c r="B1468" s="3">
        <v>7727168520</v>
      </c>
    </row>
    <row r="1469" spans="1:2" x14ac:dyDescent="0.25">
      <c r="A1469" s="2" t="s">
        <v>1295</v>
      </c>
      <c r="B1469" s="3">
        <v>7732013811</v>
      </c>
    </row>
    <row r="1470" spans="1:2" x14ac:dyDescent="0.25">
      <c r="A1470" s="2" t="s">
        <v>1296</v>
      </c>
      <c r="B1470" s="3">
        <v>9715207730</v>
      </c>
    </row>
    <row r="1471" spans="1:2" x14ac:dyDescent="0.25">
      <c r="A1471" s="2" t="s">
        <v>3843</v>
      </c>
      <c r="B1471" s="3">
        <v>7733729703</v>
      </c>
    </row>
    <row r="1472" spans="1:2" x14ac:dyDescent="0.25">
      <c r="A1472" s="2" t="s">
        <v>3784</v>
      </c>
      <c r="B1472" s="3" t="s">
        <v>3783</v>
      </c>
    </row>
    <row r="1473" spans="1:2" x14ac:dyDescent="0.25">
      <c r="A1473" s="2" t="s">
        <v>1297</v>
      </c>
      <c r="B1473" s="3">
        <v>7728741350</v>
      </c>
    </row>
    <row r="1474" spans="1:2" x14ac:dyDescent="0.25">
      <c r="A1474" s="2" t="s">
        <v>1298</v>
      </c>
      <c r="B1474" s="3">
        <v>9718074781</v>
      </c>
    </row>
    <row r="1475" spans="1:2" x14ac:dyDescent="0.25">
      <c r="A1475" s="2" t="s">
        <v>1299</v>
      </c>
      <c r="B1475" s="3">
        <v>7721224391</v>
      </c>
    </row>
    <row r="1476" spans="1:2" x14ac:dyDescent="0.25">
      <c r="A1476" s="2" t="s">
        <v>1300</v>
      </c>
      <c r="B1476" s="3">
        <v>7702375660</v>
      </c>
    </row>
    <row r="1477" spans="1:2" x14ac:dyDescent="0.25">
      <c r="A1477" s="2" t="s">
        <v>1301</v>
      </c>
      <c r="B1477" s="3">
        <v>7725101591</v>
      </c>
    </row>
    <row r="1478" spans="1:2" x14ac:dyDescent="0.25">
      <c r="A1478" s="2" t="s">
        <v>1302</v>
      </c>
      <c r="B1478" s="3">
        <v>7731198687</v>
      </c>
    </row>
    <row r="1479" spans="1:2" x14ac:dyDescent="0.25">
      <c r="A1479" s="2" t="s">
        <v>4182</v>
      </c>
      <c r="B1479" s="3">
        <v>7726482886</v>
      </c>
    </row>
    <row r="1480" spans="1:2" x14ac:dyDescent="0.25">
      <c r="A1480" s="2" t="s">
        <v>1303</v>
      </c>
      <c r="B1480" s="3">
        <v>7726664741</v>
      </c>
    </row>
    <row r="1481" spans="1:2" x14ac:dyDescent="0.25">
      <c r="A1481" s="2" t="s">
        <v>3850</v>
      </c>
      <c r="B1481" s="3">
        <v>7703463862</v>
      </c>
    </row>
    <row r="1482" spans="1:2" x14ac:dyDescent="0.25">
      <c r="A1482" s="2" t="s">
        <v>1304</v>
      </c>
      <c r="B1482" s="3">
        <v>7719011597</v>
      </c>
    </row>
    <row r="1483" spans="1:2" x14ac:dyDescent="0.25">
      <c r="A1483" s="2" t="s">
        <v>1305</v>
      </c>
      <c r="B1483" s="3">
        <v>7715039464</v>
      </c>
    </row>
    <row r="1484" spans="1:2" x14ac:dyDescent="0.25">
      <c r="A1484" s="2" t="s">
        <v>1306</v>
      </c>
      <c r="B1484" s="3">
        <v>9717096704</v>
      </c>
    </row>
    <row r="1485" spans="1:2" x14ac:dyDescent="0.25">
      <c r="A1485" s="2" t="s">
        <v>1307</v>
      </c>
      <c r="B1485" s="3">
        <v>7725235980</v>
      </c>
    </row>
    <row r="1486" spans="1:2" x14ac:dyDescent="0.25">
      <c r="A1486" s="2" t="s">
        <v>1308</v>
      </c>
      <c r="B1486" s="3">
        <v>7709763319</v>
      </c>
    </row>
    <row r="1487" spans="1:2" x14ac:dyDescent="0.25">
      <c r="A1487" s="2" t="s">
        <v>1309</v>
      </c>
      <c r="B1487" s="3">
        <v>7716226121</v>
      </c>
    </row>
    <row r="1488" spans="1:2" x14ac:dyDescent="0.25">
      <c r="A1488" s="2" t="s">
        <v>1310</v>
      </c>
      <c r="B1488" s="3">
        <v>7703260291</v>
      </c>
    </row>
    <row r="1489" spans="1:2" x14ac:dyDescent="0.25">
      <c r="A1489" s="2" t="s">
        <v>1311</v>
      </c>
      <c r="B1489" s="3">
        <v>7725699822</v>
      </c>
    </row>
    <row r="1490" spans="1:2" x14ac:dyDescent="0.25">
      <c r="A1490" s="2" t="s">
        <v>4200</v>
      </c>
      <c r="B1490" s="3">
        <v>9718170051</v>
      </c>
    </row>
    <row r="1491" spans="1:2" x14ac:dyDescent="0.25">
      <c r="A1491" s="2" t="s">
        <v>1312</v>
      </c>
      <c r="B1491" s="3">
        <v>5001088381</v>
      </c>
    </row>
    <row r="1492" spans="1:2" x14ac:dyDescent="0.25">
      <c r="A1492" s="2" t="s">
        <v>1313</v>
      </c>
      <c r="B1492" s="3">
        <v>7726301850</v>
      </c>
    </row>
    <row r="1493" spans="1:2" x14ac:dyDescent="0.25">
      <c r="A1493" s="2" t="s">
        <v>1314</v>
      </c>
      <c r="B1493" s="3">
        <v>7715277300</v>
      </c>
    </row>
    <row r="1494" spans="1:2" x14ac:dyDescent="0.25">
      <c r="A1494" s="2" t="s">
        <v>1315</v>
      </c>
      <c r="B1494" s="3">
        <v>7751001096</v>
      </c>
    </row>
    <row r="1495" spans="1:2" x14ac:dyDescent="0.25">
      <c r="A1495" s="2" t="s">
        <v>1316</v>
      </c>
      <c r="B1495" s="3">
        <v>7735004043</v>
      </c>
    </row>
    <row r="1496" spans="1:2" x14ac:dyDescent="0.25">
      <c r="A1496" s="2" t="s">
        <v>1317</v>
      </c>
      <c r="B1496" s="3">
        <v>7735179251</v>
      </c>
    </row>
    <row r="1497" spans="1:2" x14ac:dyDescent="0.25">
      <c r="A1497" s="2" t="s">
        <v>1318</v>
      </c>
      <c r="B1497" s="3">
        <v>7825706086</v>
      </c>
    </row>
    <row r="1498" spans="1:2" x14ac:dyDescent="0.25">
      <c r="A1498" s="2" t="s">
        <v>1319</v>
      </c>
      <c r="B1498" s="3">
        <v>7727167534</v>
      </c>
    </row>
    <row r="1499" spans="1:2" x14ac:dyDescent="0.25">
      <c r="A1499" s="2" t="s">
        <v>1320</v>
      </c>
      <c r="B1499" s="3">
        <v>7826688129</v>
      </c>
    </row>
    <row r="1500" spans="1:2" x14ac:dyDescent="0.25">
      <c r="A1500" s="2" t="s">
        <v>1321</v>
      </c>
      <c r="B1500" s="3">
        <v>9704036553</v>
      </c>
    </row>
    <row r="1501" spans="1:2" x14ac:dyDescent="0.25">
      <c r="A1501" s="2" t="s">
        <v>1322</v>
      </c>
      <c r="B1501" s="3">
        <v>7734242045</v>
      </c>
    </row>
    <row r="1502" spans="1:2" x14ac:dyDescent="0.25">
      <c r="A1502" s="2" t="s">
        <v>1323</v>
      </c>
      <c r="B1502" s="3">
        <v>7735562707</v>
      </c>
    </row>
    <row r="1503" spans="1:2" x14ac:dyDescent="0.25">
      <c r="A1503" s="2" t="s">
        <v>1324</v>
      </c>
      <c r="B1503" s="3">
        <v>7723173985</v>
      </c>
    </row>
    <row r="1504" spans="1:2" x14ac:dyDescent="0.25">
      <c r="A1504" s="2" t="s">
        <v>1325</v>
      </c>
      <c r="B1504" s="3">
        <v>7734665770</v>
      </c>
    </row>
    <row r="1505" spans="1:2" x14ac:dyDescent="0.25">
      <c r="A1505" s="2" t="s">
        <v>1326</v>
      </c>
      <c r="B1505" s="3">
        <v>7722375403</v>
      </c>
    </row>
    <row r="1506" spans="1:2" x14ac:dyDescent="0.25">
      <c r="A1506" s="2" t="s">
        <v>1327</v>
      </c>
      <c r="B1506" s="3">
        <v>7710039439</v>
      </c>
    </row>
    <row r="1507" spans="1:2" x14ac:dyDescent="0.25">
      <c r="A1507" s="2" t="s">
        <v>4092</v>
      </c>
      <c r="B1507" s="3">
        <v>2459007621</v>
      </c>
    </row>
    <row r="1508" spans="1:2" x14ac:dyDescent="0.25">
      <c r="A1508" s="2" t="s">
        <v>1328</v>
      </c>
      <c r="B1508" s="3">
        <v>7722331445</v>
      </c>
    </row>
    <row r="1509" spans="1:2" x14ac:dyDescent="0.25">
      <c r="A1509" s="2" t="s">
        <v>1329</v>
      </c>
      <c r="B1509" s="3">
        <v>7718759774</v>
      </c>
    </row>
    <row r="1510" spans="1:2" x14ac:dyDescent="0.25">
      <c r="A1510" s="2" t="s">
        <v>1330</v>
      </c>
      <c r="B1510" s="3">
        <v>7713444964</v>
      </c>
    </row>
    <row r="1511" spans="1:2" x14ac:dyDescent="0.25">
      <c r="A1511" s="2" t="s">
        <v>1331</v>
      </c>
      <c r="B1511" s="3">
        <v>7713641472</v>
      </c>
    </row>
    <row r="1512" spans="1:2" x14ac:dyDescent="0.25">
      <c r="A1512" s="2" t="s">
        <v>1332</v>
      </c>
      <c r="B1512" s="3">
        <v>7729681914</v>
      </c>
    </row>
    <row r="1513" spans="1:2" x14ac:dyDescent="0.25">
      <c r="A1513" s="2" t="s">
        <v>1333</v>
      </c>
      <c r="B1513" s="3">
        <v>7722760564</v>
      </c>
    </row>
    <row r="1514" spans="1:2" x14ac:dyDescent="0.25">
      <c r="A1514" s="2" t="s">
        <v>1334</v>
      </c>
      <c r="B1514" s="3">
        <v>2311204642</v>
      </c>
    </row>
    <row r="1515" spans="1:2" x14ac:dyDescent="0.25">
      <c r="A1515" s="2" t="s">
        <v>1335</v>
      </c>
      <c r="B1515" s="3">
        <v>7712006051</v>
      </c>
    </row>
    <row r="1516" spans="1:2" x14ac:dyDescent="0.25">
      <c r="A1516" s="2" t="s">
        <v>3841</v>
      </c>
      <c r="B1516" s="3">
        <v>7730114420</v>
      </c>
    </row>
    <row r="1517" spans="1:2" x14ac:dyDescent="0.25">
      <c r="A1517" s="2" t="s">
        <v>1336</v>
      </c>
      <c r="B1517" s="3">
        <v>3123473041</v>
      </c>
    </row>
    <row r="1518" spans="1:2" x14ac:dyDescent="0.25">
      <c r="A1518" s="2" t="s">
        <v>4025</v>
      </c>
      <c r="B1518" s="3">
        <v>7731420155</v>
      </c>
    </row>
    <row r="1519" spans="1:2" x14ac:dyDescent="0.25">
      <c r="A1519" s="2" t="s">
        <v>1337</v>
      </c>
      <c r="B1519" s="3">
        <v>7743555534</v>
      </c>
    </row>
    <row r="1520" spans="1:2" x14ac:dyDescent="0.25">
      <c r="A1520" s="2" t="s">
        <v>1338</v>
      </c>
      <c r="B1520" s="3">
        <v>7722480292</v>
      </c>
    </row>
    <row r="1521" spans="1:2" x14ac:dyDescent="0.25">
      <c r="A1521" s="2" t="s">
        <v>1339</v>
      </c>
      <c r="B1521" s="3">
        <v>7731647452</v>
      </c>
    </row>
    <row r="1522" spans="1:2" x14ac:dyDescent="0.25">
      <c r="A1522" s="2" t="s">
        <v>4186</v>
      </c>
      <c r="B1522" s="3">
        <v>9723127238</v>
      </c>
    </row>
    <row r="1523" spans="1:2" x14ac:dyDescent="0.25">
      <c r="A1523" s="2" t="s">
        <v>1340</v>
      </c>
      <c r="B1523" s="3">
        <v>7727241386</v>
      </c>
    </row>
    <row r="1524" spans="1:2" x14ac:dyDescent="0.25">
      <c r="A1524" s="2" t="s">
        <v>1341</v>
      </c>
      <c r="B1524" s="3">
        <v>5003055303</v>
      </c>
    </row>
    <row r="1525" spans="1:2" x14ac:dyDescent="0.25">
      <c r="A1525" s="2" t="s">
        <v>1342</v>
      </c>
      <c r="B1525" s="3">
        <v>7727059440</v>
      </c>
    </row>
    <row r="1526" spans="1:2" x14ac:dyDescent="0.25">
      <c r="A1526" s="2" t="s">
        <v>1343</v>
      </c>
      <c r="B1526" s="3">
        <v>7721171012</v>
      </c>
    </row>
    <row r="1527" spans="1:2" x14ac:dyDescent="0.25">
      <c r="A1527" s="2" t="s">
        <v>1344</v>
      </c>
      <c r="B1527" s="3">
        <v>7708752995</v>
      </c>
    </row>
    <row r="1528" spans="1:2" x14ac:dyDescent="0.25">
      <c r="A1528" s="2" t="s">
        <v>1345</v>
      </c>
      <c r="B1528" s="3">
        <v>9731034770</v>
      </c>
    </row>
    <row r="1529" spans="1:2" x14ac:dyDescent="0.25">
      <c r="A1529" s="2" t="s">
        <v>1346</v>
      </c>
      <c r="B1529" s="3">
        <v>7714239284</v>
      </c>
    </row>
    <row r="1530" spans="1:2" x14ac:dyDescent="0.25">
      <c r="A1530" s="2" t="s">
        <v>1347</v>
      </c>
      <c r="B1530" s="3">
        <v>1658071676</v>
      </c>
    </row>
    <row r="1531" spans="1:2" x14ac:dyDescent="0.25">
      <c r="A1531" s="2" t="s">
        <v>1348</v>
      </c>
      <c r="B1531" s="3">
        <v>7703625016</v>
      </c>
    </row>
    <row r="1532" spans="1:2" x14ac:dyDescent="0.25">
      <c r="A1532" s="2" t="s">
        <v>1349</v>
      </c>
      <c r="B1532" s="3">
        <v>9705088258</v>
      </c>
    </row>
    <row r="1533" spans="1:2" x14ac:dyDescent="0.25">
      <c r="A1533" s="2" t="s">
        <v>1350</v>
      </c>
      <c r="B1533" s="3">
        <v>7743237806</v>
      </c>
    </row>
    <row r="1534" spans="1:2" x14ac:dyDescent="0.25">
      <c r="A1534" s="2" t="s">
        <v>1351</v>
      </c>
      <c r="B1534" s="3">
        <v>5024051684</v>
      </c>
    </row>
    <row r="1535" spans="1:2" x14ac:dyDescent="0.25">
      <c r="A1535" s="2" t="s">
        <v>1352</v>
      </c>
      <c r="B1535" s="3">
        <v>7725850008</v>
      </c>
    </row>
    <row r="1536" spans="1:2" x14ac:dyDescent="0.25">
      <c r="A1536" s="2" t="s">
        <v>1353</v>
      </c>
      <c r="B1536" s="3">
        <v>7718027900</v>
      </c>
    </row>
    <row r="1537" spans="1:2" x14ac:dyDescent="0.25">
      <c r="A1537" s="2" t="s">
        <v>1354</v>
      </c>
      <c r="B1537" s="3">
        <v>7703668115</v>
      </c>
    </row>
    <row r="1538" spans="1:2" x14ac:dyDescent="0.25">
      <c r="A1538" s="2" t="s">
        <v>3976</v>
      </c>
      <c r="B1538" s="3">
        <v>7726460917</v>
      </c>
    </row>
    <row r="1539" spans="1:2" x14ac:dyDescent="0.25">
      <c r="A1539" s="2" t="s">
        <v>1355</v>
      </c>
      <c r="B1539" s="3">
        <v>7718837158</v>
      </c>
    </row>
    <row r="1540" spans="1:2" x14ac:dyDescent="0.25">
      <c r="A1540" s="2" t="s">
        <v>1356</v>
      </c>
      <c r="B1540" s="3">
        <v>7729265128</v>
      </c>
    </row>
    <row r="1541" spans="1:2" x14ac:dyDescent="0.25">
      <c r="A1541" s="2" t="s">
        <v>1357</v>
      </c>
      <c r="B1541" s="3">
        <v>7736238615</v>
      </c>
    </row>
    <row r="1542" spans="1:2" x14ac:dyDescent="0.25">
      <c r="A1542" s="2" t="s">
        <v>1358</v>
      </c>
      <c r="B1542" s="3">
        <v>7718894188</v>
      </c>
    </row>
    <row r="1543" spans="1:2" x14ac:dyDescent="0.25">
      <c r="A1543" s="2" t="s">
        <v>1359</v>
      </c>
      <c r="B1543" s="3">
        <v>5032134447</v>
      </c>
    </row>
    <row r="1544" spans="1:2" x14ac:dyDescent="0.25">
      <c r="A1544" s="2" t="s">
        <v>1360</v>
      </c>
      <c r="B1544" s="3">
        <v>7717296837</v>
      </c>
    </row>
    <row r="1545" spans="1:2" x14ac:dyDescent="0.25">
      <c r="A1545" s="2" t="s">
        <v>1361</v>
      </c>
      <c r="B1545" s="3">
        <v>9704013316</v>
      </c>
    </row>
    <row r="1546" spans="1:2" x14ac:dyDescent="0.25">
      <c r="A1546" s="2" t="s">
        <v>1362</v>
      </c>
      <c r="B1546" s="3">
        <v>7717747350</v>
      </c>
    </row>
    <row r="1547" spans="1:2" x14ac:dyDescent="0.25">
      <c r="A1547" s="2" t="s">
        <v>1363</v>
      </c>
      <c r="B1547" s="3">
        <v>5051006987</v>
      </c>
    </row>
    <row r="1548" spans="1:2" x14ac:dyDescent="0.25">
      <c r="A1548" s="2" t="s">
        <v>1364</v>
      </c>
      <c r="B1548" s="3">
        <v>7715485902</v>
      </c>
    </row>
    <row r="1549" spans="1:2" x14ac:dyDescent="0.25">
      <c r="A1549" s="2" t="s">
        <v>1365</v>
      </c>
      <c r="B1549" s="3">
        <v>7725618132</v>
      </c>
    </row>
    <row r="1550" spans="1:2" x14ac:dyDescent="0.25">
      <c r="A1550" s="2" t="s">
        <v>1366</v>
      </c>
      <c r="B1550" s="3">
        <v>7710241902</v>
      </c>
    </row>
    <row r="1551" spans="1:2" x14ac:dyDescent="0.25">
      <c r="A1551" s="2" t="s">
        <v>1367</v>
      </c>
      <c r="B1551" s="3">
        <v>6659222310</v>
      </c>
    </row>
    <row r="1552" spans="1:2" x14ac:dyDescent="0.25">
      <c r="A1552" s="2" t="s">
        <v>1368</v>
      </c>
      <c r="B1552" s="3">
        <v>7723395032</v>
      </c>
    </row>
    <row r="1553" spans="1:2" x14ac:dyDescent="0.25">
      <c r="A1553" s="2" t="s">
        <v>1369</v>
      </c>
      <c r="B1553" s="3">
        <v>7735156984</v>
      </c>
    </row>
    <row r="1554" spans="1:2" x14ac:dyDescent="0.25">
      <c r="A1554" s="2" t="s">
        <v>1370</v>
      </c>
      <c r="B1554" s="3">
        <v>7734006506</v>
      </c>
    </row>
    <row r="1555" spans="1:2" x14ac:dyDescent="0.25">
      <c r="A1555" s="2" t="s">
        <v>1371</v>
      </c>
      <c r="B1555" s="3">
        <v>7723599981</v>
      </c>
    </row>
    <row r="1556" spans="1:2" x14ac:dyDescent="0.25">
      <c r="A1556" s="2" t="s">
        <v>1372</v>
      </c>
      <c r="B1556" s="3">
        <v>7718280830</v>
      </c>
    </row>
    <row r="1557" spans="1:2" x14ac:dyDescent="0.25">
      <c r="A1557" s="2" t="s">
        <v>1373</v>
      </c>
      <c r="B1557" s="3">
        <v>7743026770</v>
      </c>
    </row>
    <row r="1558" spans="1:2" x14ac:dyDescent="0.25">
      <c r="A1558" s="2" t="s">
        <v>3910</v>
      </c>
      <c r="B1558" s="3">
        <v>7708406850</v>
      </c>
    </row>
    <row r="1559" spans="1:2" x14ac:dyDescent="0.25">
      <c r="A1559" s="2" t="s">
        <v>3741</v>
      </c>
      <c r="B1559" s="3" t="s">
        <v>3700</v>
      </c>
    </row>
    <row r="1560" spans="1:2" x14ac:dyDescent="0.25">
      <c r="A1560" s="2" t="s">
        <v>1374</v>
      </c>
      <c r="B1560" s="3">
        <v>9729074230</v>
      </c>
    </row>
    <row r="1561" spans="1:2" x14ac:dyDescent="0.25">
      <c r="A1561" s="2" t="s">
        <v>1375</v>
      </c>
      <c r="B1561" s="3">
        <v>7707601707</v>
      </c>
    </row>
    <row r="1562" spans="1:2" x14ac:dyDescent="0.25">
      <c r="A1562" s="2" t="s">
        <v>1376</v>
      </c>
      <c r="B1562" s="3">
        <v>7734620635</v>
      </c>
    </row>
    <row r="1563" spans="1:2" x14ac:dyDescent="0.25">
      <c r="A1563" s="2" t="s">
        <v>1377</v>
      </c>
      <c r="B1563" s="3">
        <v>7727823578</v>
      </c>
    </row>
    <row r="1564" spans="1:2" x14ac:dyDescent="0.25">
      <c r="A1564" s="2" t="s">
        <v>3967</v>
      </c>
      <c r="B1564" s="3">
        <v>7703466334</v>
      </c>
    </row>
    <row r="1565" spans="1:2" x14ac:dyDescent="0.25">
      <c r="A1565" s="2" t="s">
        <v>1378</v>
      </c>
      <c r="B1565" s="3">
        <v>7724246562</v>
      </c>
    </row>
    <row r="1566" spans="1:2" x14ac:dyDescent="0.25">
      <c r="A1566" s="2" t="s">
        <v>1379</v>
      </c>
      <c r="B1566" s="3">
        <v>7736330561</v>
      </c>
    </row>
    <row r="1567" spans="1:2" x14ac:dyDescent="0.25">
      <c r="A1567" s="2" t="s">
        <v>1380</v>
      </c>
      <c r="B1567" s="3">
        <v>7727849086</v>
      </c>
    </row>
    <row r="1568" spans="1:2" x14ac:dyDescent="0.25">
      <c r="A1568" s="2" t="s">
        <v>1381</v>
      </c>
      <c r="B1568" s="3">
        <v>7717153927</v>
      </c>
    </row>
    <row r="1569" spans="1:2" x14ac:dyDescent="0.25">
      <c r="A1569" s="2" t="s">
        <v>4037</v>
      </c>
      <c r="B1569" s="3">
        <v>9724004944</v>
      </c>
    </row>
    <row r="1570" spans="1:2" x14ac:dyDescent="0.25">
      <c r="A1570" s="2" t="s">
        <v>1382</v>
      </c>
      <c r="B1570" s="3">
        <v>7714761130</v>
      </c>
    </row>
    <row r="1571" spans="1:2" x14ac:dyDescent="0.25">
      <c r="A1571" s="2" t="s">
        <v>1383</v>
      </c>
      <c r="B1571" s="3">
        <v>7708607959</v>
      </c>
    </row>
    <row r="1572" spans="1:2" x14ac:dyDescent="0.25">
      <c r="A1572" s="2" t="s">
        <v>1384</v>
      </c>
      <c r="B1572" s="3">
        <v>7825335145</v>
      </c>
    </row>
    <row r="1573" spans="1:2" x14ac:dyDescent="0.25">
      <c r="A1573" s="2" t="s">
        <v>4236</v>
      </c>
      <c r="B1573" s="3">
        <v>7718202895</v>
      </c>
    </row>
    <row r="1574" spans="1:2" x14ac:dyDescent="0.25">
      <c r="A1574" s="2" t="s">
        <v>3823</v>
      </c>
      <c r="B1574" s="3">
        <v>7712094481</v>
      </c>
    </row>
    <row r="1575" spans="1:2" x14ac:dyDescent="0.25">
      <c r="A1575" s="2" t="s">
        <v>4224</v>
      </c>
      <c r="B1575" s="3">
        <v>7736199941</v>
      </c>
    </row>
    <row r="1576" spans="1:2" x14ac:dyDescent="0.25">
      <c r="A1576" s="2" t="s">
        <v>1385</v>
      </c>
      <c r="B1576" s="3">
        <v>7728005409</v>
      </c>
    </row>
    <row r="1577" spans="1:2" x14ac:dyDescent="0.25">
      <c r="A1577" s="2" t="s">
        <v>1386</v>
      </c>
      <c r="B1577" s="3">
        <v>9705004018</v>
      </c>
    </row>
    <row r="1578" spans="1:2" x14ac:dyDescent="0.25">
      <c r="A1578" s="2" t="s">
        <v>1387</v>
      </c>
      <c r="B1578" s="3">
        <v>2704007990</v>
      </c>
    </row>
    <row r="1579" spans="1:2" x14ac:dyDescent="0.25">
      <c r="A1579" s="2" t="s">
        <v>1388</v>
      </c>
      <c r="B1579" s="3">
        <v>7707365337</v>
      </c>
    </row>
    <row r="1580" spans="1:2" x14ac:dyDescent="0.25">
      <c r="A1580" s="2" t="s">
        <v>4036</v>
      </c>
      <c r="B1580" s="3">
        <v>7715733552</v>
      </c>
    </row>
    <row r="1581" spans="1:2" x14ac:dyDescent="0.25">
      <c r="A1581" s="2" t="s">
        <v>1389</v>
      </c>
      <c r="B1581" s="3">
        <v>7735140720</v>
      </c>
    </row>
    <row r="1582" spans="1:2" x14ac:dyDescent="0.25">
      <c r="A1582" s="2" t="s">
        <v>1390</v>
      </c>
      <c r="B1582" s="3">
        <v>7706285417</v>
      </c>
    </row>
    <row r="1583" spans="1:2" x14ac:dyDescent="0.25">
      <c r="A1583" s="2" t="s">
        <v>1391</v>
      </c>
      <c r="B1583" s="3">
        <v>5030049041</v>
      </c>
    </row>
    <row r="1584" spans="1:2" x14ac:dyDescent="0.25">
      <c r="A1584" s="2" t="s">
        <v>1392</v>
      </c>
      <c r="B1584" s="3">
        <v>7734675105</v>
      </c>
    </row>
    <row r="1585" spans="1:2" x14ac:dyDescent="0.25">
      <c r="A1585" s="2" t="s">
        <v>1393</v>
      </c>
      <c r="B1585" s="3">
        <v>7731265090</v>
      </c>
    </row>
    <row r="1586" spans="1:2" x14ac:dyDescent="0.25">
      <c r="A1586" s="2" t="s">
        <v>1394</v>
      </c>
      <c r="B1586" s="3">
        <v>5030055180</v>
      </c>
    </row>
    <row r="1587" spans="1:2" x14ac:dyDescent="0.25">
      <c r="A1587" s="2" t="s">
        <v>1395</v>
      </c>
      <c r="B1587" s="3">
        <v>7707372630</v>
      </c>
    </row>
    <row r="1588" spans="1:2" x14ac:dyDescent="0.25">
      <c r="A1588" s="2" t="s">
        <v>1396</v>
      </c>
      <c r="B1588" s="3">
        <v>7723170007</v>
      </c>
    </row>
    <row r="1589" spans="1:2" x14ac:dyDescent="0.25">
      <c r="A1589" s="2" t="s">
        <v>1397</v>
      </c>
      <c r="B1589" s="3">
        <v>7713299467</v>
      </c>
    </row>
    <row r="1590" spans="1:2" x14ac:dyDescent="0.25">
      <c r="A1590" s="2" t="s">
        <v>1398</v>
      </c>
      <c r="B1590" s="3">
        <v>7729681488</v>
      </c>
    </row>
    <row r="1591" spans="1:2" x14ac:dyDescent="0.25">
      <c r="A1591" s="2" t="s">
        <v>1399</v>
      </c>
      <c r="B1591" s="3">
        <v>7743246938</v>
      </c>
    </row>
    <row r="1592" spans="1:2" x14ac:dyDescent="0.25">
      <c r="A1592" s="2" t="s">
        <v>1400</v>
      </c>
      <c r="B1592" s="3">
        <v>1607000388</v>
      </c>
    </row>
    <row r="1593" spans="1:2" x14ac:dyDescent="0.25">
      <c r="A1593" s="2" t="s">
        <v>3740</v>
      </c>
      <c r="B1593" s="3" t="s">
        <v>3699</v>
      </c>
    </row>
    <row r="1594" spans="1:2" x14ac:dyDescent="0.25">
      <c r="A1594" s="2" t="s">
        <v>1401</v>
      </c>
      <c r="B1594" s="3">
        <v>7728852028</v>
      </c>
    </row>
    <row r="1595" spans="1:2" x14ac:dyDescent="0.25">
      <c r="A1595" s="2" t="s">
        <v>1402</v>
      </c>
      <c r="B1595" s="3">
        <v>7701878639</v>
      </c>
    </row>
    <row r="1596" spans="1:2" x14ac:dyDescent="0.25">
      <c r="A1596" s="2" t="s">
        <v>1403</v>
      </c>
      <c r="B1596" s="3">
        <v>7751517437</v>
      </c>
    </row>
    <row r="1597" spans="1:2" x14ac:dyDescent="0.25">
      <c r="A1597" s="2" t="s">
        <v>3790</v>
      </c>
      <c r="B1597" s="3" t="s">
        <v>3789</v>
      </c>
    </row>
    <row r="1598" spans="1:2" x14ac:dyDescent="0.25">
      <c r="A1598" s="2" t="s">
        <v>1404</v>
      </c>
      <c r="B1598" s="3">
        <v>7714715889</v>
      </c>
    </row>
    <row r="1599" spans="1:2" x14ac:dyDescent="0.25">
      <c r="A1599" s="2" t="s">
        <v>1405</v>
      </c>
      <c r="B1599" s="3">
        <v>7743694288</v>
      </c>
    </row>
    <row r="1600" spans="1:2" x14ac:dyDescent="0.25">
      <c r="A1600" s="2" t="s">
        <v>1406</v>
      </c>
      <c r="B1600" s="3">
        <v>7718918777</v>
      </c>
    </row>
    <row r="1601" spans="1:2" x14ac:dyDescent="0.25">
      <c r="A1601" s="2" t="s">
        <v>1407</v>
      </c>
      <c r="B1601" s="3">
        <v>7709416731</v>
      </c>
    </row>
    <row r="1602" spans="1:2" x14ac:dyDescent="0.25">
      <c r="A1602" s="2" t="s">
        <v>1408</v>
      </c>
      <c r="B1602" s="3">
        <v>7701987853</v>
      </c>
    </row>
    <row r="1603" spans="1:2" x14ac:dyDescent="0.25">
      <c r="A1603" s="2" t="s">
        <v>1409</v>
      </c>
      <c r="B1603" s="3">
        <v>7735108290</v>
      </c>
    </row>
    <row r="1604" spans="1:2" x14ac:dyDescent="0.25">
      <c r="A1604" s="2" t="s">
        <v>1410</v>
      </c>
      <c r="B1604" s="3">
        <v>7703769339</v>
      </c>
    </row>
    <row r="1605" spans="1:2" x14ac:dyDescent="0.25">
      <c r="A1605" s="2" t="s">
        <v>1411</v>
      </c>
      <c r="B1605" s="3">
        <v>5003073863</v>
      </c>
    </row>
    <row r="1606" spans="1:2" x14ac:dyDescent="0.25">
      <c r="A1606" s="2" t="s">
        <v>1412</v>
      </c>
      <c r="B1606" s="3">
        <v>7701836734</v>
      </c>
    </row>
    <row r="1607" spans="1:2" x14ac:dyDescent="0.25">
      <c r="A1607" s="2" t="s">
        <v>4015</v>
      </c>
      <c r="B1607" s="3">
        <v>7703022635</v>
      </c>
    </row>
    <row r="1608" spans="1:2" x14ac:dyDescent="0.25">
      <c r="A1608" s="2" t="s">
        <v>1413</v>
      </c>
      <c r="B1608" s="3">
        <v>7726727504</v>
      </c>
    </row>
    <row r="1609" spans="1:2" x14ac:dyDescent="0.25">
      <c r="A1609" s="2" t="s">
        <v>1414</v>
      </c>
      <c r="B1609" s="3">
        <v>7704400689</v>
      </c>
    </row>
    <row r="1610" spans="1:2" x14ac:dyDescent="0.25">
      <c r="A1610" s="2" t="s">
        <v>1415</v>
      </c>
      <c r="B1610" s="3">
        <v>7710364566</v>
      </c>
    </row>
    <row r="1611" spans="1:2" x14ac:dyDescent="0.25">
      <c r="A1611" s="2" t="s">
        <v>1416</v>
      </c>
      <c r="B1611" s="3">
        <v>7743543232</v>
      </c>
    </row>
    <row r="1612" spans="1:2" x14ac:dyDescent="0.25">
      <c r="A1612" s="2" t="s">
        <v>1417</v>
      </c>
      <c r="B1612" s="3">
        <v>5001099560</v>
      </c>
    </row>
    <row r="1613" spans="1:2" x14ac:dyDescent="0.25">
      <c r="A1613" s="2" t="s">
        <v>1418</v>
      </c>
      <c r="B1613" s="3">
        <v>7716517410</v>
      </c>
    </row>
    <row r="1614" spans="1:2" x14ac:dyDescent="0.25">
      <c r="A1614" s="2" t="s">
        <v>1419</v>
      </c>
      <c r="B1614" s="3">
        <v>7733618009</v>
      </c>
    </row>
    <row r="1615" spans="1:2" x14ac:dyDescent="0.25">
      <c r="A1615" s="2" t="s">
        <v>1420</v>
      </c>
      <c r="B1615" s="3">
        <v>7708204935</v>
      </c>
    </row>
    <row r="1616" spans="1:2" x14ac:dyDescent="0.25">
      <c r="A1616" s="2" t="s">
        <v>1421</v>
      </c>
      <c r="B1616" s="3">
        <v>7705789309</v>
      </c>
    </row>
    <row r="1617" spans="1:2" x14ac:dyDescent="0.25">
      <c r="A1617" s="2" t="s">
        <v>1422</v>
      </c>
      <c r="B1617" s="3">
        <v>7729387782</v>
      </c>
    </row>
    <row r="1618" spans="1:2" x14ac:dyDescent="0.25">
      <c r="A1618" s="2" t="s">
        <v>3996</v>
      </c>
      <c r="B1618" s="3">
        <v>7715026426</v>
      </c>
    </row>
    <row r="1619" spans="1:2" x14ac:dyDescent="0.25">
      <c r="A1619" s="2" t="s">
        <v>1423</v>
      </c>
      <c r="B1619" s="3">
        <v>7715838682</v>
      </c>
    </row>
    <row r="1620" spans="1:2" x14ac:dyDescent="0.25">
      <c r="A1620" s="2" t="s">
        <v>1424</v>
      </c>
      <c r="B1620" s="3">
        <v>7719618543</v>
      </c>
    </row>
    <row r="1621" spans="1:2" x14ac:dyDescent="0.25">
      <c r="A1621" s="2" t="s">
        <v>1425</v>
      </c>
      <c r="B1621" s="3">
        <v>7718954662</v>
      </c>
    </row>
    <row r="1622" spans="1:2" x14ac:dyDescent="0.25">
      <c r="A1622" s="2" t="s">
        <v>1426</v>
      </c>
      <c r="B1622" s="3">
        <v>7729144557</v>
      </c>
    </row>
    <row r="1623" spans="1:2" x14ac:dyDescent="0.25">
      <c r="A1623" s="2" t="s">
        <v>1427</v>
      </c>
      <c r="B1623" s="3">
        <v>9705114148</v>
      </c>
    </row>
    <row r="1624" spans="1:2" x14ac:dyDescent="0.25">
      <c r="A1624" s="2" t="s">
        <v>1428</v>
      </c>
      <c r="B1624" s="3">
        <v>7729418487</v>
      </c>
    </row>
    <row r="1625" spans="1:2" x14ac:dyDescent="0.25">
      <c r="A1625" s="2" t="s">
        <v>1429</v>
      </c>
      <c r="B1625" s="3">
        <v>7714515600</v>
      </c>
    </row>
    <row r="1626" spans="1:2" x14ac:dyDescent="0.25">
      <c r="A1626" s="2" t="s">
        <v>1430</v>
      </c>
      <c r="B1626" s="3">
        <v>7703270067</v>
      </c>
    </row>
    <row r="1627" spans="1:2" x14ac:dyDescent="0.25">
      <c r="A1627" s="2" t="s">
        <v>1431</v>
      </c>
      <c r="B1627" s="3">
        <v>7729446928</v>
      </c>
    </row>
    <row r="1628" spans="1:2" x14ac:dyDescent="0.25">
      <c r="A1628" s="2" t="s">
        <v>1432</v>
      </c>
      <c r="B1628" s="3">
        <v>7714967685</v>
      </c>
    </row>
    <row r="1629" spans="1:2" x14ac:dyDescent="0.25">
      <c r="A1629" s="2" t="s">
        <v>1433</v>
      </c>
      <c r="B1629" s="3">
        <v>7730118512</v>
      </c>
    </row>
    <row r="1630" spans="1:2" x14ac:dyDescent="0.25">
      <c r="A1630" s="2" t="s">
        <v>1434</v>
      </c>
      <c r="B1630" s="3">
        <v>7732117360</v>
      </c>
    </row>
    <row r="1631" spans="1:2" x14ac:dyDescent="0.25">
      <c r="A1631" s="2" t="s">
        <v>1435</v>
      </c>
      <c r="B1631" s="3">
        <v>7705864669</v>
      </c>
    </row>
    <row r="1632" spans="1:2" x14ac:dyDescent="0.25">
      <c r="A1632" s="2" t="s">
        <v>1436</v>
      </c>
      <c r="B1632" s="3">
        <v>7716007070</v>
      </c>
    </row>
    <row r="1633" spans="1:2" x14ac:dyDescent="0.25">
      <c r="A1633" s="2" t="s">
        <v>1437</v>
      </c>
      <c r="B1633" s="3">
        <v>7716018675</v>
      </c>
    </row>
    <row r="1634" spans="1:2" x14ac:dyDescent="0.25">
      <c r="A1634" s="2" t="s">
        <v>1438</v>
      </c>
      <c r="B1634" s="3">
        <v>7727750827</v>
      </c>
    </row>
    <row r="1635" spans="1:2" x14ac:dyDescent="0.25">
      <c r="A1635" s="2" t="s">
        <v>1439</v>
      </c>
      <c r="B1635" s="3">
        <v>7716793410</v>
      </c>
    </row>
    <row r="1636" spans="1:2" x14ac:dyDescent="0.25">
      <c r="A1636" s="2" t="s">
        <v>1440</v>
      </c>
      <c r="B1636" s="3">
        <v>7726310326</v>
      </c>
    </row>
    <row r="1637" spans="1:2" x14ac:dyDescent="0.25">
      <c r="A1637" s="2" t="s">
        <v>1441</v>
      </c>
      <c r="B1637" s="3">
        <v>7722127577</v>
      </c>
    </row>
    <row r="1638" spans="1:2" x14ac:dyDescent="0.25">
      <c r="A1638" s="2" t="s">
        <v>1442</v>
      </c>
      <c r="B1638" s="3">
        <v>7720553435</v>
      </c>
    </row>
    <row r="1639" spans="1:2" x14ac:dyDescent="0.25">
      <c r="A1639" s="2" t="s">
        <v>1443</v>
      </c>
      <c r="B1639" s="3">
        <v>3114006900</v>
      </c>
    </row>
    <row r="1640" spans="1:2" x14ac:dyDescent="0.25">
      <c r="A1640" s="2" t="s">
        <v>1444</v>
      </c>
      <c r="B1640" s="3">
        <v>7714255600</v>
      </c>
    </row>
    <row r="1641" spans="1:2" x14ac:dyDescent="0.25">
      <c r="A1641" s="2" t="s">
        <v>1445</v>
      </c>
      <c r="B1641" s="3">
        <v>7717624421</v>
      </c>
    </row>
    <row r="1642" spans="1:2" x14ac:dyDescent="0.25">
      <c r="A1642" s="2" t="s">
        <v>1446</v>
      </c>
      <c r="B1642" s="3">
        <v>7705485942</v>
      </c>
    </row>
    <row r="1643" spans="1:2" x14ac:dyDescent="0.25">
      <c r="A1643" s="2" t="s">
        <v>1447</v>
      </c>
      <c r="B1643" s="3">
        <v>7702650718</v>
      </c>
    </row>
    <row r="1644" spans="1:2" x14ac:dyDescent="0.25">
      <c r="A1644" s="2" t="s">
        <v>1448</v>
      </c>
      <c r="B1644" s="3">
        <v>7714318680</v>
      </c>
    </row>
    <row r="1645" spans="1:2" x14ac:dyDescent="0.25">
      <c r="A1645" s="2" t="s">
        <v>1449</v>
      </c>
      <c r="B1645" s="3">
        <v>7729474594</v>
      </c>
    </row>
    <row r="1646" spans="1:2" x14ac:dyDescent="0.25">
      <c r="A1646" s="2" t="s">
        <v>1450</v>
      </c>
      <c r="B1646" s="3">
        <v>5030055694</v>
      </c>
    </row>
    <row r="1647" spans="1:2" x14ac:dyDescent="0.25">
      <c r="A1647" s="2" t="s">
        <v>1451</v>
      </c>
      <c r="B1647" s="3">
        <v>7707766466</v>
      </c>
    </row>
    <row r="1648" spans="1:2" x14ac:dyDescent="0.25">
      <c r="A1648" s="2" t="s">
        <v>1452</v>
      </c>
      <c r="B1648" s="3">
        <v>7743818582</v>
      </c>
    </row>
    <row r="1649" spans="1:2" x14ac:dyDescent="0.25">
      <c r="A1649" s="2" t="s">
        <v>1453</v>
      </c>
      <c r="B1649" s="3">
        <v>7715350782</v>
      </c>
    </row>
    <row r="1650" spans="1:2" x14ac:dyDescent="0.25">
      <c r="A1650" s="2" t="s">
        <v>1454</v>
      </c>
      <c r="B1650" s="3">
        <v>7724233806</v>
      </c>
    </row>
    <row r="1651" spans="1:2" x14ac:dyDescent="0.25">
      <c r="A1651" s="2" t="s">
        <v>4008</v>
      </c>
      <c r="B1651" s="3">
        <v>7729370404</v>
      </c>
    </row>
    <row r="1652" spans="1:2" x14ac:dyDescent="0.25">
      <c r="A1652" s="2" t="s">
        <v>1455</v>
      </c>
      <c r="B1652" s="3">
        <v>7733260115</v>
      </c>
    </row>
    <row r="1653" spans="1:2" x14ac:dyDescent="0.25">
      <c r="A1653" s="2" t="s">
        <v>1456</v>
      </c>
      <c r="B1653" s="3">
        <v>7706800837</v>
      </c>
    </row>
    <row r="1654" spans="1:2" x14ac:dyDescent="0.25">
      <c r="A1654" s="2" t="s">
        <v>3734</v>
      </c>
      <c r="B1654" s="3" t="s">
        <v>3718</v>
      </c>
    </row>
    <row r="1655" spans="1:2" x14ac:dyDescent="0.25">
      <c r="A1655" s="2" t="s">
        <v>1457</v>
      </c>
      <c r="B1655" s="3">
        <v>7715614932</v>
      </c>
    </row>
    <row r="1656" spans="1:2" x14ac:dyDescent="0.25">
      <c r="A1656" s="2" t="s">
        <v>4124</v>
      </c>
      <c r="B1656" s="3">
        <v>7714475210</v>
      </c>
    </row>
    <row r="1657" spans="1:2" x14ac:dyDescent="0.25">
      <c r="A1657" s="2" t="s">
        <v>1458</v>
      </c>
      <c r="B1657" s="3">
        <v>7802574820</v>
      </c>
    </row>
    <row r="1658" spans="1:2" x14ac:dyDescent="0.25">
      <c r="A1658" s="2" t="s">
        <v>1459</v>
      </c>
      <c r="B1658" s="3">
        <v>7727251521</v>
      </c>
    </row>
    <row r="1659" spans="1:2" x14ac:dyDescent="0.25">
      <c r="A1659" s="2" t="s">
        <v>1460</v>
      </c>
      <c r="B1659" s="3">
        <v>7707639073</v>
      </c>
    </row>
    <row r="1660" spans="1:2" x14ac:dyDescent="0.25">
      <c r="A1660" s="2" t="s">
        <v>1461</v>
      </c>
      <c r="B1660" s="3">
        <v>7714935370</v>
      </c>
    </row>
    <row r="1661" spans="1:2" x14ac:dyDescent="0.25">
      <c r="A1661" s="2" t="s">
        <v>1462</v>
      </c>
      <c r="B1661" s="3">
        <v>7724621083</v>
      </c>
    </row>
    <row r="1662" spans="1:2" x14ac:dyDescent="0.25">
      <c r="A1662" s="2" t="s">
        <v>1463</v>
      </c>
      <c r="B1662" s="3">
        <v>7735538944</v>
      </c>
    </row>
    <row r="1663" spans="1:2" x14ac:dyDescent="0.25">
      <c r="A1663" s="2" t="s">
        <v>3804</v>
      </c>
      <c r="B1663" s="3">
        <v>7714479060</v>
      </c>
    </row>
    <row r="1664" spans="1:2" x14ac:dyDescent="0.25">
      <c r="A1664" s="2" t="s">
        <v>1464</v>
      </c>
      <c r="B1664" s="3">
        <v>7705541604</v>
      </c>
    </row>
    <row r="1665" spans="1:2" x14ac:dyDescent="0.25">
      <c r="A1665" s="2" t="s">
        <v>1465</v>
      </c>
      <c r="B1665" s="3">
        <v>7743292839</v>
      </c>
    </row>
    <row r="1666" spans="1:2" x14ac:dyDescent="0.25">
      <c r="A1666" s="2" t="s">
        <v>1466</v>
      </c>
      <c r="B1666" s="3">
        <v>9715310247</v>
      </c>
    </row>
    <row r="1667" spans="1:2" x14ac:dyDescent="0.25">
      <c r="A1667" s="2" t="s">
        <v>1467</v>
      </c>
      <c r="B1667" s="3">
        <v>7724930116</v>
      </c>
    </row>
    <row r="1668" spans="1:2" x14ac:dyDescent="0.25">
      <c r="A1668" s="2" t="s">
        <v>1468</v>
      </c>
      <c r="B1668" s="3">
        <v>7751519850</v>
      </c>
    </row>
    <row r="1669" spans="1:2" x14ac:dyDescent="0.25">
      <c r="A1669" s="2" t="s">
        <v>1469</v>
      </c>
      <c r="B1669" s="3">
        <v>7751022579</v>
      </c>
    </row>
    <row r="1670" spans="1:2" x14ac:dyDescent="0.25">
      <c r="A1670" s="2" t="s">
        <v>4158</v>
      </c>
      <c r="B1670" s="3">
        <v>7733892611</v>
      </c>
    </row>
    <row r="1671" spans="1:2" x14ac:dyDescent="0.25">
      <c r="A1671" s="2" t="s">
        <v>1470</v>
      </c>
      <c r="B1671" s="3">
        <v>7715397220</v>
      </c>
    </row>
    <row r="1672" spans="1:2" x14ac:dyDescent="0.25">
      <c r="A1672" s="2" t="s">
        <v>1471</v>
      </c>
      <c r="B1672" s="3">
        <v>7736531500</v>
      </c>
    </row>
    <row r="1673" spans="1:2" x14ac:dyDescent="0.25">
      <c r="A1673" s="2" t="s">
        <v>1472</v>
      </c>
      <c r="B1673" s="3">
        <v>7751057596</v>
      </c>
    </row>
    <row r="1674" spans="1:2" x14ac:dyDescent="0.25">
      <c r="A1674" s="2" t="s">
        <v>1473</v>
      </c>
      <c r="B1674" s="3">
        <v>7708305161</v>
      </c>
    </row>
    <row r="1675" spans="1:2" x14ac:dyDescent="0.25">
      <c r="A1675" s="2" t="s">
        <v>1474</v>
      </c>
      <c r="B1675" s="3">
        <v>7708246100</v>
      </c>
    </row>
    <row r="1676" spans="1:2" x14ac:dyDescent="0.25">
      <c r="A1676" s="2" t="s">
        <v>1475</v>
      </c>
      <c r="B1676" s="3">
        <v>7705652801</v>
      </c>
    </row>
    <row r="1677" spans="1:2" x14ac:dyDescent="0.25">
      <c r="A1677" s="2" t="s">
        <v>1476</v>
      </c>
      <c r="B1677" s="3">
        <v>7723323976</v>
      </c>
    </row>
    <row r="1678" spans="1:2" x14ac:dyDescent="0.25">
      <c r="A1678" s="2" t="s">
        <v>1477</v>
      </c>
      <c r="B1678" s="3">
        <v>7726524575</v>
      </c>
    </row>
    <row r="1679" spans="1:2" x14ac:dyDescent="0.25">
      <c r="A1679" s="2" t="s">
        <v>1478</v>
      </c>
      <c r="B1679" s="3">
        <v>7751527139</v>
      </c>
    </row>
    <row r="1680" spans="1:2" x14ac:dyDescent="0.25">
      <c r="A1680" s="2" t="s">
        <v>1479</v>
      </c>
      <c r="B1680" s="3">
        <v>7735604690</v>
      </c>
    </row>
    <row r="1681" spans="1:2" x14ac:dyDescent="0.25">
      <c r="A1681" s="2" t="s">
        <v>1480</v>
      </c>
      <c r="B1681" s="3">
        <v>7702563906</v>
      </c>
    </row>
    <row r="1682" spans="1:2" x14ac:dyDescent="0.25">
      <c r="A1682" s="2" t="s">
        <v>1481</v>
      </c>
      <c r="B1682" s="3">
        <v>7702383195</v>
      </c>
    </row>
    <row r="1683" spans="1:2" x14ac:dyDescent="0.25">
      <c r="A1683" s="2" t="s">
        <v>1482</v>
      </c>
      <c r="B1683" s="3">
        <v>7735539433</v>
      </c>
    </row>
    <row r="1684" spans="1:2" x14ac:dyDescent="0.25">
      <c r="A1684" s="2" t="s">
        <v>3855</v>
      </c>
      <c r="B1684" s="3">
        <v>7723481757</v>
      </c>
    </row>
    <row r="1685" spans="1:2" x14ac:dyDescent="0.25">
      <c r="A1685" s="2" t="s">
        <v>1483</v>
      </c>
      <c r="B1685" s="3">
        <v>7726184054</v>
      </c>
    </row>
    <row r="1686" spans="1:2" x14ac:dyDescent="0.25">
      <c r="A1686" s="2" t="s">
        <v>1484</v>
      </c>
      <c r="B1686" s="3">
        <v>7732521036</v>
      </c>
    </row>
    <row r="1687" spans="1:2" x14ac:dyDescent="0.25">
      <c r="A1687" s="2" t="s">
        <v>1485</v>
      </c>
      <c r="B1687" s="3">
        <v>7727602730</v>
      </c>
    </row>
    <row r="1688" spans="1:2" x14ac:dyDescent="0.25">
      <c r="A1688" s="2" t="s">
        <v>4151</v>
      </c>
      <c r="B1688" s="3">
        <v>7734438714</v>
      </c>
    </row>
    <row r="1689" spans="1:2" x14ac:dyDescent="0.25">
      <c r="A1689" s="2" t="s">
        <v>3776</v>
      </c>
      <c r="B1689" s="3" t="s">
        <v>3775</v>
      </c>
    </row>
    <row r="1690" spans="1:2" x14ac:dyDescent="0.25">
      <c r="A1690" s="2" t="s">
        <v>1486</v>
      </c>
      <c r="B1690" s="3">
        <v>7751514080</v>
      </c>
    </row>
    <row r="1691" spans="1:2" x14ac:dyDescent="0.25">
      <c r="A1691" s="2" t="s">
        <v>1487</v>
      </c>
      <c r="B1691" s="3">
        <v>7743126599</v>
      </c>
    </row>
    <row r="1692" spans="1:2" x14ac:dyDescent="0.25">
      <c r="A1692" s="2" t="s">
        <v>1488</v>
      </c>
      <c r="B1692" s="3">
        <v>7724939302</v>
      </c>
    </row>
    <row r="1693" spans="1:2" x14ac:dyDescent="0.25">
      <c r="A1693" s="2" t="s">
        <v>1489</v>
      </c>
      <c r="B1693" s="3">
        <v>6165191750</v>
      </c>
    </row>
    <row r="1694" spans="1:2" x14ac:dyDescent="0.25">
      <c r="A1694" s="2" t="s">
        <v>1490</v>
      </c>
      <c r="B1694" s="3">
        <v>7730648936</v>
      </c>
    </row>
    <row r="1695" spans="1:2" x14ac:dyDescent="0.25">
      <c r="A1695" s="2" t="s">
        <v>1491</v>
      </c>
      <c r="B1695" s="3">
        <v>7751169155</v>
      </c>
    </row>
    <row r="1696" spans="1:2" x14ac:dyDescent="0.25">
      <c r="A1696" s="2" t="s">
        <v>1492</v>
      </c>
      <c r="B1696" s="3">
        <v>7718013577</v>
      </c>
    </row>
    <row r="1697" spans="1:2" x14ac:dyDescent="0.25">
      <c r="A1697" s="2" t="s">
        <v>4144</v>
      </c>
      <c r="B1697" s="3">
        <v>7714464018</v>
      </c>
    </row>
    <row r="1698" spans="1:2" x14ac:dyDescent="0.25">
      <c r="A1698" s="2" t="s">
        <v>1493</v>
      </c>
      <c r="B1698" s="3">
        <v>7704464019</v>
      </c>
    </row>
    <row r="1699" spans="1:2" x14ac:dyDescent="0.25">
      <c r="A1699" s="2" t="s">
        <v>1494</v>
      </c>
      <c r="B1699" s="3">
        <v>7710925740</v>
      </c>
    </row>
    <row r="1700" spans="1:2" x14ac:dyDescent="0.25">
      <c r="A1700" s="2" t="s">
        <v>1495</v>
      </c>
      <c r="B1700" s="3">
        <v>7736158254</v>
      </c>
    </row>
    <row r="1701" spans="1:2" x14ac:dyDescent="0.25">
      <c r="A1701" s="2" t="s">
        <v>1496</v>
      </c>
      <c r="B1701" s="3">
        <v>7715343785</v>
      </c>
    </row>
    <row r="1702" spans="1:2" x14ac:dyDescent="0.25">
      <c r="A1702" s="2" t="s">
        <v>4083</v>
      </c>
      <c r="B1702" s="3">
        <v>3604012572</v>
      </c>
    </row>
    <row r="1703" spans="1:2" x14ac:dyDescent="0.25">
      <c r="A1703" s="2" t="s">
        <v>1497</v>
      </c>
      <c r="B1703" s="3">
        <v>7713628217</v>
      </c>
    </row>
    <row r="1704" spans="1:2" x14ac:dyDescent="0.25">
      <c r="A1704" s="2" t="s">
        <v>1498</v>
      </c>
      <c r="B1704" s="3">
        <v>7714700709</v>
      </c>
    </row>
    <row r="1705" spans="1:2" x14ac:dyDescent="0.25">
      <c r="A1705" s="2" t="s">
        <v>1499</v>
      </c>
      <c r="B1705" s="3">
        <v>9718098768</v>
      </c>
    </row>
    <row r="1706" spans="1:2" x14ac:dyDescent="0.25">
      <c r="A1706" s="2" t="s">
        <v>1500</v>
      </c>
      <c r="B1706" s="3">
        <v>7709326502</v>
      </c>
    </row>
    <row r="1707" spans="1:2" x14ac:dyDescent="0.25">
      <c r="A1707" s="2" t="s">
        <v>1501</v>
      </c>
      <c r="B1707" s="3">
        <v>7710758539</v>
      </c>
    </row>
    <row r="1708" spans="1:2" x14ac:dyDescent="0.25">
      <c r="A1708" s="2" t="s">
        <v>1502</v>
      </c>
      <c r="B1708" s="3">
        <v>7734199664</v>
      </c>
    </row>
    <row r="1709" spans="1:2" x14ac:dyDescent="0.25">
      <c r="A1709" s="2" t="s">
        <v>1503</v>
      </c>
      <c r="B1709" s="3">
        <v>7728817908</v>
      </c>
    </row>
    <row r="1710" spans="1:2" x14ac:dyDescent="0.25">
      <c r="A1710" s="2" t="s">
        <v>4133</v>
      </c>
      <c r="B1710" s="3">
        <v>7727479910</v>
      </c>
    </row>
    <row r="1711" spans="1:2" x14ac:dyDescent="0.25">
      <c r="A1711" s="2" t="s">
        <v>1504</v>
      </c>
      <c r="B1711" s="3">
        <v>7719723690</v>
      </c>
    </row>
    <row r="1712" spans="1:2" x14ac:dyDescent="0.25">
      <c r="A1712" s="2" t="s">
        <v>1505</v>
      </c>
      <c r="B1712" s="3">
        <v>7704836651</v>
      </c>
    </row>
    <row r="1713" spans="1:2" x14ac:dyDescent="0.25">
      <c r="A1713" s="2" t="s">
        <v>1506</v>
      </c>
      <c r="B1713" s="3">
        <v>7709848114</v>
      </c>
    </row>
    <row r="1714" spans="1:2" x14ac:dyDescent="0.25">
      <c r="A1714" s="2" t="s">
        <v>1507</v>
      </c>
      <c r="B1714" s="3">
        <v>7728305674</v>
      </c>
    </row>
    <row r="1715" spans="1:2" x14ac:dyDescent="0.25">
      <c r="A1715" s="2" t="s">
        <v>1508</v>
      </c>
      <c r="B1715" s="3">
        <v>7730152577</v>
      </c>
    </row>
    <row r="1716" spans="1:2" x14ac:dyDescent="0.25">
      <c r="A1716" s="2" t="s">
        <v>1509</v>
      </c>
      <c r="B1716" s="3">
        <v>7724343319</v>
      </c>
    </row>
    <row r="1717" spans="1:2" x14ac:dyDescent="0.25">
      <c r="A1717" s="2" t="s">
        <v>1510</v>
      </c>
      <c r="B1717" s="3">
        <v>9715353811</v>
      </c>
    </row>
    <row r="1718" spans="1:2" x14ac:dyDescent="0.25">
      <c r="A1718" s="2" t="s">
        <v>4109</v>
      </c>
      <c r="B1718" s="3">
        <v>7730261819</v>
      </c>
    </row>
    <row r="1719" spans="1:2" x14ac:dyDescent="0.25">
      <c r="A1719" s="2" t="s">
        <v>1511</v>
      </c>
      <c r="B1719" s="3">
        <v>7722267790</v>
      </c>
    </row>
    <row r="1720" spans="1:2" x14ac:dyDescent="0.25">
      <c r="A1720" s="2" t="s">
        <v>4145</v>
      </c>
      <c r="B1720" s="3">
        <v>7702415351</v>
      </c>
    </row>
    <row r="1721" spans="1:2" x14ac:dyDescent="0.25">
      <c r="A1721" s="2" t="s">
        <v>1512</v>
      </c>
      <c r="B1721" s="3">
        <v>7706274380</v>
      </c>
    </row>
    <row r="1722" spans="1:2" x14ac:dyDescent="0.25">
      <c r="A1722" s="2" t="s">
        <v>1513</v>
      </c>
      <c r="B1722" s="3">
        <v>7729460908</v>
      </c>
    </row>
    <row r="1723" spans="1:2" x14ac:dyDescent="0.25">
      <c r="A1723" s="2" t="s">
        <v>1514</v>
      </c>
      <c r="B1723" s="3">
        <v>7705862090</v>
      </c>
    </row>
    <row r="1724" spans="1:2" x14ac:dyDescent="0.25">
      <c r="A1724" s="2" t="s">
        <v>1515</v>
      </c>
      <c r="B1724" s="3">
        <v>7704804650</v>
      </c>
    </row>
    <row r="1725" spans="1:2" x14ac:dyDescent="0.25">
      <c r="A1725" s="2" t="s">
        <v>1516</v>
      </c>
      <c r="B1725" s="3">
        <v>7723021654</v>
      </c>
    </row>
    <row r="1726" spans="1:2" x14ac:dyDescent="0.25">
      <c r="A1726" s="2" t="s">
        <v>1517</v>
      </c>
      <c r="B1726" s="3">
        <v>7731019313</v>
      </c>
    </row>
    <row r="1727" spans="1:2" x14ac:dyDescent="0.25">
      <c r="A1727" s="2" t="s">
        <v>1518</v>
      </c>
      <c r="B1727" s="3">
        <v>7727558129</v>
      </c>
    </row>
    <row r="1728" spans="1:2" x14ac:dyDescent="0.25">
      <c r="A1728" s="2" t="s">
        <v>1519</v>
      </c>
      <c r="B1728" s="3">
        <v>7734500962</v>
      </c>
    </row>
    <row r="1729" spans="1:2" x14ac:dyDescent="0.25">
      <c r="A1729" s="2" t="s">
        <v>1520</v>
      </c>
      <c r="B1729" s="3">
        <v>7730085240</v>
      </c>
    </row>
    <row r="1730" spans="1:2" x14ac:dyDescent="0.25">
      <c r="A1730" s="2" t="s">
        <v>1521</v>
      </c>
      <c r="B1730" s="3">
        <v>7719720201</v>
      </c>
    </row>
    <row r="1731" spans="1:2" x14ac:dyDescent="0.25">
      <c r="A1731" s="2" t="s">
        <v>1522</v>
      </c>
      <c r="B1731" s="3">
        <v>7707811310</v>
      </c>
    </row>
    <row r="1732" spans="1:2" x14ac:dyDescent="0.25">
      <c r="A1732" s="2" t="s">
        <v>1523</v>
      </c>
      <c r="B1732" s="3">
        <v>9715381826</v>
      </c>
    </row>
    <row r="1733" spans="1:2" x14ac:dyDescent="0.25">
      <c r="A1733" s="2" t="s">
        <v>1524</v>
      </c>
      <c r="B1733" s="3">
        <v>7724565537</v>
      </c>
    </row>
    <row r="1734" spans="1:2" x14ac:dyDescent="0.25">
      <c r="A1734" s="2" t="s">
        <v>1525</v>
      </c>
      <c r="B1734" s="3">
        <v>7728165949</v>
      </c>
    </row>
    <row r="1735" spans="1:2" x14ac:dyDescent="0.25">
      <c r="A1735" s="2" t="s">
        <v>1526</v>
      </c>
      <c r="B1735" s="3">
        <v>7717511636</v>
      </c>
    </row>
    <row r="1736" spans="1:2" x14ac:dyDescent="0.25">
      <c r="A1736" s="2" t="s">
        <v>1526</v>
      </c>
      <c r="B1736" s="3">
        <v>7719440236</v>
      </c>
    </row>
    <row r="1737" spans="1:2" x14ac:dyDescent="0.25">
      <c r="A1737" s="2" t="s">
        <v>1527</v>
      </c>
      <c r="B1737" s="3">
        <v>7709787790</v>
      </c>
    </row>
    <row r="1738" spans="1:2" x14ac:dyDescent="0.25">
      <c r="A1738" s="2" t="s">
        <v>1528</v>
      </c>
      <c r="B1738" s="3">
        <v>7710914330</v>
      </c>
    </row>
    <row r="1739" spans="1:2" x14ac:dyDescent="0.25">
      <c r="A1739" s="2" t="s">
        <v>1529</v>
      </c>
      <c r="B1739" s="3">
        <v>7728854642</v>
      </c>
    </row>
    <row r="1740" spans="1:2" x14ac:dyDescent="0.25">
      <c r="A1740" s="2" t="s">
        <v>3917</v>
      </c>
      <c r="B1740" s="3">
        <v>7735167866</v>
      </c>
    </row>
    <row r="1741" spans="1:2" x14ac:dyDescent="0.25">
      <c r="A1741" s="2" t="s">
        <v>1530</v>
      </c>
      <c r="B1741" s="3">
        <v>7721141963</v>
      </c>
    </row>
    <row r="1742" spans="1:2" x14ac:dyDescent="0.25">
      <c r="A1742" s="2" t="s">
        <v>1531</v>
      </c>
      <c r="B1742" s="3">
        <v>9701022873</v>
      </c>
    </row>
    <row r="1743" spans="1:2" x14ac:dyDescent="0.25">
      <c r="A1743" s="2" t="s">
        <v>3778</v>
      </c>
      <c r="B1743" s="3" t="s">
        <v>3777</v>
      </c>
    </row>
    <row r="1744" spans="1:2" x14ac:dyDescent="0.25">
      <c r="A1744" s="2" t="s">
        <v>1532</v>
      </c>
      <c r="B1744" s="3">
        <v>7709345181</v>
      </c>
    </row>
    <row r="1745" spans="1:2" x14ac:dyDescent="0.25">
      <c r="A1745" s="2" t="s">
        <v>1533</v>
      </c>
      <c r="B1745" s="3">
        <v>5003025242</v>
      </c>
    </row>
    <row r="1746" spans="1:2" x14ac:dyDescent="0.25">
      <c r="A1746" s="2" t="s">
        <v>4218</v>
      </c>
      <c r="B1746" s="3">
        <v>7719038574</v>
      </c>
    </row>
    <row r="1747" spans="1:2" x14ac:dyDescent="0.25">
      <c r="A1747" s="2" t="s">
        <v>1534</v>
      </c>
      <c r="B1747" s="3">
        <v>7729644246</v>
      </c>
    </row>
    <row r="1748" spans="1:2" x14ac:dyDescent="0.25">
      <c r="A1748" s="2" t="s">
        <v>1535</v>
      </c>
      <c r="B1748" s="3">
        <v>7716741919</v>
      </c>
    </row>
    <row r="1749" spans="1:2" x14ac:dyDescent="0.25">
      <c r="A1749" s="2" t="s">
        <v>1536</v>
      </c>
      <c r="B1749" s="3">
        <v>7719739717</v>
      </c>
    </row>
    <row r="1750" spans="1:2" x14ac:dyDescent="0.25">
      <c r="A1750" s="2" t="s">
        <v>1537</v>
      </c>
      <c r="B1750" s="3">
        <v>7713620602</v>
      </c>
    </row>
    <row r="1751" spans="1:2" x14ac:dyDescent="0.25">
      <c r="A1751" s="2" t="s">
        <v>1538</v>
      </c>
      <c r="B1751" s="3">
        <v>7735111750</v>
      </c>
    </row>
    <row r="1752" spans="1:2" x14ac:dyDescent="0.25">
      <c r="A1752" s="2" t="s">
        <v>1539</v>
      </c>
      <c r="B1752" s="3">
        <v>7705486752</v>
      </c>
    </row>
    <row r="1753" spans="1:2" x14ac:dyDescent="0.25">
      <c r="A1753" s="2" t="s">
        <v>1540</v>
      </c>
      <c r="B1753" s="3">
        <v>7709366150</v>
      </c>
    </row>
    <row r="1754" spans="1:2" x14ac:dyDescent="0.25">
      <c r="A1754" s="2" t="s">
        <v>1541</v>
      </c>
      <c r="B1754" s="3">
        <v>7804584542</v>
      </c>
    </row>
    <row r="1755" spans="1:2" x14ac:dyDescent="0.25">
      <c r="A1755" s="2" t="s">
        <v>3801</v>
      </c>
      <c r="B1755" s="3">
        <v>7705973548</v>
      </c>
    </row>
    <row r="1756" spans="1:2" x14ac:dyDescent="0.25">
      <c r="A1756" s="2" t="s">
        <v>1542</v>
      </c>
      <c r="B1756" s="3">
        <v>7706217230</v>
      </c>
    </row>
    <row r="1757" spans="1:2" x14ac:dyDescent="0.25">
      <c r="A1757" s="2" t="s">
        <v>1543</v>
      </c>
      <c r="B1757" s="3">
        <v>7710363682</v>
      </c>
    </row>
    <row r="1758" spans="1:2" x14ac:dyDescent="0.25">
      <c r="A1758" s="2" t="s">
        <v>1544</v>
      </c>
      <c r="B1758" s="3">
        <v>7715306568</v>
      </c>
    </row>
    <row r="1759" spans="1:2" x14ac:dyDescent="0.25">
      <c r="A1759" s="2" t="s">
        <v>1545</v>
      </c>
      <c r="B1759" s="3">
        <v>7735150686</v>
      </c>
    </row>
    <row r="1760" spans="1:2" x14ac:dyDescent="0.25">
      <c r="A1760" s="2" t="s">
        <v>1546</v>
      </c>
      <c r="B1760" s="3">
        <v>9715000894</v>
      </c>
    </row>
    <row r="1761" spans="1:2" x14ac:dyDescent="0.25">
      <c r="A1761" s="2" t="s">
        <v>1547</v>
      </c>
      <c r="B1761" s="3">
        <v>7735096252</v>
      </c>
    </row>
    <row r="1762" spans="1:2" x14ac:dyDescent="0.25">
      <c r="A1762" s="2" t="s">
        <v>1548</v>
      </c>
      <c r="B1762" s="3">
        <v>3905069220</v>
      </c>
    </row>
    <row r="1763" spans="1:2" x14ac:dyDescent="0.25">
      <c r="A1763" s="4" t="s">
        <v>3768</v>
      </c>
      <c r="B1763" s="3" t="s">
        <v>3767</v>
      </c>
    </row>
    <row r="1764" spans="1:2" x14ac:dyDescent="0.25">
      <c r="A1764" s="2" t="s">
        <v>1549</v>
      </c>
      <c r="B1764" s="3">
        <v>9721000589</v>
      </c>
    </row>
    <row r="1765" spans="1:2" x14ac:dyDescent="0.25">
      <c r="A1765" s="2" t="s">
        <v>1550</v>
      </c>
      <c r="B1765" s="3">
        <v>5036059790</v>
      </c>
    </row>
    <row r="1766" spans="1:2" x14ac:dyDescent="0.25">
      <c r="A1766" s="2" t="s">
        <v>1551</v>
      </c>
      <c r="B1766" s="3">
        <v>7731028879</v>
      </c>
    </row>
    <row r="1767" spans="1:2" x14ac:dyDescent="0.25">
      <c r="A1767" s="2" t="s">
        <v>1552</v>
      </c>
      <c r="B1767" s="3">
        <v>7727743587</v>
      </c>
    </row>
    <row r="1768" spans="1:2" x14ac:dyDescent="0.25">
      <c r="A1768" s="2" t="s">
        <v>1553</v>
      </c>
      <c r="B1768" s="3">
        <v>7726355359</v>
      </c>
    </row>
    <row r="1769" spans="1:2" x14ac:dyDescent="0.25">
      <c r="A1769" s="2" t="s">
        <v>1554</v>
      </c>
      <c r="B1769" s="3">
        <v>7709782336</v>
      </c>
    </row>
    <row r="1770" spans="1:2" x14ac:dyDescent="0.25">
      <c r="A1770" s="2" t="s">
        <v>1555</v>
      </c>
      <c r="B1770" s="3">
        <v>7729748950</v>
      </c>
    </row>
    <row r="1771" spans="1:2" x14ac:dyDescent="0.25">
      <c r="A1771" s="2" t="s">
        <v>1556</v>
      </c>
      <c r="B1771" s="3">
        <v>7714817312</v>
      </c>
    </row>
    <row r="1772" spans="1:2" x14ac:dyDescent="0.25">
      <c r="A1772" s="2" t="s">
        <v>1557</v>
      </c>
      <c r="B1772" s="3">
        <v>7802381434</v>
      </c>
    </row>
    <row r="1773" spans="1:2" x14ac:dyDescent="0.25">
      <c r="A1773" s="2" t="s">
        <v>1558</v>
      </c>
      <c r="B1773" s="3">
        <v>7720828880</v>
      </c>
    </row>
    <row r="1774" spans="1:2" x14ac:dyDescent="0.25">
      <c r="A1774" s="2" t="s">
        <v>1559</v>
      </c>
      <c r="B1774" s="3">
        <v>7716118119</v>
      </c>
    </row>
    <row r="1775" spans="1:2" x14ac:dyDescent="0.25">
      <c r="A1775" s="2" t="s">
        <v>1560</v>
      </c>
      <c r="B1775" s="3">
        <v>7722010145</v>
      </c>
    </row>
    <row r="1776" spans="1:2" x14ac:dyDescent="0.25">
      <c r="A1776" s="2" t="s">
        <v>1561</v>
      </c>
      <c r="B1776" s="3">
        <v>7722489055</v>
      </c>
    </row>
    <row r="1777" spans="1:2" x14ac:dyDescent="0.25">
      <c r="A1777" s="2" t="s">
        <v>1562</v>
      </c>
      <c r="B1777" s="3">
        <v>7751002903</v>
      </c>
    </row>
    <row r="1778" spans="1:2" x14ac:dyDescent="0.25">
      <c r="A1778" s="2" t="s">
        <v>1563</v>
      </c>
      <c r="B1778" s="3">
        <v>7710489935</v>
      </c>
    </row>
    <row r="1779" spans="1:2" x14ac:dyDescent="0.25">
      <c r="A1779" s="2" t="s">
        <v>1564</v>
      </c>
      <c r="B1779" s="3">
        <v>7720239853</v>
      </c>
    </row>
    <row r="1780" spans="1:2" x14ac:dyDescent="0.25">
      <c r="A1780" s="2" t="s">
        <v>1565</v>
      </c>
      <c r="B1780" s="3">
        <v>7751177212</v>
      </c>
    </row>
    <row r="1781" spans="1:2" x14ac:dyDescent="0.25">
      <c r="A1781" s="2" t="s">
        <v>1566</v>
      </c>
      <c r="B1781" s="3">
        <v>7719113140</v>
      </c>
    </row>
    <row r="1782" spans="1:2" x14ac:dyDescent="0.25">
      <c r="A1782" s="2" t="s">
        <v>1567</v>
      </c>
      <c r="B1782" s="3">
        <v>9705003215</v>
      </c>
    </row>
    <row r="1783" spans="1:2" x14ac:dyDescent="0.25">
      <c r="A1783" s="2" t="s">
        <v>1568</v>
      </c>
      <c r="B1783" s="3">
        <v>9705046000</v>
      </c>
    </row>
    <row r="1784" spans="1:2" x14ac:dyDescent="0.25">
      <c r="A1784" s="2" t="s">
        <v>1569</v>
      </c>
      <c r="B1784" s="3">
        <v>7706664486</v>
      </c>
    </row>
    <row r="1785" spans="1:2" x14ac:dyDescent="0.25">
      <c r="A1785" s="2" t="s">
        <v>1570</v>
      </c>
      <c r="B1785" s="3">
        <v>7704380150</v>
      </c>
    </row>
    <row r="1786" spans="1:2" x14ac:dyDescent="0.25">
      <c r="A1786" s="2" t="s">
        <v>1571</v>
      </c>
      <c r="B1786" s="3">
        <v>7704264115</v>
      </c>
    </row>
    <row r="1787" spans="1:2" x14ac:dyDescent="0.25">
      <c r="A1787" s="2" t="s">
        <v>1572</v>
      </c>
      <c r="B1787" s="3">
        <v>5029193210</v>
      </c>
    </row>
    <row r="1788" spans="1:2" x14ac:dyDescent="0.25">
      <c r="A1788" s="2" t="s">
        <v>1573</v>
      </c>
      <c r="B1788" s="3">
        <v>5074023354</v>
      </c>
    </row>
    <row r="1789" spans="1:2" x14ac:dyDescent="0.25">
      <c r="A1789" s="2" t="s">
        <v>1574</v>
      </c>
      <c r="B1789" s="3">
        <v>7719494231</v>
      </c>
    </row>
    <row r="1790" spans="1:2" x14ac:dyDescent="0.25">
      <c r="A1790" s="2" t="s">
        <v>1575</v>
      </c>
      <c r="B1790" s="3">
        <v>7729385320</v>
      </c>
    </row>
    <row r="1791" spans="1:2" x14ac:dyDescent="0.25">
      <c r="A1791" s="2" t="s">
        <v>1576</v>
      </c>
      <c r="B1791" s="3">
        <v>7701532140</v>
      </c>
    </row>
    <row r="1792" spans="1:2" x14ac:dyDescent="0.25">
      <c r="A1792" s="2" t="s">
        <v>1577</v>
      </c>
      <c r="B1792" s="3">
        <v>7751094140</v>
      </c>
    </row>
    <row r="1793" spans="1:2" x14ac:dyDescent="0.25">
      <c r="A1793" s="2" t="s">
        <v>1578</v>
      </c>
      <c r="B1793" s="3">
        <v>7735176275</v>
      </c>
    </row>
    <row r="1794" spans="1:2" x14ac:dyDescent="0.25">
      <c r="A1794" s="2" t="s">
        <v>1579</v>
      </c>
      <c r="B1794" s="3">
        <v>7707706273</v>
      </c>
    </row>
    <row r="1795" spans="1:2" x14ac:dyDescent="0.25">
      <c r="A1795" s="2" t="s">
        <v>1580</v>
      </c>
      <c r="B1795" s="3">
        <v>7716577659</v>
      </c>
    </row>
    <row r="1796" spans="1:2" x14ac:dyDescent="0.25">
      <c r="A1796" s="2" t="s">
        <v>1581</v>
      </c>
      <c r="B1796" s="3">
        <v>7719105936</v>
      </c>
    </row>
    <row r="1797" spans="1:2" x14ac:dyDescent="0.25">
      <c r="A1797" s="2" t="s">
        <v>1582</v>
      </c>
      <c r="B1797" s="3">
        <v>7731463230</v>
      </c>
    </row>
    <row r="1798" spans="1:2" x14ac:dyDescent="0.25">
      <c r="A1798" s="2" t="s">
        <v>1583</v>
      </c>
      <c r="B1798" s="3">
        <v>7724349857</v>
      </c>
    </row>
    <row r="1799" spans="1:2" x14ac:dyDescent="0.25">
      <c r="A1799" s="2" t="s">
        <v>1584</v>
      </c>
      <c r="B1799" s="3">
        <v>5038126185</v>
      </c>
    </row>
    <row r="1800" spans="1:2" x14ac:dyDescent="0.25">
      <c r="A1800" s="2" t="s">
        <v>1585</v>
      </c>
      <c r="B1800" s="3">
        <v>5024067010</v>
      </c>
    </row>
    <row r="1801" spans="1:2" x14ac:dyDescent="0.25">
      <c r="A1801" s="2" t="s">
        <v>1586</v>
      </c>
      <c r="B1801" s="3">
        <v>7730121138</v>
      </c>
    </row>
    <row r="1802" spans="1:2" x14ac:dyDescent="0.25">
      <c r="A1802" s="2" t="s">
        <v>1587</v>
      </c>
      <c r="B1802" s="3">
        <v>7719066187</v>
      </c>
    </row>
    <row r="1803" spans="1:2" x14ac:dyDescent="0.25">
      <c r="A1803" s="2" t="s">
        <v>1588</v>
      </c>
      <c r="B1803" s="3">
        <v>7718936720</v>
      </c>
    </row>
    <row r="1804" spans="1:2" x14ac:dyDescent="0.25">
      <c r="A1804" s="2" t="s">
        <v>1589</v>
      </c>
      <c r="B1804" s="3">
        <v>7722186893</v>
      </c>
    </row>
    <row r="1805" spans="1:2" x14ac:dyDescent="0.25">
      <c r="A1805" s="2" t="s">
        <v>1590</v>
      </c>
      <c r="B1805" s="3">
        <v>7710466913</v>
      </c>
    </row>
    <row r="1806" spans="1:2" x14ac:dyDescent="0.25">
      <c r="A1806" s="2" t="s">
        <v>1591</v>
      </c>
      <c r="B1806" s="3">
        <v>3905078834</v>
      </c>
    </row>
    <row r="1807" spans="1:2" x14ac:dyDescent="0.25">
      <c r="A1807" s="2" t="s">
        <v>1592</v>
      </c>
      <c r="B1807" s="3">
        <v>7751523230</v>
      </c>
    </row>
    <row r="1808" spans="1:2" x14ac:dyDescent="0.25">
      <c r="A1808" s="2" t="s">
        <v>1593</v>
      </c>
      <c r="B1808" s="3">
        <v>5009033419</v>
      </c>
    </row>
    <row r="1809" spans="1:2" x14ac:dyDescent="0.25">
      <c r="A1809" s="2" t="s">
        <v>1594</v>
      </c>
      <c r="B1809" s="3">
        <v>7740000020</v>
      </c>
    </row>
    <row r="1810" spans="1:2" x14ac:dyDescent="0.25">
      <c r="A1810" s="2" t="s">
        <v>1595</v>
      </c>
      <c r="B1810" s="3">
        <v>5003028028</v>
      </c>
    </row>
    <row r="1811" spans="1:2" x14ac:dyDescent="0.25">
      <c r="A1811" s="2" t="s">
        <v>1596</v>
      </c>
      <c r="B1811" s="3">
        <v>7709359770</v>
      </c>
    </row>
    <row r="1812" spans="1:2" x14ac:dyDescent="0.25">
      <c r="A1812" s="2" t="s">
        <v>1597</v>
      </c>
      <c r="B1812" s="3">
        <v>7727306280</v>
      </c>
    </row>
    <row r="1813" spans="1:2" x14ac:dyDescent="0.25">
      <c r="A1813" s="2" t="s">
        <v>1598</v>
      </c>
      <c r="B1813" s="3">
        <v>8905039538</v>
      </c>
    </row>
    <row r="1814" spans="1:2" x14ac:dyDescent="0.25">
      <c r="A1814" s="2" t="s">
        <v>1599</v>
      </c>
      <c r="B1814" s="3">
        <v>7728654530</v>
      </c>
    </row>
    <row r="1815" spans="1:2" x14ac:dyDescent="0.25">
      <c r="A1815" s="2" t="s">
        <v>4105</v>
      </c>
      <c r="B1815" s="3">
        <v>7730683553</v>
      </c>
    </row>
    <row r="1816" spans="1:2" x14ac:dyDescent="0.25">
      <c r="A1816" s="2" t="s">
        <v>1600</v>
      </c>
      <c r="B1816" s="3">
        <v>7727750810</v>
      </c>
    </row>
    <row r="1817" spans="1:2" x14ac:dyDescent="0.25">
      <c r="A1817" s="2" t="s">
        <v>1601</v>
      </c>
      <c r="B1817" s="3">
        <v>5074041233</v>
      </c>
    </row>
    <row r="1818" spans="1:2" x14ac:dyDescent="0.25">
      <c r="A1818" s="2" t="s">
        <v>1602</v>
      </c>
      <c r="B1818" s="3">
        <v>7707827743</v>
      </c>
    </row>
    <row r="1819" spans="1:2" x14ac:dyDescent="0.25">
      <c r="A1819" s="2" t="s">
        <v>1603</v>
      </c>
      <c r="B1819" s="3">
        <v>7716693038</v>
      </c>
    </row>
    <row r="1820" spans="1:2" x14ac:dyDescent="0.25">
      <c r="A1820" s="2" t="s">
        <v>1604</v>
      </c>
      <c r="B1820" s="3">
        <v>5047155792</v>
      </c>
    </row>
    <row r="1821" spans="1:2" x14ac:dyDescent="0.25">
      <c r="A1821" s="2" t="s">
        <v>1605</v>
      </c>
      <c r="B1821" s="3">
        <v>7716686577</v>
      </c>
    </row>
    <row r="1822" spans="1:2" x14ac:dyDescent="0.25">
      <c r="A1822" s="2" t="s">
        <v>1606</v>
      </c>
      <c r="B1822" s="3">
        <v>7728798476</v>
      </c>
    </row>
    <row r="1823" spans="1:2" x14ac:dyDescent="0.25">
      <c r="A1823" s="2" t="s">
        <v>1607</v>
      </c>
      <c r="B1823" s="3">
        <v>4703088422</v>
      </c>
    </row>
    <row r="1824" spans="1:2" x14ac:dyDescent="0.25">
      <c r="A1824" s="2" t="s">
        <v>1608</v>
      </c>
      <c r="B1824" s="3">
        <v>7716199245</v>
      </c>
    </row>
    <row r="1825" spans="1:2" x14ac:dyDescent="0.25">
      <c r="A1825" s="2" t="s">
        <v>1609</v>
      </c>
      <c r="B1825" s="3">
        <v>7713357976</v>
      </c>
    </row>
    <row r="1826" spans="1:2" x14ac:dyDescent="0.25">
      <c r="A1826" s="2" t="s">
        <v>1610</v>
      </c>
      <c r="B1826" s="3">
        <v>7724877737</v>
      </c>
    </row>
    <row r="1827" spans="1:2" x14ac:dyDescent="0.25">
      <c r="A1827" s="2" t="s">
        <v>1611</v>
      </c>
      <c r="B1827" s="3">
        <v>9723062728</v>
      </c>
    </row>
    <row r="1828" spans="1:2" x14ac:dyDescent="0.25">
      <c r="A1828" s="2" t="s">
        <v>1612</v>
      </c>
      <c r="B1828" s="3">
        <v>7710500184</v>
      </c>
    </row>
    <row r="1829" spans="1:2" x14ac:dyDescent="0.25">
      <c r="A1829" s="2" t="s">
        <v>1613</v>
      </c>
      <c r="B1829" s="3">
        <v>7705983715</v>
      </c>
    </row>
    <row r="1830" spans="1:2" x14ac:dyDescent="0.25">
      <c r="A1830" s="2" t="s">
        <v>3825</v>
      </c>
      <c r="B1830" s="3">
        <v>7704539433</v>
      </c>
    </row>
    <row r="1831" spans="1:2" x14ac:dyDescent="0.25">
      <c r="A1831" s="2" t="s">
        <v>1614</v>
      </c>
      <c r="B1831" s="3">
        <v>7710432375</v>
      </c>
    </row>
    <row r="1832" spans="1:2" x14ac:dyDescent="0.25">
      <c r="A1832" s="2" t="s">
        <v>1615</v>
      </c>
      <c r="B1832" s="3">
        <v>7715383058</v>
      </c>
    </row>
    <row r="1833" spans="1:2" x14ac:dyDescent="0.25">
      <c r="A1833" s="2" t="s">
        <v>1616</v>
      </c>
      <c r="B1833" s="3">
        <v>7729482411</v>
      </c>
    </row>
    <row r="1834" spans="1:2" x14ac:dyDescent="0.25">
      <c r="A1834" s="2" t="s">
        <v>1617</v>
      </c>
      <c r="B1834" s="3">
        <v>7751147680</v>
      </c>
    </row>
    <row r="1835" spans="1:2" x14ac:dyDescent="0.25">
      <c r="A1835" s="2" t="s">
        <v>1618</v>
      </c>
      <c r="B1835" s="3">
        <v>7722592542</v>
      </c>
    </row>
    <row r="1836" spans="1:2" x14ac:dyDescent="0.25">
      <c r="A1836" s="2" t="s">
        <v>1619</v>
      </c>
      <c r="B1836" s="3">
        <v>7722265425</v>
      </c>
    </row>
    <row r="1837" spans="1:2" x14ac:dyDescent="0.25">
      <c r="A1837" s="2" t="s">
        <v>1620</v>
      </c>
      <c r="B1837" s="3">
        <v>7706419283</v>
      </c>
    </row>
    <row r="1838" spans="1:2" x14ac:dyDescent="0.25">
      <c r="A1838" s="2" t="s">
        <v>1621</v>
      </c>
      <c r="B1838" s="3">
        <v>7726408610</v>
      </c>
    </row>
    <row r="1839" spans="1:2" x14ac:dyDescent="0.25">
      <c r="A1839" s="2" t="s">
        <v>1622</v>
      </c>
      <c r="B1839" s="3">
        <v>7726759055</v>
      </c>
    </row>
    <row r="1840" spans="1:2" x14ac:dyDescent="0.25">
      <c r="A1840" s="2" t="s">
        <v>3782</v>
      </c>
      <c r="B1840" s="3" t="s">
        <v>3781</v>
      </c>
    </row>
    <row r="1841" spans="1:2" x14ac:dyDescent="0.25">
      <c r="A1841" s="2" t="s">
        <v>1623</v>
      </c>
      <c r="B1841" s="3">
        <v>7704347361</v>
      </c>
    </row>
    <row r="1842" spans="1:2" x14ac:dyDescent="0.25">
      <c r="A1842" s="2" t="s">
        <v>1624</v>
      </c>
      <c r="B1842" s="3">
        <v>7722253194</v>
      </c>
    </row>
    <row r="1843" spans="1:2" x14ac:dyDescent="0.25">
      <c r="A1843" s="2" t="s">
        <v>3842</v>
      </c>
      <c r="B1843" s="3">
        <v>9729330028</v>
      </c>
    </row>
    <row r="1844" spans="1:2" x14ac:dyDescent="0.25">
      <c r="A1844" s="2" t="s">
        <v>1625</v>
      </c>
      <c r="B1844" s="3">
        <v>7718233822</v>
      </c>
    </row>
    <row r="1845" spans="1:2" x14ac:dyDescent="0.25">
      <c r="A1845" s="2" t="s">
        <v>1626</v>
      </c>
      <c r="B1845" s="3">
        <v>5009053824</v>
      </c>
    </row>
    <row r="1846" spans="1:2" x14ac:dyDescent="0.25">
      <c r="A1846" s="2" t="s">
        <v>1627</v>
      </c>
      <c r="B1846" s="3">
        <v>7704685900</v>
      </c>
    </row>
    <row r="1847" spans="1:2" x14ac:dyDescent="0.25">
      <c r="A1847" s="2" t="s">
        <v>3992</v>
      </c>
      <c r="B1847" s="3">
        <v>7716891230</v>
      </c>
    </row>
    <row r="1848" spans="1:2" x14ac:dyDescent="0.25">
      <c r="A1848" s="2" t="s">
        <v>1628</v>
      </c>
      <c r="B1848" s="3">
        <v>5032099640</v>
      </c>
    </row>
    <row r="1849" spans="1:2" x14ac:dyDescent="0.25">
      <c r="A1849" s="2" t="s">
        <v>1629</v>
      </c>
      <c r="B1849" s="3">
        <v>7722763614</v>
      </c>
    </row>
    <row r="1850" spans="1:2" x14ac:dyDescent="0.25">
      <c r="A1850" s="2" t="s">
        <v>1630</v>
      </c>
      <c r="B1850" s="3">
        <v>7721819060</v>
      </c>
    </row>
    <row r="1851" spans="1:2" x14ac:dyDescent="0.25">
      <c r="A1851" s="2" t="s">
        <v>1631</v>
      </c>
      <c r="B1851" s="3">
        <v>7743219532</v>
      </c>
    </row>
    <row r="1852" spans="1:2" x14ac:dyDescent="0.25">
      <c r="A1852" s="2" t="s">
        <v>1632</v>
      </c>
      <c r="B1852" s="3">
        <v>7730249265</v>
      </c>
    </row>
    <row r="1853" spans="1:2" x14ac:dyDescent="0.25">
      <c r="A1853" s="2" t="s">
        <v>1633</v>
      </c>
      <c r="B1853" s="3">
        <v>7723861621</v>
      </c>
    </row>
    <row r="1854" spans="1:2" x14ac:dyDescent="0.25">
      <c r="A1854" s="2" t="s">
        <v>1634</v>
      </c>
      <c r="B1854" s="3">
        <v>7705466989</v>
      </c>
    </row>
    <row r="1855" spans="1:2" x14ac:dyDescent="0.25">
      <c r="A1855" s="2" t="s">
        <v>1635</v>
      </c>
      <c r="B1855" s="3">
        <v>5046063203</v>
      </c>
    </row>
    <row r="1856" spans="1:2" x14ac:dyDescent="0.25">
      <c r="A1856" s="2" t="s">
        <v>1636</v>
      </c>
      <c r="B1856" s="3">
        <v>7714947456</v>
      </c>
    </row>
    <row r="1857" spans="1:2" x14ac:dyDescent="0.25">
      <c r="A1857" s="2" t="s">
        <v>1637</v>
      </c>
      <c r="B1857" s="3">
        <v>7719082044</v>
      </c>
    </row>
    <row r="1858" spans="1:2" x14ac:dyDescent="0.25">
      <c r="A1858" s="2" t="s">
        <v>3856</v>
      </c>
      <c r="B1858" s="3">
        <v>9717119422</v>
      </c>
    </row>
    <row r="1859" spans="1:2" x14ac:dyDescent="0.25">
      <c r="A1859" s="2" t="s">
        <v>1638</v>
      </c>
      <c r="B1859" s="3">
        <v>7729609724</v>
      </c>
    </row>
    <row r="1860" spans="1:2" x14ac:dyDescent="0.25">
      <c r="A1860" s="2" t="s">
        <v>1639</v>
      </c>
      <c r="B1860" s="3">
        <v>7707435841</v>
      </c>
    </row>
    <row r="1861" spans="1:2" x14ac:dyDescent="0.25">
      <c r="A1861" s="2" t="s">
        <v>1640</v>
      </c>
      <c r="B1861" s="3">
        <v>9718052160</v>
      </c>
    </row>
    <row r="1862" spans="1:2" x14ac:dyDescent="0.25">
      <c r="A1862" s="2" t="s">
        <v>3896</v>
      </c>
      <c r="B1862" s="3">
        <v>7709713124</v>
      </c>
    </row>
    <row r="1863" spans="1:2" x14ac:dyDescent="0.25">
      <c r="A1863" s="2" t="s">
        <v>1641</v>
      </c>
      <c r="B1863" s="3">
        <v>7715233510</v>
      </c>
    </row>
    <row r="1864" spans="1:2" x14ac:dyDescent="0.25">
      <c r="A1864" s="2" t="s">
        <v>1642</v>
      </c>
      <c r="B1864" s="3">
        <v>7731463078</v>
      </c>
    </row>
    <row r="1865" spans="1:2" x14ac:dyDescent="0.25">
      <c r="A1865" s="2" t="s">
        <v>3727</v>
      </c>
      <c r="B1865" s="3" t="s">
        <v>3690</v>
      </c>
    </row>
    <row r="1866" spans="1:2" x14ac:dyDescent="0.25">
      <c r="A1866" s="2" t="s">
        <v>1643</v>
      </c>
      <c r="B1866" s="3">
        <v>5001091909</v>
      </c>
    </row>
    <row r="1867" spans="1:2" x14ac:dyDescent="0.25">
      <c r="A1867" s="2" t="s">
        <v>1644</v>
      </c>
      <c r="B1867" s="3">
        <v>7707361886</v>
      </c>
    </row>
    <row r="1868" spans="1:2" x14ac:dyDescent="0.25">
      <c r="A1868" s="2" t="s">
        <v>1645</v>
      </c>
      <c r="B1868" s="3">
        <v>7720249072</v>
      </c>
    </row>
    <row r="1869" spans="1:2" x14ac:dyDescent="0.25">
      <c r="A1869" s="2" t="s">
        <v>1646</v>
      </c>
      <c r="B1869" s="3">
        <v>7720270564</v>
      </c>
    </row>
    <row r="1870" spans="1:2" x14ac:dyDescent="0.25">
      <c r="A1870" s="2" t="s">
        <v>1647</v>
      </c>
      <c r="B1870" s="3">
        <v>7716181093</v>
      </c>
    </row>
    <row r="1871" spans="1:2" x14ac:dyDescent="0.25">
      <c r="A1871" s="2" t="s">
        <v>1648</v>
      </c>
      <c r="B1871" s="3">
        <v>7708354923</v>
      </c>
    </row>
    <row r="1872" spans="1:2" x14ac:dyDescent="0.25">
      <c r="A1872" s="2" t="s">
        <v>3724</v>
      </c>
      <c r="B1872" s="3" t="s">
        <v>3703</v>
      </c>
    </row>
    <row r="1873" spans="1:2" x14ac:dyDescent="0.25">
      <c r="A1873" s="2" t="s">
        <v>1649</v>
      </c>
      <c r="B1873" s="3">
        <v>7719894695</v>
      </c>
    </row>
    <row r="1874" spans="1:2" x14ac:dyDescent="0.25">
      <c r="A1874" s="2" t="s">
        <v>1650</v>
      </c>
      <c r="B1874" s="3">
        <v>7707760810</v>
      </c>
    </row>
    <row r="1875" spans="1:2" x14ac:dyDescent="0.25">
      <c r="A1875" s="2" t="s">
        <v>3774</v>
      </c>
      <c r="B1875" s="3" t="s">
        <v>3773</v>
      </c>
    </row>
    <row r="1876" spans="1:2" x14ac:dyDescent="0.25">
      <c r="A1876" s="2" t="s">
        <v>1651</v>
      </c>
      <c r="B1876" s="3">
        <v>9729022231</v>
      </c>
    </row>
    <row r="1877" spans="1:2" x14ac:dyDescent="0.25">
      <c r="A1877" s="2" t="s">
        <v>1652</v>
      </c>
      <c r="B1877" s="3">
        <v>7703197829</v>
      </c>
    </row>
    <row r="1878" spans="1:2" x14ac:dyDescent="0.25">
      <c r="A1878" s="2" t="s">
        <v>1653</v>
      </c>
      <c r="B1878" s="3">
        <v>5038051451</v>
      </c>
    </row>
    <row r="1879" spans="1:2" x14ac:dyDescent="0.25">
      <c r="A1879" s="2" t="s">
        <v>1654</v>
      </c>
      <c r="B1879" s="3">
        <v>9710017340</v>
      </c>
    </row>
    <row r="1880" spans="1:2" x14ac:dyDescent="0.25">
      <c r="A1880" s="2" t="s">
        <v>1655</v>
      </c>
      <c r="B1880" s="3">
        <v>7728308474</v>
      </c>
    </row>
    <row r="1881" spans="1:2" x14ac:dyDescent="0.25">
      <c r="A1881" s="2" t="s">
        <v>4054</v>
      </c>
      <c r="B1881" s="3">
        <v>7703263454</v>
      </c>
    </row>
    <row r="1882" spans="1:2" x14ac:dyDescent="0.25">
      <c r="A1882" s="2" t="s">
        <v>1656</v>
      </c>
      <c r="B1882" s="3">
        <v>7721162025</v>
      </c>
    </row>
    <row r="1883" spans="1:2" x14ac:dyDescent="0.25">
      <c r="A1883" s="2" t="s">
        <v>1657</v>
      </c>
      <c r="B1883" s="3">
        <v>7735090236</v>
      </c>
    </row>
    <row r="1884" spans="1:2" x14ac:dyDescent="0.25">
      <c r="A1884" s="2" t="s">
        <v>1658</v>
      </c>
      <c r="B1884" s="3">
        <v>7713007450</v>
      </c>
    </row>
    <row r="1885" spans="1:2" x14ac:dyDescent="0.25">
      <c r="A1885" s="2" t="s">
        <v>1659</v>
      </c>
      <c r="B1885" s="3">
        <v>7704825145</v>
      </c>
    </row>
    <row r="1886" spans="1:2" x14ac:dyDescent="0.25">
      <c r="A1886" s="2" t="s">
        <v>1660</v>
      </c>
      <c r="B1886" s="3">
        <v>7733088376</v>
      </c>
    </row>
    <row r="1887" spans="1:2" x14ac:dyDescent="0.25">
      <c r="A1887" s="2" t="s">
        <v>1661</v>
      </c>
      <c r="B1887" s="3">
        <v>5074040039</v>
      </c>
    </row>
    <row r="1888" spans="1:2" x14ac:dyDescent="0.25">
      <c r="A1888" s="2" t="s">
        <v>1662</v>
      </c>
      <c r="B1888" s="3">
        <v>5003069708</v>
      </c>
    </row>
    <row r="1889" spans="1:2" x14ac:dyDescent="0.25">
      <c r="A1889" s="2" t="s">
        <v>4002</v>
      </c>
      <c r="B1889" s="3">
        <v>7735126926</v>
      </c>
    </row>
    <row r="1890" spans="1:2" x14ac:dyDescent="0.25">
      <c r="A1890" s="2" t="s">
        <v>1663</v>
      </c>
      <c r="B1890" s="3">
        <v>7743629850</v>
      </c>
    </row>
    <row r="1891" spans="1:2" x14ac:dyDescent="0.25">
      <c r="A1891" s="2" t="s">
        <v>4159</v>
      </c>
      <c r="B1891" s="3">
        <v>7708399561</v>
      </c>
    </row>
    <row r="1892" spans="1:2" x14ac:dyDescent="0.25">
      <c r="A1892" s="2" t="s">
        <v>4178</v>
      </c>
      <c r="B1892" s="3">
        <v>9714010314</v>
      </c>
    </row>
    <row r="1893" spans="1:2" x14ac:dyDescent="0.25">
      <c r="A1893" s="2" t="s">
        <v>1664</v>
      </c>
      <c r="B1893" s="3">
        <v>9731057802</v>
      </c>
    </row>
    <row r="1894" spans="1:2" x14ac:dyDescent="0.25">
      <c r="A1894" s="2" t="s">
        <v>1665</v>
      </c>
      <c r="B1894" s="3">
        <v>7736230743</v>
      </c>
    </row>
    <row r="1895" spans="1:2" x14ac:dyDescent="0.25">
      <c r="A1895" s="2" t="s">
        <v>1666</v>
      </c>
      <c r="B1895" s="3">
        <v>7714898791</v>
      </c>
    </row>
    <row r="1896" spans="1:2" x14ac:dyDescent="0.25">
      <c r="A1896" s="2" t="s">
        <v>1667</v>
      </c>
      <c r="B1896" s="3">
        <v>7715615580</v>
      </c>
    </row>
    <row r="1897" spans="1:2" x14ac:dyDescent="0.25">
      <c r="A1897" s="2" t="s">
        <v>1668</v>
      </c>
      <c r="B1897" s="3">
        <v>7735558073</v>
      </c>
    </row>
    <row r="1898" spans="1:2" x14ac:dyDescent="0.25">
      <c r="A1898" s="2" t="s">
        <v>1669</v>
      </c>
      <c r="B1898" s="3">
        <v>7729420172</v>
      </c>
    </row>
    <row r="1899" spans="1:2" x14ac:dyDescent="0.25">
      <c r="A1899" s="2" t="s">
        <v>4216</v>
      </c>
      <c r="B1899" s="3">
        <v>7722313622</v>
      </c>
    </row>
    <row r="1900" spans="1:2" x14ac:dyDescent="0.25">
      <c r="A1900" s="2" t="s">
        <v>1670</v>
      </c>
      <c r="B1900" s="3">
        <v>5003052430</v>
      </c>
    </row>
    <row r="1901" spans="1:2" x14ac:dyDescent="0.25">
      <c r="A1901" s="2" t="s">
        <v>1671</v>
      </c>
      <c r="B1901" s="3">
        <v>7728831042</v>
      </c>
    </row>
    <row r="1902" spans="1:2" x14ac:dyDescent="0.25">
      <c r="A1902" s="2" t="s">
        <v>1672</v>
      </c>
      <c r="B1902" s="3">
        <v>7719463096</v>
      </c>
    </row>
    <row r="1903" spans="1:2" x14ac:dyDescent="0.25">
      <c r="A1903" s="2" t="s">
        <v>1673</v>
      </c>
      <c r="B1903" s="3">
        <v>7702726501</v>
      </c>
    </row>
    <row r="1904" spans="1:2" x14ac:dyDescent="0.25">
      <c r="A1904" s="2" t="s">
        <v>1674</v>
      </c>
      <c r="B1904" s="3">
        <v>7735021120</v>
      </c>
    </row>
    <row r="1905" spans="1:2" x14ac:dyDescent="0.25">
      <c r="A1905" s="2" t="s">
        <v>1675</v>
      </c>
      <c r="B1905" s="3">
        <v>5074113103</v>
      </c>
    </row>
    <row r="1906" spans="1:2" x14ac:dyDescent="0.25">
      <c r="A1906" s="2" t="s">
        <v>1676</v>
      </c>
      <c r="B1906" s="3">
        <v>7710400415</v>
      </c>
    </row>
    <row r="1907" spans="1:2" x14ac:dyDescent="0.25">
      <c r="A1907" s="2" t="s">
        <v>1677</v>
      </c>
      <c r="B1907" s="3">
        <v>7725216105</v>
      </c>
    </row>
    <row r="1908" spans="1:2" x14ac:dyDescent="0.25">
      <c r="A1908" s="2" t="s">
        <v>1678</v>
      </c>
      <c r="B1908" s="3">
        <v>7728886274</v>
      </c>
    </row>
    <row r="1909" spans="1:2" x14ac:dyDescent="0.25">
      <c r="A1909" s="2" t="s">
        <v>1679</v>
      </c>
      <c r="B1909" s="3">
        <v>7720081285</v>
      </c>
    </row>
    <row r="1910" spans="1:2" x14ac:dyDescent="0.25">
      <c r="A1910" s="2" t="s">
        <v>1680</v>
      </c>
      <c r="B1910" s="3">
        <v>7743841430</v>
      </c>
    </row>
    <row r="1911" spans="1:2" x14ac:dyDescent="0.25">
      <c r="A1911" s="2" t="s">
        <v>1681</v>
      </c>
      <c r="B1911" s="3">
        <v>7709318879</v>
      </c>
    </row>
    <row r="1912" spans="1:2" x14ac:dyDescent="0.25">
      <c r="A1912" s="2" t="s">
        <v>1682</v>
      </c>
      <c r="B1912" s="3">
        <v>7735605446</v>
      </c>
    </row>
    <row r="1913" spans="1:2" x14ac:dyDescent="0.25">
      <c r="A1913" s="2" t="s">
        <v>1683</v>
      </c>
      <c r="B1913" s="3">
        <v>7709532375</v>
      </c>
    </row>
    <row r="1914" spans="1:2" x14ac:dyDescent="0.25">
      <c r="A1914" s="2" t="s">
        <v>1684</v>
      </c>
      <c r="B1914" s="3">
        <v>7724234013</v>
      </c>
    </row>
    <row r="1915" spans="1:2" x14ac:dyDescent="0.25">
      <c r="A1915" s="2" t="s">
        <v>1685</v>
      </c>
      <c r="B1915" s="3">
        <v>7733003982</v>
      </c>
    </row>
    <row r="1916" spans="1:2" x14ac:dyDescent="0.25">
      <c r="A1916" s="2" t="s">
        <v>1686</v>
      </c>
      <c r="B1916" s="3">
        <v>7730587722</v>
      </c>
    </row>
    <row r="1917" spans="1:2" x14ac:dyDescent="0.25">
      <c r="A1917" s="2" t="s">
        <v>1687</v>
      </c>
      <c r="B1917" s="3">
        <v>7718570874</v>
      </c>
    </row>
    <row r="1918" spans="1:2" x14ac:dyDescent="0.25">
      <c r="A1918" s="2" t="s">
        <v>1688</v>
      </c>
      <c r="B1918" s="3">
        <v>9718171979</v>
      </c>
    </row>
    <row r="1919" spans="1:2" x14ac:dyDescent="0.25">
      <c r="A1919" s="2" t="s">
        <v>1689</v>
      </c>
      <c r="B1919" s="3">
        <v>7710322630</v>
      </c>
    </row>
    <row r="1920" spans="1:2" x14ac:dyDescent="0.25">
      <c r="A1920" s="2" t="s">
        <v>1690</v>
      </c>
      <c r="B1920" s="3">
        <v>7736232564</v>
      </c>
    </row>
    <row r="1921" spans="1:2" x14ac:dyDescent="0.25">
      <c r="A1921" s="2" t="s">
        <v>1691</v>
      </c>
      <c r="B1921" s="3">
        <v>7704577975</v>
      </c>
    </row>
    <row r="1922" spans="1:2" x14ac:dyDescent="0.25">
      <c r="A1922" s="2" t="s">
        <v>1692</v>
      </c>
      <c r="B1922" s="3">
        <v>7710731350</v>
      </c>
    </row>
    <row r="1923" spans="1:2" x14ac:dyDescent="0.25">
      <c r="A1923" s="2" t="s">
        <v>1693</v>
      </c>
      <c r="B1923" s="3">
        <v>7704369140</v>
      </c>
    </row>
    <row r="1924" spans="1:2" x14ac:dyDescent="0.25">
      <c r="A1924" s="2" t="s">
        <v>1694</v>
      </c>
      <c r="B1924" s="3">
        <v>5007037538</v>
      </c>
    </row>
    <row r="1925" spans="1:2" x14ac:dyDescent="0.25">
      <c r="A1925" s="2" t="s">
        <v>1695</v>
      </c>
      <c r="B1925" s="3">
        <v>7705274645</v>
      </c>
    </row>
    <row r="1926" spans="1:2" x14ac:dyDescent="0.25">
      <c r="A1926" s="2" t="s">
        <v>1696</v>
      </c>
      <c r="B1926" s="3">
        <v>7703403454</v>
      </c>
    </row>
    <row r="1927" spans="1:2" x14ac:dyDescent="0.25">
      <c r="A1927" s="2" t="s">
        <v>1697</v>
      </c>
      <c r="B1927" s="3">
        <v>7717799206</v>
      </c>
    </row>
    <row r="1928" spans="1:2" x14ac:dyDescent="0.25">
      <c r="A1928" s="2" t="s">
        <v>1698</v>
      </c>
      <c r="B1928" s="3">
        <v>7710348797</v>
      </c>
    </row>
    <row r="1929" spans="1:2" x14ac:dyDescent="0.25">
      <c r="A1929" s="2" t="s">
        <v>1699</v>
      </c>
      <c r="B1929" s="3">
        <v>7713058380</v>
      </c>
    </row>
    <row r="1930" spans="1:2" x14ac:dyDescent="0.25">
      <c r="A1930" s="2" t="s">
        <v>1700</v>
      </c>
      <c r="B1930" s="3">
        <v>5074024767</v>
      </c>
    </row>
    <row r="1931" spans="1:2" x14ac:dyDescent="0.25">
      <c r="A1931" s="2" t="s">
        <v>1701</v>
      </c>
      <c r="B1931" s="3">
        <v>5038100099</v>
      </c>
    </row>
    <row r="1932" spans="1:2" x14ac:dyDescent="0.25">
      <c r="A1932" s="2" t="s">
        <v>1702</v>
      </c>
      <c r="B1932" s="3">
        <v>7703761570</v>
      </c>
    </row>
    <row r="1933" spans="1:2" x14ac:dyDescent="0.25">
      <c r="A1933" s="2" t="s">
        <v>1703</v>
      </c>
      <c r="B1933" s="3">
        <v>7725667394</v>
      </c>
    </row>
    <row r="1934" spans="1:2" x14ac:dyDescent="0.25">
      <c r="A1934" s="2" t="s">
        <v>1704</v>
      </c>
      <c r="B1934" s="3">
        <v>7730089660</v>
      </c>
    </row>
    <row r="1935" spans="1:2" x14ac:dyDescent="0.25">
      <c r="A1935" s="2" t="s">
        <v>1705</v>
      </c>
      <c r="B1935" s="3">
        <v>7716020931</v>
      </c>
    </row>
    <row r="1936" spans="1:2" x14ac:dyDescent="0.25">
      <c r="A1936" s="2" t="s">
        <v>1706</v>
      </c>
      <c r="B1936" s="3">
        <v>7715007254</v>
      </c>
    </row>
    <row r="1937" spans="1:2" x14ac:dyDescent="0.25">
      <c r="A1937" s="2" t="s">
        <v>1707</v>
      </c>
      <c r="B1937" s="3">
        <v>7702453854</v>
      </c>
    </row>
    <row r="1938" spans="1:2" x14ac:dyDescent="0.25">
      <c r="A1938" s="2" t="s">
        <v>1708</v>
      </c>
      <c r="B1938" s="3">
        <v>7743038039</v>
      </c>
    </row>
    <row r="1939" spans="1:2" x14ac:dyDescent="0.25">
      <c r="A1939" s="2" t="s">
        <v>1709</v>
      </c>
      <c r="B1939" s="3">
        <v>7719445749</v>
      </c>
    </row>
    <row r="1940" spans="1:2" x14ac:dyDescent="0.25">
      <c r="A1940" s="2" t="s">
        <v>1710</v>
      </c>
      <c r="B1940" s="3">
        <v>7735093798</v>
      </c>
    </row>
    <row r="1941" spans="1:2" x14ac:dyDescent="0.25">
      <c r="A1941" s="2" t="s">
        <v>1711</v>
      </c>
      <c r="B1941" s="3">
        <v>7725116823</v>
      </c>
    </row>
    <row r="1942" spans="1:2" x14ac:dyDescent="0.25">
      <c r="A1942" s="2" t="s">
        <v>1712</v>
      </c>
      <c r="B1942" s="3">
        <v>7723001111</v>
      </c>
    </row>
    <row r="1943" spans="1:2" x14ac:dyDescent="0.25">
      <c r="A1943" s="2" t="s">
        <v>1713</v>
      </c>
      <c r="B1943" s="3">
        <v>7719039761</v>
      </c>
    </row>
    <row r="1944" spans="1:2" x14ac:dyDescent="0.25">
      <c r="A1944" s="2" t="s">
        <v>3875</v>
      </c>
      <c r="B1944" s="3">
        <v>9704026019</v>
      </c>
    </row>
    <row r="1945" spans="1:2" x14ac:dyDescent="0.25">
      <c r="A1945" s="2" t="s">
        <v>1714</v>
      </c>
      <c r="B1945" s="3">
        <v>9703037667</v>
      </c>
    </row>
    <row r="1946" spans="1:2" x14ac:dyDescent="0.25">
      <c r="A1946" s="2" t="s">
        <v>1715</v>
      </c>
      <c r="B1946" s="3">
        <v>9729292238</v>
      </c>
    </row>
    <row r="1947" spans="1:2" x14ac:dyDescent="0.25">
      <c r="A1947" s="2" t="s">
        <v>1716</v>
      </c>
      <c r="B1947" s="3">
        <v>7715023714</v>
      </c>
    </row>
    <row r="1948" spans="1:2" x14ac:dyDescent="0.25">
      <c r="A1948" s="2" t="s">
        <v>4029</v>
      </c>
      <c r="B1948" s="3">
        <v>7730256255</v>
      </c>
    </row>
    <row r="1949" spans="1:2" x14ac:dyDescent="0.25">
      <c r="A1949" s="2" t="s">
        <v>1717</v>
      </c>
      <c r="B1949" s="3">
        <v>7716917390</v>
      </c>
    </row>
    <row r="1950" spans="1:2" x14ac:dyDescent="0.25">
      <c r="A1950" s="2" t="s">
        <v>1718</v>
      </c>
      <c r="B1950" s="3">
        <v>7719827699</v>
      </c>
    </row>
    <row r="1951" spans="1:2" x14ac:dyDescent="0.25">
      <c r="A1951" s="2" t="s">
        <v>1719</v>
      </c>
      <c r="B1951" s="3">
        <v>5074045622</v>
      </c>
    </row>
    <row r="1952" spans="1:2" x14ac:dyDescent="0.25">
      <c r="A1952" s="2" t="s">
        <v>1720</v>
      </c>
      <c r="B1952" s="3">
        <v>7731178578</v>
      </c>
    </row>
    <row r="1953" spans="1:2" x14ac:dyDescent="0.25">
      <c r="A1953" s="2" t="s">
        <v>1721</v>
      </c>
      <c r="B1953" s="3">
        <v>7719612887</v>
      </c>
    </row>
    <row r="1954" spans="1:2" x14ac:dyDescent="0.25">
      <c r="A1954" s="2" t="s">
        <v>1722</v>
      </c>
      <c r="B1954" s="3">
        <v>7707297750</v>
      </c>
    </row>
    <row r="1955" spans="1:2" x14ac:dyDescent="0.25">
      <c r="A1955" s="2" t="s">
        <v>1723</v>
      </c>
      <c r="B1955" s="3">
        <v>7729343200</v>
      </c>
    </row>
    <row r="1956" spans="1:2" x14ac:dyDescent="0.25">
      <c r="A1956" s="2" t="s">
        <v>1724</v>
      </c>
      <c r="B1956" s="3">
        <v>7701622725</v>
      </c>
    </row>
    <row r="1957" spans="1:2" x14ac:dyDescent="0.25">
      <c r="A1957" s="2" t="s">
        <v>1725</v>
      </c>
      <c r="B1957" s="3">
        <v>7719493781</v>
      </c>
    </row>
    <row r="1958" spans="1:2" x14ac:dyDescent="0.25">
      <c r="A1958" s="2" t="s">
        <v>1726</v>
      </c>
      <c r="B1958" s="3">
        <v>7724932427</v>
      </c>
    </row>
    <row r="1959" spans="1:2" x14ac:dyDescent="0.25">
      <c r="A1959" s="2" t="s">
        <v>1727</v>
      </c>
      <c r="B1959" s="3">
        <v>7734590878</v>
      </c>
    </row>
    <row r="1960" spans="1:2" x14ac:dyDescent="0.25">
      <c r="A1960" s="2" t="s">
        <v>1728</v>
      </c>
      <c r="B1960" s="3">
        <v>7703201289</v>
      </c>
    </row>
    <row r="1961" spans="1:2" x14ac:dyDescent="0.25">
      <c r="A1961" s="2" t="s">
        <v>1729</v>
      </c>
      <c r="B1961" s="3">
        <v>7743817444</v>
      </c>
    </row>
    <row r="1962" spans="1:2" x14ac:dyDescent="0.25">
      <c r="A1962" s="2" t="s">
        <v>1730</v>
      </c>
      <c r="B1962" s="3">
        <v>7728265566</v>
      </c>
    </row>
    <row r="1963" spans="1:2" x14ac:dyDescent="0.25">
      <c r="A1963" s="2" t="s">
        <v>3853</v>
      </c>
      <c r="B1963" s="3">
        <v>7735070590</v>
      </c>
    </row>
    <row r="1964" spans="1:2" x14ac:dyDescent="0.25">
      <c r="A1964" s="2" t="s">
        <v>3928</v>
      </c>
      <c r="B1964" s="3">
        <v>9725077448</v>
      </c>
    </row>
    <row r="1965" spans="1:2" x14ac:dyDescent="0.25">
      <c r="A1965" s="2" t="s">
        <v>1731</v>
      </c>
      <c r="B1965" s="3">
        <v>7707722268</v>
      </c>
    </row>
    <row r="1966" spans="1:2" x14ac:dyDescent="0.25">
      <c r="A1966" s="2" t="s">
        <v>1732</v>
      </c>
      <c r="B1966" s="3">
        <v>7723918620</v>
      </c>
    </row>
    <row r="1967" spans="1:2" x14ac:dyDescent="0.25">
      <c r="A1967" s="2" t="s">
        <v>1733</v>
      </c>
      <c r="B1967" s="3">
        <v>7729472999</v>
      </c>
    </row>
    <row r="1968" spans="1:2" x14ac:dyDescent="0.25">
      <c r="A1968" s="2" t="s">
        <v>1734</v>
      </c>
      <c r="B1968" s="3">
        <v>7736552814</v>
      </c>
    </row>
    <row r="1969" spans="1:2" x14ac:dyDescent="0.25">
      <c r="A1969" s="2" t="s">
        <v>1735</v>
      </c>
      <c r="B1969" s="3">
        <v>7737520364</v>
      </c>
    </row>
    <row r="1970" spans="1:2" x14ac:dyDescent="0.25">
      <c r="A1970" s="2" t="s">
        <v>1736</v>
      </c>
      <c r="B1970" s="3">
        <v>7719853441</v>
      </c>
    </row>
    <row r="1971" spans="1:2" x14ac:dyDescent="0.25">
      <c r="A1971" s="2" t="s">
        <v>1737</v>
      </c>
      <c r="B1971" s="3">
        <v>7723520163</v>
      </c>
    </row>
    <row r="1972" spans="1:2" x14ac:dyDescent="0.25">
      <c r="A1972" s="2" t="s">
        <v>1738</v>
      </c>
      <c r="B1972" s="3">
        <v>7718282026</v>
      </c>
    </row>
    <row r="1973" spans="1:2" x14ac:dyDescent="0.25">
      <c r="A1973" s="2" t="s">
        <v>1739</v>
      </c>
      <c r="B1973" s="3">
        <v>7713023652</v>
      </c>
    </row>
    <row r="1974" spans="1:2" x14ac:dyDescent="0.25">
      <c r="A1974" s="2" t="s">
        <v>1740</v>
      </c>
      <c r="B1974" s="3">
        <v>5754023129</v>
      </c>
    </row>
    <row r="1975" spans="1:2" x14ac:dyDescent="0.25">
      <c r="A1975" s="2" t="s">
        <v>1741</v>
      </c>
      <c r="B1975" s="3">
        <v>7706737102</v>
      </c>
    </row>
    <row r="1976" spans="1:2" x14ac:dyDescent="0.25">
      <c r="A1976" s="2" t="s">
        <v>4084</v>
      </c>
      <c r="B1976" s="3">
        <v>7735080069</v>
      </c>
    </row>
    <row r="1977" spans="1:2" x14ac:dyDescent="0.25">
      <c r="A1977" s="2" t="s">
        <v>1742</v>
      </c>
      <c r="B1977" s="3">
        <v>7743895185</v>
      </c>
    </row>
    <row r="1978" spans="1:2" x14ac:dyDescent="0.25">
      <c r="A1978" s="2" t="s">
        <v>1743</v>
      </c>
      <c r="B1978" s="3">
        <v>7724366517</v>
      </c>
    </row>
    <row r="1979" spans="1:2" x14ac:dyDescent="0.25">
      <c r="A1979" s="2" t="s">
        <v>1744</v>
      </c>
      <c r="B1979" s="3">
        <v>9718074615</v>
      </c>
    </row>
    <row r="1980" spans="1:2" x14ac:dyDescent="0.25">
      <c r="A1980" s="2" t="s">
        <v>1745</v>
      </c>
      <c r="B1980" s="3">
        <v>7722743350</v>
      </c>
    </row>
    <row r="1981" spans="1:2" x14ac:dyDescent="0.25">
      <c r="A1981" s="2" t="s">
        <v>1746</v>
      </c>
      <c r="B1981" s="3">
        <v>7729678100</v>
      </c>
    </row>
    <row r="1982" spans="1:2" x14ac:dyDescent="0.25">
      <c r="A1982" s="2" t="s">
        <v>1747</v>
      </c>
      <c r="B1982" s="3">
        <v>7723452964</v>
      </c>
    </row>
    <row r="1983" spans="1:2" x14ac:dyDescent="0.25">
      <c r="A1983" s="2" t="s">
        <v>1748</v>
      </c>
      <c r="B1983" s="3">
        <v>6230051360</v>
      </c>
    </row>
    <row r="1984" spans="1:2" x14ac:dyDescent="0.25">
      <c r="A1984" s="2" t="s">
        <v>1749</v>
      </c>
      <c r="B1984" s="3">
        <v>7725328017</v>
      </c>
    </row>
    <row r="1985" spans="1:2" x14ac:dyDescent="0.25">
      <c r="A1985" s="2" t="s">
        <v>1750</v>
      </c>
      <c r="B1985" s="3">
        <v>7705925128</v>
      </c>
    </row>
    <row r="1986" spans="1:2" x14ac:dyDescent="0.25">
      <c r="A1986" s="2" t="s">
        <v>1751</v>
      </c>
      <c r="B1986" s="3">
        <v>7707706315</v>
      </c>
    </row>
    <row r="1987" spans="1:2" x14ac:dyDescent="0.25">
      <c r="A1987" s="2" t="s">
        <v>1752</v>
      </c>
      <c r="B1987" s="3">
        <v>7735501334</v>
      </c>
    </row>
    <row r="1988" spans="1:2" x14ac:dyDescent="0.25">
      <c r="A1988" s="2" t="s">
        <v>1753</v>
      </c>
      <c r="B1988" s="3">
        <v>7735142639</v>
      </c>
    </row>
    <row r="1989" spans="1:2" x14ac:dyDescent="0.25">
      <c r="A1989" s="2" t="s">
        <v>1754</v>
      </c>
      <c r="B1989" s="3">
        <v>5050058510</v>
      </c>
    </row>
    <row r="1990" spans="1:2" x14ac:dyDescent="0.25">
      <c r="A1990" s="2" t="s">
        <v>1755</v>
      </c>
      <c r="B1990" s="3">
        <v>7714430700</v>
      </c>
    </row>
    <row r="1991" spans="1:2" x14ac:dyDescent="0.25">
      <c r="A1991" s="2" t="s">
        <v>1756</v>
      </c>
      <c r="B1991" s="3">
        <v>7727740018</v>
      </c>
    </row>
    <row r="1992" spans="1:2" x14ac:dyDescent="0.25">
      <c r="A1992" s="2" t="s">
        <v>1757</v>
      </c>
      <c r="B1992" s="3">
        <v>7714006804</v>
      </c>
    </row>
    <row r="1993" spans="1:2" x14ac:dyDescent="0.25">
      <c r="A1993" s="2" t="s">
        <v>1758</v>
      </c>
      <c r="B1993" s="3">
        <v>7707841307</v>
      </c>
    </row>
    <row r="1994" spans="1:2" x14ac:dyDescent="0.25">
      <c r="A1994" s="2" t="s">
        <v>1759</v>
      </c>
      <c r="B1994" s="3">
        <v>9719014947</v>
      </c>
    </row>
    <row r="1995" spans="1:2" x14ac:dyDescent="0.25">
      <c r="A1995" s="2" t="s">
        <v>1760</v>
      </c>
      <c r="B1995" s="3">
        <v>7726065339</v>
      </c>
    </row>
    <row r="1996" spans="1:2" x14ac:dyDescent="0.25">
      <c r="A1996" s="2" t="s">
        <v>1761</v>
      </c>
      <c r="B1996" s="3">
        <v>1655294610</v>
      </c>
    </row>
    <row r="1997" spans="1:2" x14ac:dyDescent="0.25">
      <c r="A1997" s="2" t="s">
        <v>1762</v>
      </c>
      <c r="B1997" s="3">
        <v>7735007397</v>
      </c>
    </row>
    <row r="1998" spans="1:2" x14ac:dyDescent="0.25">
      <c r="A1998" s="2" t="s">
        <v>1763</v>
      </c>
      <c r="B1998" s="3">
        <v>7723153481</v>
      </c>
    </row>
    <row r="1999" spans="1:2" x14ac:dyDescent="0.25">
      <c r="A1999" s="2" t="s">
        <v>1764</v>
      </c>
      <c r="B1999" s="3">
        <v>7735595967</v>
      </c>
    </row>
    <row r="2000" spans="1:2" x14ac:dyDescent="0.25">
      <c r="A2000" s="2" t="s">
        <v>1765</v>
      </c>
      <c r="B2000" s="3">
        <v>7703402933</v>
      </c>
    </row>
    <row r="2001" spans="1:2" x14ac:dyDescent="0.25">
      <c r="A2001" s="2" t="s">
        <v>1766</v>
      </c>
      <c r="B2001" s="3">
        <v>7721766700</v>
      </c>
    </row>
    <row r="2002" spans="1:2" x14ac:dyDescent="0.25">
      <c r="A2002" s="2" t="s">
        <v>1767</v>
      </c>
      <c r="B2002" s="3">
        <v>7704818388</v>
      </c>
    </row>
    <row r="2003" spans="1:2" x14ac:dyDescent="0.25">
      <c r="A2003" s="2" t="s">
        <v>1768</v>
      </c>
      <c r="B2003" s="3">
        <v>7735094086</v>
      </c>
    </row>
    <row r="2004" spans="1:2" x14ac:dyDescent="0.25">
      <c r="A2004" s="2" t="s">
        <v>1769</v>
      </c>
      <c r="B2004" s="3">
        <v>7726356088</v>
      </c>
    </row>
    <row r="2005" spans="1:2" x14ac:dyDescent="0.25">
      <c r="A2005" s="2" t="s">
        <v>1770</v>
      </c>
      <c r="B2005" s="3">
        <v>7726448540</v>
      </c>
    </row>
    <row r="2006" spans="1:2" x14ac:dyDescent="0.25">
      <c r="A2006" s="2" t="s">
        <v>1771</v>
      </c>
      <c r="B2006" s="3">
        <v>7743173951</v>
      </c>
    </row>
    <row r="2007" spans="1:2" x14ac:dyDescent="0.25">
      <c r="A2007" s="2" t="s">
        <v>1772</v>
      </c>
      <c r="B2007" s="3">
        <v>5248020629</v>
      </c>
    </row>
    <row r="2008" spans="1:2" x14ac:dyDescent="0.25">
      <c r="A2008" s="2" t="s">
        <v>1773</v>
      </c>
      <c r="B2008" s="3">
        <v>7720525854</v>
      </c>
    </row>
    <row r="2009" spans="1:2" x14ac:dyDescent="0.25">
      <c r="A2009" s="2" t="s">
        <v>1774</v>
      </c>
      <c r="B2009" s="3">
        <v>5003022562</v>
      </c>
    </row>
    <row r="2010" spans="1:2" x14ac:dyDescent="0.25">
      <c r="A2010" s="2" t="s">
        <v>1775</v>
      </c>
      <c r="B2010" s="3">
        <v>7717102400</v>
      </c>
    </row>
    <row r="2011" spans="1:2" x14ac:dyDescent="0.25">
      <c r="A2011" s="2" t="s">
        <v>1776</v>
      </c>
      <c r="B2011" s="3">
        <v>7722667131</v>
      </c>
    </row>
    <row r="2012" spans="1:2" x14ac:dyDescent="0.25">
      <c r="A2012" s="2" t="s">
        <v>1777</v>
      </c>
      <c r="B2012" s="3">
        <v>9719006287</v>
      </c>
    </row>
    <row r="2013" spans="1:2" x14ac:dyDescent="0.25">
      <c r="A2013" s="2" t="s">
        <v>1778</v>
      </c>
      <c r="B2013" s="3">
        <v>5047076050</v>
      </c>
    </row>
    <row r="2014" spans="1:2" x14ac:dyDescent="0.25">
      <c r="A2014" s="2" t="s">
        <v>4043</v>
      </c>
      <c r="B2014" s="3">
        <v>5047130692</v>
      </c>
    </row>
    <row r="2015" spans="1:2" x14ac:dyDescent="0.25">
      <c r="A2015" s="2" t="s">
        <v>4061</v>
      </c>
      <c r="B2015" s="3">
        <v>9715371955</v>
      </c>
    </row>
    <row r="2016" spans="1:2" x14ac:dyDescent="0.25">
      <c r="A2016" s="2" t="s">
        <v>1779</v>
      </c>
      <c r="B2016" s="3">
        <v>7715904744</v>
      </c>
    </row>
    <row r="2017" spans="1:2" x14ac:dyDescent="0.25">
      <c r="A2017" s="2" t="s">
        <v>3909</v>
      </c>
      <c r="B2017" s="3">
        <v>5036039177</v>
      </c>
    </row>
    <row r="2018" spans="1:2" x14ac:dyDescent="0.25">
      <c r="A2018" s="2" t="s">
        <v>1780</v>
      </c>
      <c r="B2018" s="3">
        <v>7743581887</v>
      </c>
    </row>
    <row r="2019" spans="1:2" x14ac:dyDescent="0.25">
      <c r="A2019" s="2" t="s">
        <v>1781</v>
      </c>
      <c r="B2019" s="3">
        <v>5030045738</v>
      </c>
    </row>
    <row r="2020" spans="1:2" x14ac:dyDescent="0.25">
      <c r="A2020" s="2" t="s">
        <v>1782</v>
      </c>
      <c r="B2020" s="3">
        <v>7734157978</v>
      </c>
    </row>
    <row r="2021" spans="1:2" x14ac:dyDescent="0.25">
      <c r="A2021" s="2" t="s">
        <v>4242</v>
      </c>
      <c r="B2021" s="3">
        <v>7708105684</v>
      </c>
    </row>
    <row r="2022" spans="1:2" x14ac:dyDescent="0.25">
      <c r="A2022" s="2" t="s">
        <v>1783</v>
      </c>
      <c r="B2022" s="3">
        <v>7714010046</v>
      </c>
    </row>
    <row r="2023" spans="1:2" x14ac:dyDescent="0.25">
      <c r="A2023" s="2" t="s">
        <v>1784</v>
      </c>
      <c r="B2023" s="3">
        <v>7724670588</v>
      </c>
    </row>
    <row r="2024" spans="1:2" x14ac:dyDescent="0.25">
      <c r="A2024" s="2" t="s">
        <v>4146</v>
      </c>
      <c r="B2024" s="3">
        <v>7730266528</v>
      </c>
    </row>
    <row r="2025" spans="1:2" x14ac:dyDescent="0.25">
      <c r="A2025" s="2" t="s">
        <v>1785</v>
      </c>
      <c r="B2025" s="3">
        <v>7707365344</v>
      </c>
    </row>
    <row r="2026" spans="1:2" x14ac:dyDescent="0.25">
      <c r="A2026" s="2" t="s">
        <v>1786</v>
      </c>
      <c r="B2026" s="3">
        <v>7718261925</v>
      </c>
    </row>
    <row r="2027" spans="1:2" x14ac:dyDescent="0.25">
      <c r="A2027" s="2" t="s">
        <v>1787</v>
      </c>
      <c r="B2027" s="3">
        <v>7705988400</v>
      </c>
    </row>
    <row r="2028" spans="1:2" x14ac:dyDescent="0.25">
      <c r="A2028" s="2" t="s">
        <v>3806</v>
      </c>
      <c r="B2028" s="3">
        <v>7727396799</v>
      </c>
    </row>
    <row r="2029" spans="1:2" x14ac:dyDescent="0.25">
      <c r="A2029" s="2" t="s">
        <v>1788</v>
      </c>
      <c r="B2029" s="3">
        <v>7707515021</v>
      </c>
    </row>
    <row r="2030" spans="1:2" x14ac:dyDescent="0.25">
      <c r="A2030" s="2" t="s">
        <v>1789</v>
      </c>
      <c r="B2030" s="3">
        <v>7723020065</v>
      </c>
    </row>
    <row r="2031" spans="1:2" x14ac:dyDescent="0.25">
      <c r="A2031" s="2" t="s">
        <v>1790</v>
      </c>
      <c r="B2031" s="3">
        <v>7718562760</v>
      </c>
    </row>
    <row r="2032" spans="1:2" x14ac:dyDescent="0.25">
      <c r="A2032" s="2" t="s">
        <v>1791</v>
      </c>
      <c r="B2032" s="3">
        <v>7724247157</v>
      </c>
    </row>
    <row r="2033" spans="1:2" x14ac:dyDescent="0.25">
      <c r="A2033" s="2" t="s">
        <v>1792</v>
      </c>
      <c r="B2033" s="3">
        <v>7724203008</v>
      </c>
    </row>
    <row r="2034" spans="1:2" x14ac:dyDescent="0.25">
      <c r="A2034" s="2" t="s">
        <v>3828</v>
      </c>
      <c r="B2034" s="3">
        <v>7707465275</v>
      </c>
    </row>
    <row r="2035" spans="1:2" x14ac:dyDescent="0.25">
      <c r="A2035" s="2" t="s">
        <v>3964</v>
      </c>
      <c r="B2035" s="3">
        <v>6714016448</v>
      </c>
    </row>
    <row r="2036" spans="1:2" x14ac:dyDescent="0.25">
      <c r="A2036" s="2" t="s">
        <v>3829</v>
      </c>
      <c r="B2036" s="3">
        <v>7707465268</v>
      </c>
    </row>
    <row r="2037" spans="1:2" x14ac:dyDescent="0.25">
      <c r="A2037" s="2" t="s">
        <v>1793</v>
      </c>
      <c r="B2037" s="3">
        <v>7724677368</v>
      </c>
    </row>
    <row r="2038" spans="1:2" x14ac:dyDescent="0.25">
      <c r="A2038" s="2" t="s">
        <v>1794</v>
      </c>
      <c r="B2038" s="3">
        <v>7709927447</v>
      </c>
    </row>
    <row r="2039" spans="1:2" x14ac:dyDescent="0.25">
      <c r="A2039" s="2" t="s">
        <v>1795</v>
      </c>
      <c r="B2039" s="3">
        <v>7706773460</v>
      </c>
    </row>
    <row r="2040" spans="1:2" x14ac:dyDescent="0.25">
      <c r="A2040" s="2" t="s">
        <v>1796</v>
      </c>
      <c r="B2040" s="3">
        <v>7715982252</v>
      </c>
    </row>
    <row r="2041" spans="1:2" x14ac:dyDescent="0.25">
      <c r="A2041" s="2" t="s">
        <v>1797</v>
      </c>
      <c r="B2041" s="3">
        <v>7737042693</v>
      </c>
    </row>
    <row r="2042" spans="1:2" x14ac:dyDescent="0.25">
      <c r="A2042" s="2" t="s">
        <v>1798</v>
      </c>
      <c r="B2042" s="3">
        <v>7751141030</v>
      </c>
    </row>
    <row r="2043" spans="1:2" x14ac:dyDescent="0.25">
      <c r="A2043" s="2" t="s">
        <v>1799</v>
      </c>
      <c r="B2043" s="3">
        <v>7733897384</v>
      </c>
    </row>
    <row r="2044" spans="1:2" x14ac:dyDescent="0.25">
      <c r="A2044" s="2" t="s">
        <v>1800</v>
      </c>
      <c r="B2044" s="3">
        <v>7716665697</v>
      </c>
    </row>
    <row r="2045" spans="1:2" x14ac:dyDescent="0.25">
      <c r="A2045" s="2" t="s">
        <v>1801</v>
      </c>
      <c r="B2045" s="3">
        <v>7713210910</v>
      </c>
    </row>
    <row r="2046" spans="1:2" x14ac:dyDescent="0.25">
      <c r="A2046" s="2" t="s">
        <v>1802</v>
      </c>
      <c r="B2046" s="3">
        <v>7719149242</v>
      </c>
    </row>
    <row r="2047" spans="1:2" x14ac:dyDescent="0.25">
      <c r="A2047" s="2" t="s">
        <v>1803</v>
      </c>
      <c r="B2047" s="3">
        <v>7704566525</v>
      </c>
    </row>
    <row r="2048" spans="1:2" x14ac:dyDescent="0.25">
      <c r="A2048" s="2" t="s">
        <v>1804</v>
      </c>
      <c r="B2048" s="3">
        <v>7728803870</v>
      </c>
    </row>
    <row r="2049" spans="1:2" x14ac:dyDescent="0.25">
      <c r="A2049" s="2" t="s">
        <v>1805</v>
      </c>
      <c r="B2049" s="3">
        <v>8602175147</v>
      </c>
    </row>
    <row r="2050" spans="1:2" x14ac:dyDescent="0.25">
      <c r="A2050" s="2" t="s">
        <v>1806</v>
      </c>
      <c r="B2050" s="3">
        <v>6165195176</v>
      </c>
    </row>
    <row r="2051" spans="1:2" x14ac:dyDescent="0.25">
      <c r="A2051" s="2" t="s">
        <v>1807</v>
      </c>
      <c r="B2051" s="3">
        <v>7705247296</v>
      </c>
    </row>
    <row r="2052" spans="1:2" x14ac:dyDescent="0.25">
      <c r="A2052" s="2" t="s">
        <v>1808</v>
      </c>
      <c r="B2052" s="3">
        <v>9701021862</v>
      </c>
    </row>
    <row r="2053" spans="1:2" x14ac:dyDescent="0.25">
      <c r="A2053" s="2" t="s">
        <v>1809</v>
      </c>
      <c r="B2053" s="3">
        <v>7734436820</v>
      </c>
    </row>
    <row r="2054" spans="1:2" x14ac:dyDescent="0.25">
      <c r="A2054" s="2" t="s">
        <v>1810</v>
      </c>
      <c r="B2054" s="3">
        <v>9704091064</v>
      </c>
    </row>
    <row r="2055" spans="1:2" x14ac:dyDescent="0.25">
      <c r="A2055" s="2" t="s">
        <v>1811</v>
      </c>
      <c r="B2055" s="3">
        <v>7717149769</v>
      </c>
    </row>
    <row r="2056" spans="1:2" x14ac:dyDescent="0.25">
      <c r="A2056" s="2" t="s">
        <v>1812</v>
      </c>
      <c r="B2056" s="3">
        <v>7735141353</v>
      </c>
    </row>
    <row r="2057" spans="1:2" x14ac:dyDescent="0.25">
      <c r="A2057" s="2" t="s">
        <v>4085</v>
      </c>
      <c r="B2057" s="3">
        <v>7735109303</v>
      </c>
    </row>
    <row r="2058" spans="1:2" x14ac:dyDescent="0.25">
      <c r="A2058" s="2" t="s">
        <v>1813</v>
      </c>
      <c r="B2058" s="3">
        <v>7728247687</v>
      </c>
    </row>
    <row r="2059" spans="1:2" x14ac:dyDescent="0.25">
      <c r="A2059" s="2" t="s">
        <v>1814</v>
      </c>
      <c r="B2059" s="3">
        <v>7727521190</v>
      </c>
    </row>
    <row r="2060" spans="1:2" x14ac:dyDescent="0.25">
      <c r="A2060" s="2" t="s">
        <v>1815</v>
      </c>
      <c r="B2060" s="3">
        <v>5032143466</v>
      </c>
    </row>
    <row r="2061" spans="1:2" x14ac:dyDescent="0.25">
      <c r="A2061" s="2" t="s">
        <v>1816</v>
      </c>
      <c r="B2061" s="3">
        <v>7702333780</v>
      </c>
    </row>
    <row r="2062" spans="1:2" x14ac:dyDescent="0.25">
      <c r="A2062" s="2" t="s">
        <v>1817</v>
      </c>
      <c r="B2062" s="3">
        <v>7705623367</v>
      </c>
    </row>
    <row r="2063" spans="1:2" x14ac:dyDescent="0.25">
      <c r="A2063" s="2" t="s">
        <v>1818</v>
      </c>
      <c r="B2063" s="3">
        <v>7734387844</v>
      </c>
    </row>
    <row r="2064" spans="1:2" x14ac:dyDescent="0.25">
      <c r="A2064" s="2" t="s">
        <v>1819</v>
      </c>
      <c r="B2064" s="3">
        <v>7720263905</v>
      </c>
    </row>
    <row r="2065" spans="1:2" x14ac:dyDescent="0.25">
      <c r="A2065" s="2" t="s">
        <v>1820</v>
      </c>
      <c r="B2065" s="3">
        <v>7704217370</v>
      </c>
    </row>
    <row r="2066" spans="1:2" x14ac:dyDescent="0.25">
      <c r="A2066" s="2" t="s">
        <v>1821</v>
      </c>
      <c r="B2066" s="3">
        <v>7708019121</v>
      </c>
    </row>
    <row r="2067" spans="1:2" x14ac:dyDescent="0.25">
      <c r="A2067" s="2" t="s">
        <v>1822</v>
      </c>
      <c r="B2067" s="3">
        <v>7743242330</v>
      </c>
    </row>
    <row r="2068" spans="1:2" x14ac:dyDescent="0.25">
      <c r="A2068" s="2" t="s">
        <v>1823</v>
      </c>
      <c r="B2068" s="3">
        <v>7743941868</v>
      </c>
    </row>
    <row r="2069" spans="1:2" x14ac:dyDescent="0.25">
      <c r="A2069" s="2" t="s">
        <v>4183</v>
      </c>
      <c r="B2069" s="3">
        <v>7751526135</v>
      </c>
    </row>
    <row r="2070" spans="1:2" x14ac:dyDescent="0.25">
      <c r="A2070" s="2" t="s">
        <v>1824</v>
      </c>
      <c r="B2070" s="3">
        <v>7731486981</v>
      </c>
    </row>
    <row r="2071" spans="1:2" x14ac:dyDescent="0.25">
      <c r="A2071" s="2" t="s">
        <v>1825</v>
      </c>
      <c r="B2071" s="3">
        <v>7706308745</v>
      </c>
    </row>
    <row r="2072" spans="1:2" x14ac:dyDescent="0.25">
      <c r="A2072" s="2" t="s">
        <v>1826</v>
      </c>
      <c r="B2072" s="3">
        <v>5040060090</v>
      </c>
    </row>
    <row r="2073" spans="1:2" x14ac:dyDescent="0.25">
      <c r="A2073" s="2" t="s">
        <v>4022</v>
      </c>
      <c r="B2073" s="3">
        <v>7701629463</v>
      </c>
    </row>
    <row r="2074" spans="1:2" x14ac:dyDescent="0.25">
      <c r="A2074" s="2" t="s">
        <v>1827</v>
      </c>
      <c r="B2074" s="3">
        <v>7714243925</v>
      </c>
    </row>
    <row r="2075" spans="1:2" x14ac:dyDescent="0.25">
      <c r="A2075" s="2" t="s">
        <v>4069</v>
      </c>
      <c r="B2075" s="3">
        <v>7722192745</v>
      </c>
    </row>
    <row r="2076" spans="1:2" x14ac:dyDescent="0.25">
      <c r="A2076" s="2" t="s">
        <v>1828</v>
      </c>
      <c r="B2076" s="3">
        <v>5012076571</v>
      </c>
    </row>
    <row r="2077" spans="1:2" x14ac:dyDescent="0.25">
      <c r="A2077" s="2" t="s">
        <v>1829</v>
      </c>
      <c r="B2077" s="3">
        <v>7731557833</v>
      </c>
    </row>
    <row r="2078" spans="1:2" x14ac:dyDescent="0.25">
      <c r="A2078" s="2" t="s">
        <v>1830</v>
      </c>
      <c r="B2078" s="3">
        <v>7733079766</v>
      </c>
    </row>
    <row r="2079" spans="1:2" x14ac:dyDescent="0.25">
      <c r="A2079" s="2" t="s">
        <v>1831</v>
      </c>
      <c r="B2079" s="3">
        <v>7751000455</v>
      </c>
    </row>
    <row r="2080" spans="1:2" x14ac:dyDescent="0.25">
      <c r="A2080" s="2" t="s">
        <v>1832</v>
      </c>
      <c r="B2080" s="3">
        <v>7734634028</v>
      </c>
    </row>
    <row r="2081" spans="1:2" x14ac:dyDescent="0.25">
      <c r="A2081" s="2" t="s">
        <v>1833</v>
      </c>
      <c r="B2081" s="3">
        <v>7701715472</v>
      </c>
    </row>
    <row r="2082" spans="1:2" x14ac:dyDescent="0.25">
      <c r="A2082" s="2" t="s">
        <v>1834</v>
      </c>
      <c r="B2082" s="3">
        <v>7718954655</v>
      </c>
    </row>
    <row r="2083" spans="1:2" x14ac:dyDescent="0.25">
      <c r="A2083" s="2" t="s">
        <v>1835</v>
      </c>
      <c r="B2083" s="3">
        <v>9715208099</v>
      </c>
    </row>
    <row r="2084" spans="1:2" x14ac:dyDescent="0.25">
      <c r="A2084" s="2" t="s">
        <v>1836</v>
      </c>
      <c r="B2084" s="3">
        <v>7717003752</v>
      </c>
    </row>
    <row r="2085" spans="1:2" x14ac:dyDescent="0.25">
      <c r="A2085" s="2" t="s">
        <v>1837</v>
      </c>
      <c r="B2085" s="3">
        <v>5003045746</v>
      </c>
    </row>
    <row r="2086" spans="1:2" x14ac:dyDescent="0.25">
      <c r="A2086" s="2" t="s">
        <v>1838</v>
      </c>
      <c r="B2086" s="3">
        <v>7706527962</v>
      </c>
    </row>
    <row r="2087" spans="1:2" x14ac:dyDescent="0.25">
      <c r="A2087" s="2" t="s">
        <v>1839</v>
      </c>
      <c r="B2087" s="3">
        <v>7724290145</v>
      </c>
    </row>
    <row r="2088" spans="1:2" x14ac:dyDescent="0.25">
      <c r="A2088" s="2" t="s">
        <v>1840</v>
      </c>
      <c r="B2088" s="3">
        <v>7751001603</v>
      </c>
    </row>
    <row r="2089" spans="1:2" x14ac:dyDescent="0.25">
      <c r="A2089" s="2" t="s">
        <v>1841</v>
      </c>
      <c r="B2089" s="3">
        <v>7726504875</v>
      </c>
    </row>
    <row r="2090" spans="1:2" x14ac:dyDescent="0.25">
      <c r="A2090" s="2" t="s">
        <v>1842</v>
      </c>
      <c r="B2090" s="3">
        <v>7707438835</v>
      </c>
    </row>
    <row r="2091" spans="1:2" x14ac:dyDescent="0.25">
      <c r="A2091" s="2" t="s">
        <v>1843</v>
      </c>
      <c r="B2091" s="3">
        <v>7705896075</v>
      </c>
    </row>
    <row r="2092" spans="1:2" x14ac:dyDescent="0.25">
      <c r="A2092" s="2" t="s">
        <v>1844</v>
      </c>
      <c r="B2092" s="3">
        <v>7708395623</v>
      </c>
    </row>
    <row r="2093" spans="1:2" x14ac:dyDescent="0.25">
      <c r="A2093" s="2" t="s">
        <v>1845</v>
      </c>
      <c r="B2093" s="3">
        <v>7702772032</v>
      </c>
    </row>
    <row r="2094" spans="1:2" x14ac:dyDescent="0.25">
      <c r="A2094" s="2" t="s">
        <v>1846</v>
      </c>
      <c r="B2094" s="3">
        <v>7743525811</v>
      </c>
    </row>
    <row r="2095" spans="1:2" x14ac:dyDescent="0.25">
      <c r="A2095" s="2" t="s">
        <v>1847</v>
      </c>
      <c r="B2095" s="3">
        <v>7728762920</v>
      </c>
    </row>
    <row r="2096" spans="1:2" x14ac:dyDescent="0.25">
      <c r="A2096" s="2" t="s">
        <v>1848</v>
      </c>
      <c r="B2096" s="3">
        <v>7724945828</v>
      </c>
    </row>
    <row r="2097" spans="1:2" x14ac:dyDescent="0.25">
      <c r="A2097" s="2" t="s">
        <v>1849</v>
      </c>
      <c r="B2097" s="3">
        <v>5036170076</v>
      </c>
    </row>
    <row r="2098" spans="1:2" x14ac:dyDescent="0.25">
      <c r="A2098" s="2" t="s">
        <v>1850</v>
      </c>
      <c r="B2098" s="3">
        <v>7724721289</v>
      </c>
    </row>
    <row r="2099" spans="1:2" x14ac:dyDescent="0.25">
      <c r="A2099" s="2" t="s">
        <v>3914</v>
      </c>
      <c r="B2099" s="3">
        <v>7116128740</v>
      </c>
    </row>
    <row r="2100" spans="1:2" x14ac:dyDescent="0.25">
      <c r="A2100" s="2" t="s">
        <v>1851</v>
      </c>
      <c r="B2100" s="3">
        <v>7715148390</v>
      </c>
    </row>
    <row r="2101" spans="1:2" x14ac:dyDescent="0.25">
      <c r="A2101" s="2" t="s">
        <v>1852</v>
      </c>
      <c r="B2101" s="3">
        <v>7707828306</v>
      </c>
    </row>
    <row r="2102" spans="1:2" x14ac:dyDescent="0.25">
      <c r="A2102" s="2" t="s">
        <v>1853</v>
      </c>
      <c r="B2102" s="3">
        <v>7730644610</v>
      </c>
    </row>
    <row r="2103" spans="1:2" x14ac:dyDescent="0.25">
      <c r="A2103" s="2" t="s">
        <v>1854</v>
      </c>
      <c r="B2103" s="3">
        <v>7733008229</v>
      </c>
    </row>
    <row r="2104" spans="1:2" x14ac:dyDescent="0.25">
      <c r="A2104" s="2" t="s">
        <v>1855</v>
      </c>
      <c r="B2104" s="3">
        <v>7710932307</v>
      </c>
    </row>
    <row r="2105" spans="1:2" x14ac:dyDescent="0.25">
      <c r="A2105" s="2" t="s">
        <v>1856</v>
      </c>
      <c r="B2105" s="3">
        <v>9729049138</v>
      </c>
    </row>
    <row r="2106" spans="1:2" x14ac:dyDescent="0.25">
      <c r="A2106" s="2" t="s">
        <v>1857</v>
      </c>
      <c r="B2106" s="3">
        <v>7709190812</v>
      </c>
    </row>
    <row r="2107" spans="1:2" x14ac:dyDescent="0.25">
      <c r="A2107" s="2" t="s">
        <v>1858</v>
      </c>
      <c r="B2107" s="3">
        <v>7731015855</v>
      </c>
    </row>
    <row r="2108" spans="1:2" x14ac:dyDescent="0.25">
      <c r="A2108" s="2" t="s">
        <v>1859</v>
      </c>
      <c r="B2108" s="3">
        <v>9715322813</v>
      </c>
    </row>
    <row r="2109" spans="1:2" x14ac:dyDescent="0.25">
      <c r="A2109" s="2" t="s">
        <v>1860</v>
      </c>
      <c r="B2109" s="3">
        <v>3015069280</v>
      </c>
    </row>
    <row r="2110" spans="1:2" x14ac:dyDescent="0.25">
      <c r="A2110" s="2" t="s">
        <v>1861</v>
      </c>
      <c r="B2110" s="3">
        <v>7716050037</v>
      </c>
    </row>
    <row r="2111" spans="1:2" x14ac:dyDescent="0.25">
      <c r="A2111" s="2" t="s">
        <v>1862</v>
      </c>
      <c r="B2111" s="3">
        <v>7705639173</v>
      </c>
    </row>
    <row r="2112" spans="1:2" x14ac:dyDescent="0.25">
      <c r="A2112" s="2" t="s">
        <v>1863</v>
      </c>
      <c r="B2112" s="3">
        <v>7728813188</v>
      </c>
    </row>
    <row r="2113" spans="1:2" x14ac:dyDescent="0.25">
      <c r="A2113" s="2" t="s">
        <v>1864</v>
      </c>
      <c r="B2113" s="3">
        <v>9717049013</v>
      </c>
    </row>
    <row r="2114" spans="1:2" x14ac:dyDescent="0.25">
      <c r="A2114" s="2" t="s">
        <v>1865</v>
      </c>
      <c r="B2114" s="3">
        <v>7729391972</v>
      </c>
    </row>
    <row r="2115" spans="1:2" x14ac:dyDescent="0.25">
      <c r="A2115" s="2" t="s">
        <v>1866</v>
      </c>
      <c r="B2115" s="3">
        <v>7710520840</v>
      </c>
    </row>
    <row r="2116" spans="1:2" x14ac:dyDescent="0.25">
      <c r="A2116" s="2" t="s">
        <v>1867</v>
      </c>
      <c r="B2116" s="3">
        <v>7725746286</v>
      </c>
    </row>
    <row r="2117" spans="1:2" x14ac:dyDescent="0.25">
      <c r="A2117" s="2" t="s">
        <v>1868</v>
      </c>
      <c r="B2117" s="3">
        <v>7733013860</v>
      </c>
    </row>
    <row r="2118" spans="1:2" x14ac:dyDescent="0.25">
      <c r="A2118" s="2" t="s">
        <v>4179</v>
      </c>
      <c r="B2118" s="3">
        <v>9728053396</v>
      </c>
    </row>
    <row r="2119" spans="1:2" x14ac:dyDescent="0.25">
      <c r="A2119" s="2" t="s">
        <v>1869</v>
      </c>
      <c r="B2119" s="3">
        <v>7729769679</v>
      </c>
    </row>
    <row r="2120" spans="1:2" x14ac:dyDescent="0.25">
      <c r="A2120" s="2" t="s">
        <v>1870</v>
      </c>
      <c r="B2120" s="3">
        <v>7727718380</v>
      </c>
    </row>
    <row r="2121" spans="1:2" x14ac:dyDescent="0.25">
      <c r="A2121" s="2" t="s">
        <v>1871</v>
      </c>
      <c r="B2121" s="3">
        <v>7704211508</v>
      </c>
    </row>
    <row r="2122" spans="1:2" x14ac:dyDescent="0.25">
      <c r="A2122" s="2" t="s">
        <v>1872</v>
      </c>
      <c r="B2122" s="3">
        <v>7714954157</v>
      </c>
    </row>
    <row r="2123" spans="1:2" x14ac:dyDescent="0.25">
      <c r="A2123" s="2" t="s">
        <v>1873</v>
      </c>
      <c r="B2123" s="3">
        <v>7707827750</v>
      </c>
    </row>
    <row r="2124" spans="1:2" x14ac:dyDescent="0.25">
      <c r="A2124" s="2" t="s">
        <v>1874</v>
      </c>
      <c r="B2124" s="3">
        <v>7726075383</v>
      </c>
    </row>
    <row r="2125" spans="1:2" x14ac:dyDescent="0.25">
      <c r="A2125" s="2" t="s">
        <v>1875</v>
      </c>
      <c r="B2125" s="3">
        <v>7730051748</v>
      </c>
    </row>
    <row r="2126" spans="1:2" x14ac:dyDescent="0.25">
      <c r="A2126" s="2" t="s">
        <v>1876</v>
      </c>
      <c r="B2126" s="3">
        <v>7816133135</v>
      </c>
    </row>
    <row r="2127" spans="1:2" x14ac:dyDescent="0.25">
      <c r="A2127" s="2" t="s">
        <v>1877</v>
      </c>
      <c r="B2127" s="3">
        <v>7736211596</v>
      </c>
    </row>
    <row r="2128" spans="1:2" x14ac:dyDescent="0.25">
      <c r="A2128" s="2" t="s">
        <v>1878</v>
      </c>
      <c r="B2128" s="3">
        <v>7717765214</v>
      </c>
    </row>
    <row r="2129" spans="1:2" x14ac:dyDescent="0.25">
      <c r="A2129" s="2" t="s">
        <v>1879</v>
      </c>
      <c r="B2129" s="3">
        <v>7723379986</v>
      </c>
    </row>
    <row r="2130" spans="1:2" x14ac:dyDescent="0.25">
      <c r="A2130" s="2" t="s">
        <v>1880</v>
      </c>
      <c r="B2130" s="3">
        <v>5047092292</v>
      </c>
    </row>
    <row r="2131" spans="1:2" x14ac:dyDescent="0.25">
      <c r="A2131" s="2" t="s">
        <v>1881</v>
      </c>
      <c r="B2131" s="3">
        <v>4027102279</v>
      </c>
    </row>
    <row r="2132" spans="1:2" x14ac:dyDescent="0.25">
      <c r="A2132" s="2" t="s">
        <v>1882</v>
      </c>
      <c r="B2132" s="3">
        <v>7727554212</v>
      </c>
    </row>
    <row r="2133" spans="1:2" x14ac:dyDescent="0.25">
      <c r="A2133" s="2" t="s">
        <v>1883</v>
      </c>
      <c r="B2133" s="3">
        <v>5003068126</v>
      </c>
    </row>
    <row r="2134" spans="1:2" x14ac:dyDescent="0.25">
      <c r="A2134" s="2" t="s">
        <v>1884</v>
      </c>
      <c r="B2134" s="3">
        <v>7743346040</v>
      </c>
    </row>
    <row r="2135" spans="1:2" x14ac:dyDescent="0.25">
      <c r="A2135" s="2" t="s">
        <v>1885</v>
      </c>
      <c r="B2135" s="3">
        <v>7716785786</v>
      </c>
    </row>
    <row r="2136" spans="1:2" x14ac:dyDescent="0.25">
      <c r="A2136" s="2" t="s">
        <v>1886</v>
      </c>
      <c r="B2136" s="3">
        <v>5003026550</v>
      </c>
    </row>
    <row r="2137" spans="1:2" x14ac:dyDescent="0.25">
      <c r="A2137" s="2" t="s">
        <v>1887</v>
      </c>
      <c r="B2137" s="3">
        <v>5030068100</v>
      </c>
    </row>
    <row r="2138" spans="1:2" x14ac:dyDescent="0.25">
      <c r="A2138" s="2" t="s">
        <v>1888</v>
      </c>
      <c r="B2138" s="3">
        <v>7717691259</v>
      </c>
    </row>
    <row r="2139" spans="1:2" x14ac:dyDescent="0.25">
      <c r="A2139" s="2" t="s">
        <v>1889</v>
      </c>
      <c r="B2139" s="3">
        <v>5047038633</v>
      </c>
    </row>
    <row r="2140" spans="1:2" x14ac:dyDescent="0.25">
      <c r="A2140" s="2" t="s">
        <v>3852</v>
      </c>
      <c r="B2140" s="3">
        <v>7706730812</v>
      </c>
    </row>
    <row r="2141" spans="1:2" x14ac:dyDescent="0.25">
      <c r="A2141" s="2" t="s">
        <v>1890</v>
      </c>
      <c r="B2141" s="3">
        <v>7727179650</v>
      </c>
    </row>
    <row r="2142" spans="1:2" x14ac:dyDescent="0.25">
      <c r="A2142" s="2" t="s">
        <v>1891</v>
      </c>
      <c r="B2142" s="3">
        <v>7724334152</v>
      </c>
    </row>
    <row r="2143" spans="1:2" x14ac:dyDescent="0.25">
      <c r="A2143" s="2" t="s">
        <v>1892</v>
      </c>
      <c r="B2143" s="3">
        <v>7801499923</v>
      </c>
    </row>
    <row r="2144" spans="1:2" x14ac:dyDescent="0.25">
      <c r="A2144" s="2" t="s">
        <v>1893</v>
      </c>
      <c r="B2144" s="3">
        <v>9729037439</v>
      </c>
    </row>
    <row r="2145" spans="1:2" x14ac:dyDescent="0.25">
      <c r="A2145" s="2" t="s">
        <v>1894</v>
      </c>
      <c r="B2145" s="3">
        <v>7718570190</v>
      </c>
    </row>
    <row r="2146" spans="1:2" x14ac:dyDescent="0.25">
      <c r="A2146" s="2" t="s">
        <v>1895</v>
      </c>
      <c r="B2146" s="3">
        <v>7710747664</v>
      </c>
    </row>
    <row r="2147" spans="1:2" x14ac:dyDescent="0.25">
      <c r="A2147" s="2" t="s">
        <v>1896</v>
      </c>
      <c r="B2147" s="3">
        <v>7702084300</v>
      </c>
    </row>
    <row r="2148" spans="1:2" x14ac:dyDescent="0.25">
      <c r="A2148" s="2" t="s">
        <v>1897</v>
      </c>
      <c r="B2148" s="3">
        <v>7725072573</v>
      </c>
    </row>
    <row r="2149" spans="1:2" x14ac:dyDescent="0.25">
      <c r="A2149" s="2" t="s">
        <v>3901</v>
      </c>
      <c r="B2149" s="3">
        <v>7714119163</v>
      </c>
    </row>
    <row r="2150" spans="1:2" x14ac:dyDescent="0.25">
      <c r="A2150" s="2" t="s">
        <v>1898</v>
      </c>
      <c r="B2150" s="3">
        <v>7728065905</v>
      </c>
    </row>
    <row r="2151" spans="1:2" x14ac:dyDescent="0.25">
      <c r="A2151" s="2" t="s">
        <v>1899</v>
      </c>
      <c r="B2151" s="3">
        <v>7734161149</v>
      </c>
    </row>
    <row r="2152" spans="1:2" x14ac:dyDescent="0.25">
      <c r="A2152" s="2" t="s">
        <v>1900</v>
      </c>
      <c r="B2152" s="3">
        <v>7725081909</v>
      </c>
    </row>
    <row r="2153" spans="1:2" x14ac:dyDescent="0.25">
      <c r="A2153" s="2" t="s">
        <v>1901</v>
      </c>
      <c r="B2153" s="3">
        <v>7731601271</v>
      </c>
    </row>
    <row r="2154" spans="1:2" x14ac:dyDescent="0.25">
      <c r="A2154" s="2" t="s">
        <v>4106</v>
      </c>
      <c r="B2154" s="3">
        <v>7743907232</v>
      </c>
    </row>
    <row r="2155" spans="1:2" x14ac:dyDescent="0.25">
      <c r="A2155" s="2" t="s">
        <v>1902</v>
      </c>
      <c r="B2155" s="3">
        <v>5406121446</v>
      </c>
    </row>
    <row r="2156" spans="1:2" x14ac:dyDescent="0.25">
      <c r="A2156" s="2" t="s">
        <v>1903</v>
      </c>
      <c r="B2156" s="3">
        <v>7734637300</v>
      </c>
    </row>
    <row r="2157" spans="1:2" x14ac:dyDescent="0.25">
      <c r="A2157" s="2" t="s">
        <v>1904</v>
      </c>
      <c r="B2157" s="3">
        <v>9701017601</v>
      </c>
    </row>
    <row r="2158" spans="1:2" x14ac:dyDescent="0.25">
      <c r="A2158" s="2" t="s">
        <v>4197</v>
      </c>
      <c r="B2158" s="3">
        <v>7726471980</v>
      </c>
    </row>
    <row r="2159" spans="1:2" x14ac:dyDescent="0.25">
      <c r="A2159" s="2" t="s">
        <v>1905</v>
      </c>
      <c r="B2159" s="3">
        <v>5003058329</v>
      </c>
    </row>
    <row r="2160" spans="1:2" x14ac:dyDescent="0.25">
      <c r="A2160" s="2" t="s">
        <v>1906</v>
      </c>
      <c r="B2160" s="3">
        <v>7726223190</v>
      </c>
    </row>
    <row r="2161" spans="1:2" x14ac:dyDescent="0.25">
      <c r="A2161" s="2" t="s">
        <v>1907</v>
      </c>
      <c r="B2161" s="3">
        <v>7743186453</v>
      </c>
    </row>
    <row r="2162" spans="1:2" x14ac:dyDescent="0.25">
      <c r="A2162" s="2" t="s">
        <v>1908</v>
      </c>
      <c r="B2162" s="3">
        <v>7705293503</v>
      </c>
    </row>
    <row r="2163" spans="1:2" x14ac:dyDescent="0.25">
      <c r="A2163" s="2" t="s">
        <v>1909</v>
      </c>
      <c r="B2163" s="3">
        <v>5074010718</v>
      </c>
    </row>
    <row r="2164" spans="1:2" x14ac:dyDescent="0.25">
      <c r="A2164" s="2" t="s">
        <v>1910</v>
      </c>
      <c r="B2164" s="3">
        <v>7726705300</v>
      </c>
    </row>
    <row r="2165" spans="1:2" x14ac:dyDescent="0.25">
      <c r="A2165" s="2" t="s">
        <v>3755</v>
      </c>
      <c r="B2165" s="3" t="s">
        <v>3756</v>
      </c>
    </row>
    <row r="2166" spans="1:2" x14ac:dyDescent="0.25">
      <c r="A2166" s="2" t="s">
        <v>1911</v>
      </c>
      <c r="B2166" s="3">
        <v>5001096576</v>
      </c>
    </row>
    <row r="2167" spans="1:2" x14ac:dyDescent="0.25">
      <c r="A2167" s="2" t="s">
        <v>1912</v>
      </c>
      <c r="B2167" s="3">
        <v>7709453476</v>
      </c>
    </row>
    <row r="2168" spans="1:2" x14ac:dyDescent="0.25">
      <c r="A2168" s="2" t="s">
        <v>1913</v>
      </c>
      <c r="B2168" s="3">
        <v>5035033768</v>
      </c>
    </row>
    <row r="2169" spans="1:2" x14ac:dyDescent="0.25">
      <c r="A2169" s="2" t="s">
        <v>1914</v>
      </c>
      <c r="B2169" s="3">
        <v>7721793895</v>
      </c>
    </row>
    <row r="2170" spans="1:2" x14ac:dyDescent="0.25">
      <c r="A2170" s="2" t="s">
        <v>1915</v>
      </c>
      <c r="B2170" s="3">
        <v>7705396107</v>
      </c>
    </row>
    <row r="2171" spans="1:2" x14ac:dyDescent="0.25">
      <c r="A2171" s="2" t="s">
        <v>1916</v>
      </c>
      <c r="B2171" s="3">
        <v>7713314877</v>
      </c>
    </row>
    <row r="2172" spans="1:2" x14ac:dyDescent="0.25">
      <c r="A2172" s="2" t="s">
        <v>1917</v>
      </c>
      <c r="B2172" s="3">
        <v>7718918689</v>
      </c>
    </row>
    <row r="2173" spans="1:2" x14ac:dyDescent="0.25">
      <c r="A2173" s="2" t="s">
        <v>1918</v>
      </c>
      <c r="B2173" s="3">
        <v>7704452655</v>
      </c>
    </row>
    <row r="2174" spans="1:2" x14ac:dyDescent="0.25">
      <c r="A2174" s="2" t="s">
        <v>1919</v>
      </c>
      <c r="B2174" s="3">
        <v>7707770060</v>
      </c>
    </row>
    <row r="2175" spans="1:2" x14ac:dyDescent="0.25">
      <c r="A2175" s="2" t="s">
        <v>1920</v>
      </c>
      <c r="B2175" s="3">
        <v>7724299902</v>
      </c>
    </row>
    <row r="2176" spans="1:2" x14ac:dyDescent="0.25">
      <c r="A2176" s="2" t="s">
        <v>1921</v>
      </c>
      <c r="B2176" s="3">
        <v>7716609082</v>
      </c>
    </row>
    <row r="2177" spans="1:2" x14ac:dyDescent="0.25">
      <c r="A2177" s="2" t="s">
        <v>1922</v>
      </c>
      <c r="B2177" s="3">
        <v>5074043199</v>
      </c>
    </row>
    <row r="2178" spans="1:2" x14ac:dyDescent="0.25">
      <c r="A2178" s="2" t="s">
        <v>3946</v>
      </c>
      <c r="B2178" s="3">
        <v>9721099024</v>
      </c>
    </row>
    <row r="2179" spans="1:2" x14ac:dyDescent="0.25">
      <c r="A2179" s="2" t="s">
        <v>4248</v>
      </c>
      <c r="B2179" s="3">
        <v>6609002301</v>
      </c>
    </row>
    <row r="2180" spans="1:2" x14ac:dyDescent="0.25">
      <c r="A2180" s="2" t="s">
        <v>3930</v>
      </c>
      <c r="B2180" s="3">
        <v>9729309097</v>
      </c>
    </row>
    <row r="2181" spans="1:2" x14ac:dyDescent="0.25">
      <c r="A2181" s="2" t="s">
        <v>1923</v>
      </c>
      <c r="B2181" s="3">
        <v>5018050594</v>
      </c>
    </row>
    <row r="2182" spans="1:2" x14ac:dyDescent="0.25">
      <c r="A2182" s="2" t="s">
        <v>4201</v>
      </c>
      <c r="B2182" s="3">
        <v>9728007135</v>
      </c>
    </row>
    <row r="2183" spans="1:2" x14ac:dyDescent="0.25">
      <c r="A2183" s="2" t="s">
        <v>1924</v>
      </c>
      <c r="B2183" s="3">
        <v>7704320994</v>
      </c>
    </row>
    <row r="2184" spans="1:2" x14ac:dyDescent="0.25">
      <c r="A2184" s="2" t="s">
        <v>1925</v>
      </c>
      <c r="B2184" s="3">
        <v>7708205784</v>
      </c>
    </row>
    <row r="2185" spans="1:2" x14ac:dyDescent="0.25">
      <c r="A2185" s="2" t="s">
        <v>1926</v>
      </c>
      <c r="B2185" s="3">
        <v>9701093144</v>
      </c>
    </row>
    <row r="2186" spans="1:2" x14ac:dyDescent="0.25">
      <c r="A2186" s="2" t="s">
        <v>1927</v>
      </c>
      <c r="B2186" s="3">
        <v>7136025020</v>
      </c>
    </row>
    <row r="2187" spans="1:2" x14ac:dyDescent="0.25">
      <c r="A2187" s="2" t="s">
        <v>3738</v>
      </c>
      <c r="B2187" s="3" t="s">
        <v>3697</v>
      </c>
    </row>
    <row r="2188" spans="1:2" x14ac:dyDescent="0.25">
      <c r="A2188" s="2" t="s">
        <v>1928</v>
      </c>
      <c r="B2188" s="3">
        <v>7720272160</v>
      </c>
    </row>
    <row r="2189" spans="1:2" x14ac:dyDescent="0.25">
      <c r="A2189" s="2" t="s">
        <v>1929</v>
      </c>
      <c r="B2189" s="3">
        <v>7704722492</v>
      </c>
    </row>
    <row r="2190" spans="1:2" x14ac:dyDescent="0.25">
      <c r="A2190" s="2" t="s">
        <v>1930</v>
      </c>
      <c r="B2190" s="3">
        <v>7710950151</v>
      </c>
    </row>
    <row r="2191" spans="1:2" x14ac:dyDescent="0.25">
      <c r="A2191" s="2" t="s">
        <v>1931</v>
      </c>
      <c r="B2191" s="3">
        <v>7718894438</v>
      </c>
    </row>
    <row r="2192" spans="1:2" x14ac:dyDescent="0.25">
      <c r="A2192" s="2" t="s">
        <v>1932</v>
      </c>
      <c r="B2192" s="3">
        <v>7705833438</v>
      </c>
    </row>
    <row r="2193" spans="1:2" x14ac:dyDescent="0.25">
      <c r="A2193" s="2" t="s">
        <v>1933</v>
      </c>
      <c r="B2193" s="3">
        <v>7730232896</v>
      </c>
    </row>
    <row r="2194" spans="1:2" x14ac:dyDescent="0.25">
      <c r="A2194" s="2" t="s">
        <v>1934</v>
      </c>
      <c r="B2194" s="3">
        <v>7702414936</v>
      </c>
    </row>
    <row r="2195" spans="1:2" x14ac:dyDescent="0.25">
      <c r="A2195" s="2" t="s">
        <v>1935</v>
      </c>
      <c r="B2195" s="3">
        <v>7735523070</v>
      </c>
    </row>
    <row r="2196" spans="1:2" x14ac:dyDescent="0.25">
      <c r="A2196" s="2" t="s">
        <v>1936</v>
      </c>
      <c r="B2196" s="3">
        <v>7751178449</v>
      </c>
    </row>
    <row r="2197" spans="1:2" x14ac:dyDescent="0.25">
      <c r="A2197" s="2" t="s">
        <v>1937</v>
      </c>
      <c r="B2197" s="3">
        <v>7703758577</v>
      </c>
    </row>
    <row r="2198" spans="1:2" x14ac:dyDescent="0.25">
      <c r="A2198" s="2" t="s">
        <v>4156</v>
      </c>
      <c r="B2198" s="3">
        <v>7728352508</v>
      </c>
    </row>
    <row r="2199" spans="1:2" x14ac:dyDescent="0.25">
      <c r="A2199" s="2" t="s">
        <v>4203</v>
      </c>
      <c r="B2199" s="3">
        <v>7728492350</v>
      </c>
    </row>
    <row r="2200" spans="1:2" x14ac:dyDescent="0.25">
      <c r="A2200" s="2" t="s">
        <v>1938</v>
      </c>
      <c r="B2200" s="3">
        <v>5032286383</v>
      </c>
    </row>
    <row r="2201" spans="1:2" x14ac:dyDescent="0.25">
      <c r="A2201" s="2" t="s">
        <v>1939</v>
      </c>
      <c r="B2201" s="3">
        <v>7730234558</v>
      </c>
    </row>
    <row r="2202" spans="1:2" x14ac:dyDescent="0.25">
      <c r="A2202" s="2" t="s">
        <v>1940</v>
      </c>
      <c r="B2202" s="3">
        <v>7710889933</v>
      </c>
    </row>
    <row r="2203" spans="1:2" x14ac:dyDescent="0.25">
      <c r="A2203" s="2" t="s">
        <v>1941</v>
      </c>
      <c r="B2203" s="3">
        <v>7702016340</v>
      </c>
    </row>
    <row r="2204" spans="1:2" x14ac:dyDescent="0.25">
      <c r="A2204" s="2" t="s">
        <v>1942</v>
      </c>
      <c r="B2204" s="3">
        <v>7712101996</v>
      </c>
    </row>
    <row r="2205" spans="1:2" x14ac:dyDescent="0.25">
      <c r="A2205" s="2" t="s">
        <v>1943</v>
      </c>
      <c r="B2205" s="3">
        <v>7731485392</v>
      </c>
    </row>
    <row r="2206" spans="1:2" x14ac:dyDescent="0.25">
      <c r="A2206" s="2" t="s">
        <v>1944</v>
      </c>
      <c r="B2206" s="3">
        <v>7714605974</v>
      </c>
    </row>
    <row r="2207" spans="1:2" x14ac:dyDescent="0.25">
      <c r="A2207" s="2" t="s">
        <v>1945</v>
      </c>
      <c r="B2207" s="3">
        <v>7731582220</v>
      </c>
    </row>
    <row r="2208" spans="1:2" x14ac:dyDescent="0.25">
      <c r="A2208" s="2" t="s">
        <v>1946</v>
      </c>
      <c r="B2208" s="3">
        <v>7325116106</v>
      </c>
    </row>
    <row r="2209" spans="1:2" x14ac:dyDescent="0.25">
      <c r="A2209" s="2" t="s">
        <v>3997</v>
      </c>
      <c r="B2209" s="3">
        <v>7735597481</v>
      </c>
    </row>
    <row r="2210" spans="1:2" x14ac:dyDescent="0.25">
      <c r="A2210" s="2" t="s">
        <v>1947</v>
      </c>
      <c r="B2210" s="3">
        <v>7743526935</v>
      </c>
    </row>
    <row r="2211" spans="1:2" x14ac:dyDescent="0.25">
      <c r="A2211" s="2" t="s">
        <v>1948</v>
      </c>
      <c r="B2211" s="3">
        <v>5030049820</v>
      </c>
    </row>
    <row r="2212" spans="1:2" x14ac:dyDescent="0.25">
      <c r="A2212" s="2" t="s">
        <v>1949</v>
      </c>
      <c r="B2212" s="3">
        <v>7722608376</v>
      </c>
    </row>
    <row r="2213" spans="1:2" x14ac:dyDescent="0.25">
      <c r="A2213" s="2" t="s">
        <v>1950</v>
      </c>
      <c r="B2213" s="3">
        <v>7731137765</v>
      </c>
    </row>
    <row r="2214" spans="1:2" x14ac:dyDescent="0.25">
      <c r="A2214" s="2" t="s">
        <v>1951</v>
      </c>
      <c r="B2214" s="3">
        <v>7731659970</v>
      </c>
    </row>
    <row r="2215" spans="1:2" x14ac:dyDescent="0.25">
      <c r="A2215" s="2" t="s">
        <v>3957</v>
      </c>
      <c r="B2215" s="3">
        <v>7720012676</v>
      </c>
    </row>
    <row r="2216" spans="1:2" x14ac:dyDescent="0.25">
      <c r="A2216" s="2" t="s">
        <v>1952</v>
      </c>
      <c r="B2216" s="3">
        <v>7705935687</v>
      </c>
    </row>
    <row r="2217" spans="1:2" x14ac:dyDescent="0.25">
      <c r="A2217" s="2" t="s">
        <v>1953</v>
      </c>
      <c r="B2217" s="3">
        <v>5258112580</v>
      </c>
    </row>
    <row r="2218" spans="1:2" x14ac:dyDescent="0.25">
      <c r="A2218" s="2" t="s">
        <v>1954</v>
      </c>
      <c r="B2218" s="3">
        <v>7734141304</v>
      </c>
    </row>
    <row r="2219" spans="1:2" x14ac:dyDescent="0.25">
      <c r="A2219" s="2" t="s">
        <v>3880</v>
      </c>
      <c r="B2219" s="3">
        <v>5502049009</v>
      </c>
    </row>
    <row r="2220" spans="1:2" x14ac:dyDescent="0.25">
      <c r="A2220" s="2" t="s">
        <v>1955</v>
      </c>
      <c r="B2220" s="3">
        <v>7708579518</v>
      </c>
    </row>
    <row r="2221" spans="1:2" x14ac:dyDescent="0.25">
      <c r="A2221" s="2" t="s">
        <v>1956</v>
      </c>
      <c r="B2221" s="3">
        <v>7728460278</v>
      </c>
    </row>
    <row r="2222" spans="1:2" x14ac:dyDescent="0.25">
      <c r="A2222" s="2" t="s">
        <v>1957</v>
      </c>
      <c r="B2222" s="3">
        <v>7709812580</v>
      </c>
    </row>
    <row r="2223" spans="1:2" x14ac:dyDescent="0.25">
      <c r="A2223" s="2" t="s">
        <v>1958</v>
      </c>
      <c r="B2223" s="3">
        <v>9705085842</v>
      </c>
    </row>
    <row r="2224" spans="1:2" x14ac:dyDescent="0.25">
      <c r="A2224" s="2" t="s">
        <v>1959</v>
      </c>
      <c r="B2224" s="3">
        <v>7714170096</v>
      </c>
    </row>
    <row r="2225" spans="1:2" x14ac:dyDescent="0.25">
      <c r="A2225" s="2" t="s">
        <v>1960</v>
      </c>
      <c r="B2225" s="3">
        <v>7719222661</v>
      </c>
    </row>
    <row r="2226" spans="1:2" x14ac:dyDescent="0.25">
      <c r="A2226" s="2" t="s">
        <v>1961</v>
      </c>
      <c r="B2226" s="3">
        <v>7701680558</v>
      </c>
    </row>
    <row r="2227" spans="1:2" x14ac:dyDescent="0.25">
      <c r="A2227" s="2" t="s">
        <v>1962</v>
      </c>
      <c r="B2227" s="3">
        <v>7735152186</v>
      </c>
    </row>
    <row r="2228" spans="1:2" x14ac:dyDescent="0.25">
      <c r="A2228" s="2" t="s">
        <v>3869</v>
      </c>
      <c r="B2228" s="3">
        <v>7727161733</v>
      </c>
    </row>
    <row r="2229" spans="1:2" x14ac:dyDescent="0.25">
      <c r="A2229" s="2" t="s">
        <v>1963</v>
      </c>
      <c r="B2229" s="3">
        <v>7718552018</v>
      </c>
    </row>
    <row r="2230" spans="1:2" x14ac:dyDescent="0.25">
      <c r="A2230" s="2" t="s">
        <v>3951</v>
      </c>
      <c r="B2230" s="3">
        <v>5003033885</v>
      </c>
    </row>
    <row r="2231" spans="1:2" x14ac:dyDescent="0.25">
      <c r="A2231" s="2" t="s">
        <v>1964</v>
      </c>
      <c r="B2231" s="3">
        <v>7716873880</v>
      </c>
    </row>
    <row r="2232" spans="1:2" x14ac:dyDescent="0.25">
      <c r="A2232" s="2" t="s">
        <v>1965</v>
      </c>
      <c r="B2232" s="3">
        <v>7703432487</v>
      </c>
    </row>
    <row r="2233" spans="1:2" x14ac:dyDescent="0.25">
      <c r="A2233" s="2" t="s">
        <v>1966</v>
      </c>
      <c r="B2233" s="3">
        <v>7716215296</v>
      </c>
    </row>
    <row r="2234" spans="1:2" x14ac:dyDescent="0.25">
      <c r="A2234" s="2" t="s">
        <v>1967</v>
      </c>
      <c r="B2234" s="3">
        <v>7714229906</v>
      </c>
    </row>
    <row r="2235" spans="1:2" x14ac:dyDescent="0.25">
      <c r="A2235" s="2" t="s">
        <v>3753</v>
      </c>
      <c r="B2235" s="3" t="s">
        <v>3717</v>
      </c>
    </row>
    <row r="2236" spans="1:2" x14ac:dyDescent="0.25">
      <c r="A2236" s="2" t="s">
        <v>1968</v>
      </c>
      <c r="B2236" s="3">
        <v>7730568529</v>
      </c>
    </row>
    <row r="2237" spans="1:2" x14ac:dyDescent="0.25">
      <c r="A2237" s="2" t="s">
        <v>1969</v>
      </c>
      <c r="B2237" s="3">
        <v>7723838100</v>
      </c>
    </row>
    <row r="2238" spans="1:2" x14ac:dyDescent="0.25">
      <c r="A2238" s="2" t="s">
        <v>1970</v>
      </c>
      <c r="B2238" s="3">
        <v>7705846123</v>
      </c>
    </row>
    <row r="2239" spans="1:2" x14ac:dyDescent="0.25">
      <c r="A2239" s="2" t="s">
        <v>1971</v>
      </c>
      <c r="B2239" s="3">
        <v>7734031598</v>
      </c>
    </row>
    <row r="2240" spans="1:2" x14ac:dyDescent="0.25">
      <c r="A2240" s="2" t="s">
        <v>1972</v>
      </c>
      <c r="B2240" s="3">
        <v>7705237629</v>
      </c>
    </row>
    <row r="2241" spans="1:2" x14ac:dyDescent="0.25">
      <c r="A2241" s="2" t="s">
        <v>3873</v>
      </c>
      <c r="B2241" s="3">
        <v>7751004192</v>
      </c>
    </row>
    <row r="2242" spans="1:2" x14ac:dyDescent="0.25">
      <c r="A2242" s="2" t="s">
        <v>4001</v>
      </c>
      <c r="B2242" s="3">
        <v>7743351996</v>
      </c>
    </row>
    <row r="2243" spans="1:2" x14ac:dyDescent="0.25">
      <c r="A2243" s="2" t="s">
        <v>1973</v>
      </c>
      <c r="B2243" s="3">
        <v>7708740421</v>
      </c>
    </row>
    <row r="2244" spans="1:2" x14ac:dyDescent="0.25">
      <c r="A2244" s="2" t="s">
        <v>1974</v>
      </c>
      <c r="B2244" s="3">
        <v>7729723586</v>
      </c>
    </row>
    <row r="2245" spans="1:2" x14ac:dyDescent="0.25">
      <c r="A2245" s="2" t="s">
        <v>1975</v>
      </c>
      <c r="B2245" s="3">
        <v>7814148471</v>
      </c>
    </row>
    <row r="2246" spans="1:2" x14ac:dyDescent="0.25">
      <c r="A2246" s="2" t="s">
        <v>1976</v>
      </c>
      <c r="B2246" s="3">
        <v>7721511903</v>
      </c>
    </row>
    <row r="2247" spans="1:2" x14ac:dyDescent="0.25">
      <c r="A2247" s="2" t="s">
        <v>1977</v>
      </c>
      <c r="B2247" s="3">
        <v>7715800287</v>
      </c>
    </row>
    <row r="2248" spans="1:2" x14ac:dyDescent="0.25">
      <c r="A2248" s="2" t="s">
        <v>1978</v>
      </c>
      <c r="B2248" s="3">
        <v>7734238514</v>
      </c>
    </row>
    <row r="2249" spans="1:2" x14ac:dyDescent="0.25">
      <c r="A2249" s="2" t="s">
        <v>1979</v>
      </c>
      <c r="B2249" s="3">
        <v>5029069967</v>
      </c>
    </row>
    <row r="2250" spans="1:2" x14ac:dyDescent="0.25">
      <c r="A2250" s="2" t="s">
        <v>1980</v>
      </c>
      <c r="B2250" s="3">
        <v>7710558138</v>
      </c>
    </row>
    <row r="2251" spans="1:2" x14ac:dyDescent="0.25">
      <c r="A2251" s="2" t="s">
        <v>1981</v>
      </c>
      <c r="B2251" s="3">
        <v>7710474495</v>
      </c>
    </row>
    <row r="2252" spans="1:2" x14ac:dyDescent="0.25">
      <c r="A2252" s="2" t="s">
        <v>1982</v>
      </c>
      <c r="B2252" s="3">
        <v>5074006831</v>
      </c>
    </row>
    <row r="2253" spans="1:2" x14ac:dyDescent="0.25">
      <c r="A2253" s="2" t="s">
        <v>1983</v>
      </c>
      <c r="B2253" s="3">
        <v>7735144516</v>
      </c>
    </row>
    <row r="2254" spans="1:2" x14ac:dyDescent="0.25">
      <c r="A2254" s="2" t="s">
        <v>1984</v>
      </c>
      <c r="B2254" s="3">
        <v>7709490541</v>
      </c>
    </row>
    <row r="2255" spans="1:2" x14ac:dyDescent="0.25">
      <c r="A2255" s="2" t="s">
        <v>1985</v>
      </c>
      <c r="B2255" s="3">
        <v>7723151283</v>
      </c>
    </row>
    <row r="2256" spans="1:2" x14ac:dyDescent="0.25">
      <c r="A2256" s="2" t="s">
        <v>1986</v>
      </c>
      <c r="B2256" s="3">
        <v>7704333224</v>
      </c>
    </row>
    <row r="2257" spans="1:2" x14ac:dyDescent="0.25">
      <c r="A2257" s="2" t="s">
        <v>1987</v>
      </c>
      <c r="B2257" s="3">
        <v>7722796850</v>
      </c>
    </row>
    <row r="2258" spans="1:2" x14ac:dyDescent="0.25">
      <c r="A2258" s="2" t="s">
        <v>1988</v>
      </c>
      <c r="B2258" s="3">
        <v>7707722606</v>
      </c>
    </row>
    <row r="2259" spans="1:2" x14ac:dyDescent="0.25">
      <c r="A2259" s="2" t="s">
        <v>1987</v>
      </c>
      <c r="B2259" s="3">
        <v>7709944604</v>
      </c>
    </row>
    <row r="2260" spans="1:2" x14ac:dyDescent="0.25">
      <c r="A2260" s="2" t="s">
        <v>1989</v>
      </c>
      <c r="B2260" s="3">
        <v>7721250994</v>
      </c>
    </row>
    <row r="2261" spans="1:2" x14ac:dyDescent="0.25">
      <c r="A2261" s="2" t="s">
        <v>1990</v>
      </c>
      <c r="B2261" s="3">
        <v>7743170990</v>
      </c>
    </row>
    <row r="2262" spans="1:2" x14ac:dyDescent="0.25">
      <c r="A2262" s="2" t="s">
        <v>1991</v>
      </c>
      <c r="B2262" s="3">
        <v>4823058444</v>
      </c>
    </row>
    <row r="2263" spans="1:2" x14ac:dyDescent="0.25">
      <c r="A2263" s="2" t="s">
        <v>1992</v>
      </c>
      <c r="B2263" s="3">
        <v>7703475515</v>
      </c>
    </row>
    <row r="2264" spans="1:2" x14ac:dyDescent="0.25">
      <c r="A2264" s="2" t="s">
        <v>1993</v>
      </c>
      <c r="B2264" s="3">
        <v>7726344766</v>
      </c>
    </row>
    <row r="2265" spans="1:2" x14ac:dyDescent="0.25">
      <c r="A2265" s="2" t="s">
        <v>1994</v>
      </c>
      <c r="B2265" s="3">
        <v>7717702020</v>
      </c>
    </row>
    <row r="2266" spans="1:2" x14ac:dyDescent="0.25">
      <c r="A2266" s="2" t="s">
        <v>1995</v>
      </c>
      <c r="B2266" s="3">
        <v>7707245632</v>
      </c>
    </row>
    <row r="2267" spans="1:2" x14ac:dyDescent="0.25">
      <c r="A2267" s="2" t="s">
        <v>1996</v>
      </c>
      <c r="B2267" s="3">
        <v>7727294733</v>
      </c>
    </row>
    <row r="2268" spans="1:2" x14ac:dyDescent="0.25">
      <c r="A2268" s="2" t="s">
        <v>1997</v>
      </c>
      <c r="B2268" s="3">
        <v>5609066920</v>
      </c>
    </row>
    <row r="2269" spans="1:2" x14ac:dyDescent="0.25">
      <c r="A2269" s="2" t="s">
        <v>1998</v>
      </c>
      <c r="B2269" s="3">
        <v>7703816620</v>
      </c>
    </row>
    <row r="2270" spans="1:2" x14ac:dyDescent="0.25">
      <c r="A2270" s="2" t="s">
        <v>3751</v>
      </c>
      <c r="B2270" s="3" t="s">
        <v>3715</v>
      </c>
    </row>
    <row r="2271" spans="1:2" x14ac:dyDescent="0.25">
      <c r="A2271" s="2" t="s">
        <v>4080</v>
      </c>
      <c r="B2271" s="3">
        <v>7729072510</v>
      </c>
    </row>
    <row r="2272" spans="1:2" x14ac:dyDescent="0.25">
      <c r="A2272" s="2" t="s">
        <v>1999</v>
      </c>
      <c r="B2272" s="3">
        <v>7709559867</v>
      </c>
    </row>
    <row r="2273" spans="1:2" x14ac:dyDescent="0.25">
      <c r="A2273" s="2" t="s">
        <v>2000</v>
      </c>
      <c r="B2273" s="3">
        <v>7725761816</v>
      </c>
    </row>
    <row r="2274" spans="1:2" x14ac:dyDescent="0.25">
      <c r="A2274" s="2" t="s">
        <v>2001</v>
      </c>
      <c r="B2274" s="3">
        <v>7724420958</v>
      </c>
    </row>
    <row r="2275" spans="1:2" x14ac:dyDescent="0.25">
      <c r="A2275" s="2" t="s">
        <v>2002</v>
      </c>
      <c r="B2275" s="3">
        <v>7735564052</v>
      </c>
    </row>
    <row r="2276" spans="1:2" x14ac:dyDescent="0.25">
      <c r="A2276" s="2" t="s">
        <v>2003</v>
      </c>
      <c r="B2276" s="3">
        <v>7709550977</v>
      </c>
    </row>
    <row r="2277" spans="1:2" x14ac:dyDescent="0.25">
      <c r="A2277" s="2" t="s">
        <v>2004</v>
      </c>
      <c r="B2277" s="3">
        <v>9715308022</v>
      </c>
    </row>
    <row r="2278" spans="1:2" x14ac:dyDescent="0.25">
      <c r="A2278" s="2" t="s">
        <v>3904</v>
      </c>
      <c r="B2278" s="3">
        <v>7716902370</v>
      </c>
    </row>
    <row r="2279" spans="1:2" x14ac:dyDescent="0.25">
      <c r="A2279" s="2" t="s">
        <v>3737</v>
      </c>
      <c r="B2279" s="3" t="s">
        <v>3696</v>
      </c>
    </row>
    <row r="2280" spans="1:2" x14ac:dyDescent="0.25">
      <c r="A2280" s="2" t="s">
        <v>2005</v>
      </c>
      <c r="B2280" s="3">
        <v>7704758153</v>
      </c>
    </row>
    <row r="2281" spans="1:2" x14ac:dyDescent="0.25">
      <c r="A2281" s="2" t="s">
        <v>2006</v>
      </c>
      <c r="B2281" s="3">
        <v>9715321802</v>
      </c>
    </row>
    <row r="2282" spans="1:2" x14ac:dyDescent="0.25">
      <c r="A2282" s="2" t="s">
        <v>2007</v>
      </c>
      <c r="B2282" s="3">
        <v>7703696747</v>
      </c>
    </row>
    <row r="2283" spans="1:2" x14ac:dyDescent="0.25">
      <c r="A2283" s="2" t="s">
        <v>2008</v>
      </c>
      <c r="B2283" s="3">
        <v>5047161690</v>
      </c>
    </row>
    <row r="2284" spans="1:2" x14ac:dyDescent="0.25">
      <c r="A2284" s="2" t="s">
        <v>2009</v>
      </c>
      <c r="B2284" s="3">
        <v>7730107662</v>
      </c>
    </row>
    <row r="2285" spans="1:2" x14ac:dyDescent="0.25">
      <c r="A2285" s="2" t="s">
        <v>2010</v>
      </c>
      <c r="B2285" s="3">
        <v>7705444495</v>
      </c>
    </row>
    <row r="2286" spans="1:2" x14ac:dyDescent="0.25">
      <c r="A2286" s="2" t="s">
        <v>2011</v>
      </c>
      <c r="B2286" s="3">
        <v>7718261227</v>
      </c>
    </row>
    <row r="2287" spans="1:2" x14ac:dyDescent="0.25">
      <c r="A2287" s="2" t="s">
        <v>2012</v>
      </c>
      <c r="B2287" s="3">
        <v>8608055946</v>
      </c>
    </row>
    <row r="2288" spans="1:2" x14ac:dyDescent="0.25">
      <c r="A2288" s="2" t="s">
        <v>2013</v>
      </c>
      <c r="B2288" s="3">
        <v>7701285928</v>
      </c>
    </row>
    <row r="2289" spans="1:2" x14ac:dyDescent="0.25">
      <c r="A2289" s="2" t="s">
        <v>2014</v>
      </c>
      <c r="B2289" s="3">
        <v>9704036546</v>
      </c>
    </row>
    <row r="2290" spans="1:2" x14ac:dyDescent="0.25">
      <c r="A2290" s="2" t="s">
        <v>2015</v>
      </c>
      <c r="B2290" s="3">
        <v>7733567146</v>
      </c>
    </row>
    <row r="2291" spans="1:2" x14ac:dyDescent="0.25">
      <c r="A2291" s="2" t="s">
        <v>2016</v>
      </c>
      <c r="B2291" s="3">
        <v>9705088177</v>
      </c>
    </row>
    <row r="2292" spans="1:2" x14ac:dyDescent="0.25">
      <c r="A2292" s="2" t="s">
        <v>2015</v>
      </c>
      <c r="B2292" s="3">
        <v>5051008600</v>
      </c>
    </row>
    <row r="2293" spans="1:2" x14ac:dyDescent="0.25">
      <c r="A2293" s="2" t="s">
        <v>2017</v>
      </c>
      <c r="B2293" s="3">
        <v>3906401487</v>
      </c>
    </row>
    <row r="2294" spans="1:2" x14ac:dyDescent="0.25">
      <c r="A2294" s="2" t="s">
        <v>2018</v>
      </c>
      <c r="B2294" s="3">
        <v>9710035011</v>
      </c>
    </row>
    <row r="2295" spans="1:2" x14ac:dyDescent="0.25">
      <c r="A2295" s="2" t="s">
        <v>2019</v>
      </c>
      <c r="B2295" s="3">
        <v>7718768680</v>
      </c>
    </row>
    <row r="2296" spans="1:2" x14ac:dyDescent="0.25">
      <c r="A2296" s="2" t="s">
        <v>2020</v>
      </c>
      <c r="B2296" s="3">
        <v>7714257163</v>
      </c>
    </row>
    <row r="2297" spans="1:2" x14ac:dyDescent="0.25">
      <c r="A2297" s="2" t="s">
        <v>2021</v>
      </c>
      <c r="B2297" s="3">
        <v>7719682845</v>
      </c>
    </row>
    <row r="2298" spans="1:2" x14ac:dyDescent="0.25">
      <c r="A2298" s="2" t="s">
        <v>3870</v>
      </c>
      <c r="B2298" s="3">
        <v>7718894036</v>
      </c>
    </row>
    <row r="2299" spans="1:2" x14ac:dyDescent="0.25">
      <c r="A2299" s="2" t="s">
        <v>2022</v>
      </c>
      <c r="B2299" s="3">
        <v>7702420263</v>
      </c>
    </row>
    <row r="2300" spans="1:2" x14ac:dyDescent="0.25">
      <c r="A2300" s="2" t="s">
        <v>2023</v>
      </c>
      <c r="B2300" s="3">
        <v>7708210008</v>
      </c>
    </row>
    <row r="2301" spans="1:2" x14ac:dyDescent="0.25">
      <c r="A2301" s="2" t="s">
        <v>4048</v>
      </c>
      <c r="B2301" s="3">
        <v>7724486050</v>
      </c>
    </row>
    <row r="2302" spans="1:2" x14ac:dyDescent="0.25">
      <c r="A2302" s="2" t="s">
        <v>2024</v>
      </c>
      <c r="B2302" s="3">
        <v>7722767217</v>
      </c>
    </row>
    <row r="2303" spans="1:2" x14ac:dyDescent="0.25">
      <c r="A2303" s="2" t="s">
        <v>2025</v>
      </c>
      <c r="B2303" s="3">
        <v>7723409863</v>
      </c>
    </row>
    <row r="2304" spans="1:2" x14ac:dyDescent="0.25">
      <c r="A2304" s="2" t="s">
        <v>3953</v>
      </c>
      <c r="B2304" s="3">
        <v>9729285985</v>
      </c>
    </row>
    <row r="2305" spans="1:2" x14ac:dyDescent="0.25">
      <c r="A2305" s="2" t="s">
        <v>2026</v>
      </c>
      <c r="B2305" s="3">
        <v>7743199389</v>
      </c>
    </row>
    <row r="2306" spans="1:2" x14ac:dyDescent="0.25">
      <c r="A2306" s="2" t="s">
        <v>2027</v>
      </c>
      <c r="B2306" s="3">
        <v>7718838955</v>
      </c>
    </row>
    <row r="2307" spans="1:2" x14ac:dyDescent="0.25">
      <c r="A2307" s="2" t="s">
        <v>2028</v>
      </c>
      <c r="B2307" s="3">
        <v>7730117815</v>
      </c>
    </row>
    <row r="2308" spans="1:2" x14ac:dyDescent="0.25">
      <c r="A2308" s="2" t="s">
        <v>2029</v>
      </c>
      <c r="B2308" s="3">
        <v>9729277656</v>
      </c>
    </row>
    <row r="2309" spans="1:2" x14ac:dyDescent="0.25">
      <c r="A2309" s="2" t="s">
        <v>2030</v>
      </c>
      <c r="B2309" s="3">
        <v>7704625234</v>
      </c>
    </row>
    <row r="2310" spans="1:2" x14ac:dyDescent="0.25">
      <c r="A2310" s="2" t="s">
        <v>2031</v>
      </c>
      <c r="B2310" s="3">
        <v>7743859476</v>
      </c>
    </row>
    <row r="2311" spans="1:2" x14ac:dyDescent="0.25">
      <c r="A2311" s="2" t="s">
        <v>2032</v>
      </c>
      <c r="B2311" s="3">
        <v>7735572977</v>
      </c>
    </row>
    <row r="2312" spans="1:2" x14ac:dyDescent="0.25">
      <c r="A2312" s="2" t="s">
        <v>2033</v>
      </c>
      <c r="B2312" s="3">
        <v>7724529056</v>
      </c>
    </row>
    <row r="2313" spans="1:2" x14ac:dyDescent="0.25">
      <c r="A2313" s="2" t="s">
        <v>2034</v>
      </c>
      <c r="B2313" s="3">
        <v>9704083264</v>
      </c>
    </row>
    <row r="2314" spans="1:2" x14ac:dyDescent="0.25">
      <c r="A2314" s="2" t="s">
        <v>2035</v>
      </c>
      <c r="B2314" s="3">
        <v>7702220761</v>
      </c>
    </row>
    <row r="2315" spans="1:2" x14ac:dyDescent="0.25">
      <c r="A2315" s="2" t="s">
        <v>2036</v>
      </c>
      <c r="B2315" s="3">
        <v>7726407254</v>
      </c>
    </row>
    <row r="2316" spans="1:2" x14ac:dyDescent="0.25">
      <c r="A2316" s="2" t="s">
        <v>2037</v>
      </c>
      <c r="B2316" s="3">
        <v>7704841002</v>
      </c>
    </row>
    <row r="2317" spans="1:2" x14ac:dyDescent="0.25">
      <c r="A2317" s="2" t="s">
        <v>3837</v>
      </c>
      <c r="B2317" s="3">
        <v>7717800973</v>
      </c>
    </row>
    <row r="2318" spans="1:2" x14ac:dyDescent="0.25">
      <c r="A2318" s="2" t="s">
        <v>2038</v>
      </c>
      <c r="B2318" s="3">
        <v>7723580853</v>
      </c>
    </row>
    <row r="2319" spans="1:2" x14ac:dyDescent="0.25">
      <c r="A2319" s="2" t="s">
        <v>2039</v>
      </c>
      <c r="B2319" s="3">
        <v>7743624097</v>
      </c>
    </row>
    <row r="2320" spans="1:2" x14ac:dyDescent="0.25">
      <c r="A2320" s="2" t="s">
        <v>2040</v>
      </c>
      <c r="B2320" s="3">
        <v>7715821696</v>
      </c>
    </row>
    <row r="2321" spans="1:2" x14ac:dyDescent="0.25">
      <c r="A2321" s="2" t="s">
        <v>2041</v>
      </c>
      <c r="B2321" s="3">
        <v>7751016060</v>
      </c>
    </row>
    <row r="2322" spans="1:2" x14ac:dyDescent="0.25">
      <c r="A2322" s="2" t="s">
        <v>2042</v>
      </c>
      <c r="B2322" s="3">
        <v>7729055875</v>
      </c>
    </row>
    <row r="2323" spans="1:2" x14ac:dyDescent="0.25">
      <c r="A2323" s="2" t="s">
        <v>2043</v>
      </c>
      <c r="B2323" s="3">
        <v>7714299854</v>
      </c>
    </row>
    <row r="2324" spans="1:2" x14ac:dyDescent="0.25">
      <c r="A2324" s="2" t="s">
        <v>3990</v>
      </c>
      <c r="B2324" s="3">
        <v>7720003752</v>
      </c>
    </row>
    <row r="2325" spans="1:2" x14ac:dyDescent="0.25">
      <c r="A2325" s="2" t="s">
        <v>2044</v>
      </c>
      <c r="B2325" s="3">
        <v>7713772130</v>
      </c>
    </row>
    <row r="2326" spans="1:2" x14ac:dyDescent="0.25">
      <c r="A2326" s="2" t="s">
        <v>2045</v>
      </c>
      <c r="B2326" s="3">
        <v>7728607072</v>
      </c>
    </row>
    <row r="2327" spans="1:2" x14ac:dyDescent="0.25">
      <c r="A2327" s="2" t="s">
        <v>2046</v>
      </c>
      <c r="B2327" s="3">
        <v>7709407078</v>
      </c>
    </row>
    <row r="2328" spans="1:2" x14ac:dyDescent="0.25">
      <c r="A2328" s="2" t="s">
        <v>2047</v>
      </c>
      <c r="B2328" s="3">
        <v>7707548740</v>
      </c>
    </row>
    <row r="2329" spans="1:2" x14ac:dyDescent="0.25">
      <c r="A2329" s="2" t="s">
        <v>2048</v>
      </c>
      <c r="B2329" s="3">
        <v>7703761918</v>
      </c>
    </row>
    <row r="2330" spans="1:2" x14ac:dyDescent="0.25">
      <c r="A2330" s="2" t="s">
        <v>3743</v>
      </c>
      <c r="B2330" s="3" t="s">
        <v>3702</v>
      </c>
    </row>
    <row r="2331" spans="1:2" x14ac:dyDescent="0.25">
      <c r="A2331" s="2" t="s">
        <v>2049</v>
      </c>
      <c r="B2331" s="3">
        <v>7743027051</v>
      </c>
    </row>
    <row r="2332" spans="1:2" x14ac:dyDescent="0.25">
      <c r="A2332" s="2" t="s">
        <v>2050</v>
      </c>
      <c r="B2332" s="3">
        <v>7735029739</v>
      </c>
    </row>
    <row r="2333" spans="1:2" x14ac:dyDescent="0.25">
      <c r="A2333" s="2" t="s">
        <v>2051</v>
      </c>
      <c r="B2333" s="3">
        <v>7705725009</v>
      </c>
    </row>
    <row r="2334" spans="1:2" x14ac:dyDescent="0.25">
      <c r="A2334" s="2" t="s">
        <v>2052</v>
      </c>
      <c r="B2334" s="3">
        <v>7802742962</v>
      </c>
    </row>
    <row r="2335" spans="1:2" x14ac:dyDescent="0.25">
      <c r="A2335" s="2" t="s">
        <v>2053</v>
      </c>
      <c r="B2335" s="3">
        <v>7743286105</v>
      </c>
    </row>
    <row r="2336" spans="1:2" x14ac:dyDescent="0.25">
      <c r="A2336" s="2" t="s">
        <v>2054</v>
      </c>
      <c r="B2336" s="3">
        <v>9728001380</v>
      </c>
    </row>
    <row r="2337" spans="1:2" x14ac:dyDescent="0.25">
      <c r="A2337" s="2" t="s">
        <v>2055</v>
      </c>
      <c r="B2337" s="3">
        <v>7713764322</v>
      </c>
    </row>
    <row r="2338" spans="1:2" x14ac:dyDescent="0.25">
      <c r="A2338" s="2" t="s">
        <v>2056</v>
      </c>
      <c r="B2338" s="3">
        <v>7725100534</v>
      </c>
    </row>
    <row r="2339" spans="1:2" x14ac:dyDescent="0.25">
      <c r="A2339" s="2" t="s">
        <v>2057</v>
      </c>
      <c r="B2339" s="3">
        <v>7713100258</v>
      </c>
    </row>
    <row r="2340" spans="1:2" x14ac:dyDescent="0.25">
      <c r="A2340" s="2" t="s">
        <v>2058</v>
      </c>
      <c r="B2340" s="3">
        <v>7727432670</v>
      </c>
    </row>
    <row r="2341" spans="1:2" x14ac:dyDescent="0.25">
      <c r="A2341" s="2" t="s">
        <v>2059</v>
      </c>
      <c r="B2341" s="3">
        <v>7723825888</v>
      </c>
    </row>
    <row r="2342" spans="1:2" x14ac:dyDescent="0.25">
      <c r="A2342" s="2" t="s">
        <v>2060</v>
      </c>
      <c r="B2342" s="3">
        <v>7719614010</v>
      </c>
    </row>
    <row r="2343" spans="1:2" x14ac:dyDescent="0.25">
      <c r="A2343" s="2" t="s">
        <v>2061</v>
      </c>
      <c r="B2343" s="3">
        <v>7723928812</v>
      </c>
    </row>
    <row r="2344" spans="1:2" x14ac:dyDescent="0.25">
      <c r="A2344" s="2" t="s">
        <v>2062</v>
      </c>
      <c r="B2344" s="3">
        <v>7710702871</v>
      </c>
    </row>
    <row r="2345" spans="1:2" x14ac:dyDescent="0.25">
      <c r="A2345" s="2" t="s">
        <v>4185</v>
      </c>
      <c r="B2345" s="3">
        <v>7743185001</v>
      </c>
    </row>
    <row r="2346" spans="1:2" x14ac:dyDescent="0.25">
      <c r="A2346" s="2" t="s">
        <v>2063</v>
      </c>
      <c r="B2346" s="3">
        <v>5030048841</v>
      </c>
    </row>
    <row r="2347" spans="1:2" x14ac:dyDescent="0.25">
      <c r="A2347" s="2" t="s">
        <v>2064</v>
      </c>
      <c r="B2347" s="3">
        <v>7734714587</v>
      </c>
    </row>
    <row r="2348" spans="1:2" x14ac:dyDescent="0.25">
      <c r="A2348" s="2" t="s">
        <v>3950</v>
      </c>
      <c r="B2348" s="3">
        <v>4027135098</v>
      </c>
    </row>
    <row r="2349" spans="1:2" x14ac:dyDescent="0.25">
      <c r="A2349" s="2" t="s">
        <v>2065</v>
      </c>
      <c r="B2349" s="3">
        <v>4028043403</v>
      </c>
    </row>
    <row r="2350" spans="1:2" x14ac:dyDescent="0.25">
      <c r="A2350" s="2" t="s">
        <v>2066</v>
      </c>
      <c r="B2350" s="3">
        <v>7718952062</v>
      </c>
    </row>
    <row r="2351" spans="1:2" x14ac:dyDescent="0.25">
      <c r="A2351" s="2" t="s">
        <v>2067</v>
      </c>
      <c r="B2351" s="3">
        <v>4014004147</v>
      </c>
    </row>
    <row r="2352" spans="1:2" x14ac:dyDescent="0.25">
      <c r="A2352" s="2" t="s">
        <v>2068</v>
      </c>
      <c r="B2352" s="3">
        <v>7707322485</v>
      </c>
    </row>
    <row r="2353" spans="1:2" x14ac:dyDescent="0.25">
      <c r="A2353" s="2" t="s">
        <v>2069</v>
      </c>
      <c r="B2353" s="3">
        <v>7731585968</v>
      </c>
    </row>
    <row r="2354" spans="1:2" x14ac:dyDescent="0.25">
      <c r="A2354" s="2" t="s">
        <v>2070</v>
      </c>
      <c r="B2354" s="3">
        <v>9724040519</v>
      </c>
    </row>
    <row r="2355" spans="1:2" x14ac:dyDescent="0.25">
      <c r="A2355" s="2" t="s">
        <v>4096</v>
      </c>
      <c r="B2355" s="3">
        <v>7743257601</v>
      </c>
    </row>
    <row r="2356" spans="1:2" x14ac:dyDescent="0.25">
      <c r="A2356" s="2" t="s">
        <v>2071</v>
      </c>
      <c r="B2356" s="3">
        <v>7704218694</v>
      </c>
    </row>
    <row r="2357" spans="1:2" x14ac:dyDescent="0.25">
      <c r="A2357" s="2" t="s">
        <v>2072</v>
      </c>
      <c r="B2357" s="3">
        <v>5029231232</v>
      </c>
    </row>
    <row r="2358" spans="1:2" x14ac:dyDescent="0.25">
      <c r="A2358" s="2" t="s">
        <v>2073</v>
      </c>
      <c r="B2358" s="3">
        <v>7728745594</v>
      </c>
    </row>
    <row r="2359" spans="1:2" x14ac:dyDescent="0.25">
      <c r="A2359" s="2" t="s">
        <v>2074</v>
      </c>
      <c r="B2359" s="3">
        <v>7704570955</v>
      </c>
    </row>
    <row r="2360" spans="1:2" x14ac:dyDescent="0.25">
      <c r="A2360" s="2" t="s">
        <v>2075</v>
      </c>
      <c r="B2360" s="3">
        <v>7713319508</v>
      </c>
    </row>
    <row r="2361" spans="1:2" x14ac:dyDescent="0.25">
      <c r="A2361" s="2" t="s">
        <v>2076</v>
      </c>
      <c r="B2361" s="3">
        <v>7743022529</v>
      </c>
    </row>
    <row r="2362" spans="1:2" x14ac:dyDescent="0.25">
      <c r="A2362" s="2" t="s">
        <v>2077</v>
      </c>
      <c r="B2362" s="3">
        <v>7735122689</v>
      </c>
    </row>
    <row r="2363" spans="1:2" x14ac:dyDescent="0.25">
      <c r="A2363" s="2" t="s">
        <v>2078</v>
      </c>
      <c r="B2363" s="3">
        <v>7701955280</v>
      </c>
    </row>
    <row r="2364" spans="1:2" x14ac:dyDescent="0.25">
      <c r="A2364" s="2" t="s">
        <v>2079</v>
      </c>
      <c r="B2364" s="3">
        <v>7722413867</v>
      </c>
    </row>
    <row r="2365" spans="1:2" x14ac:dyDescent="0.25">
      <c r="A2365" s="2" t="s">
        <v>2080</v>
      </c>
      <c r="B2365" s="3">
        <v>5036038783</v>
      </c>
    </row>
    <row r="2366" spans="1:2" x14ac:dyDescent="0.25">
      <c r="A2366" s="2" t="s">
        <v>2081</v>
      </c>
      <c r="B2366" s="3">
        <v>9705085899</v>
      </c>
    </row>
    <row r="2367" spans="1:2" x14ac:dyDescent="0.25">
      <c r="A2367" s="2" t="s">
        <v>2082</v>
      </c>
      <c r="B2367" s="3">
        <v>7704538260</v>
      </c>
    </row>
    <row r="2368" spans="1:2" x14ac:dyDescent="0.25">
      <c r="A2368" s="2" t="s">
        <v>2083</v>
      </c>
      <c r="B2368" s="3">
        <v>7728149915</v>
      </c>
    </row>
    <row r="2369" spans="1:2" x14ac:dyDescent="0.25">
      <c r="A2369" s="2" t="s">
        <v>2084</v>
      </c>
      <c r="B2369" s="3">
        <v>7722469972</v>
      </c>
    </row>
    <row r="2370" spans="1:2" x14ac:dyDescent="0.25">
      <c r="A2370" s="2" t="s">
        <v>2085</v>
      </c>
      <c r="B2370" s="3">
        <v>7728073159</v>
      </c>
    </row>
    <row r="2371" spans="1:2" x14ac:dyDescent="0.25">
      <c r="A2371" s="2" t="s">
        <v>2086</v>
      </c>
      <c r="B2371" s="3">
        <v>9701035287</v>
      </c>
    </row>
    <row r="2372" spans="1:2" x14ac:dyDescent="0.25">
      <c r="A2372" s="2" t="s">
        <v>2087</v>
      </c>
      <c r="B2372" s="3">
        <v>1655149412</v>
      </c>
    </row>
    <row r="2373" spans="1:2" x14ac:dyDescent="0.25">
      <c r="A2373" s="2" t="s">
        <v>2088</v>
      </c>
      <c r="B2373" s="3">
        <v>7709641159</v>
      </c>
    </row>
    <row r="2374" spans="1:2" x14ac:dyDescent="0.25">
      <c r="A2374" s="2" t="s">
        <v>2088</v>
      </c>
      <c r="B2374" s="3">
        <v>1658073803</v>
      </c>
    </row>
    <row r="2375" spans="1:2" x14ac:dyDescent="0.25">
      <c r="A2375" s="2" t="s">
        <v>2089</v>
      </c>
      <c r="B2375" s="3">
        <v>7720453092</v>
      </c>
    </row>
    <row r="2376" spans="1:2" x14ac:dyDescent="0.25">
      <c r="A2376" s="2" t="s">
        <v>2090</v>
      </c>
      <c r="B2376" s="3">
        <v>7710279688</v>
      </c>
    </row>
    <row r="2377" spans="1:2" x14ac:dyDescent="0.25">
      <c r="A2377" s="2" t="s">
        <v>2091</v>
      </c>
      <c r="B2377" s="3">
        <v>5047135122</v>
      </c>
    </row>
    <row r="2378" spans="1:2" x14ac:dyDescent="0.25">
      <c r="A2378" s="2" t="s">
        <v>2092</v>
      </c>
      <c r="B2378" s="3">
        <v>7722469891</v>
      </c>
    </row>
    <row r="2379" spans="1:2" x14ac:dyDescent="0.25">
      <c r="A2379" s="2" t="s">
        <v>2093</v>
      </c>
      <c r="B2379" s="3">
        <v>7704304569</v>
      </c>
    </row>
    <row r="2380" spans="1:2" x14ac:dyDescent="0.25">
      <c r="A2380" s="2" t="s">
        <v>2094</v>
      </c>
      <c r="B2380" s="3">
        <v>7734009779</v>
      </c>
    </row>
    <row r="2381" spans="1:2" x14ac:dyDescent="0.25">
      <c r="A2381" s="2" t="s">
        <v>2095</v>
      </c>
      <c r="B2381" s="3">
        <v>5003071055</v>
      </c>
    </row>
    <row r="2382" spans="1:2" x14ac:dyDescent="0.25">
      <c r="A2382" s="2" t="s">
        <v>3922</v>
      </c>
      <c r="B2382" s="3">
        <v>7710906064</v>
      </c>
    </row>
    <row r="2383" spans="1:2" x14ac:dyDescent="0.25">
      <c r="A2383" s="2" t="s">
        <v>2096</v>
      </c>
      <c r="B2383" s="3">
        <v>5032045998</v>
      </c>
    </row>
    <row r="2384" spans="1:2" x14ac:dyDescent="0.25">
      <c r="A2384" s="2" t="s">
        <v>3948</v>
      </c>
      <c r="B2384" s="3">
        <v>9729310222</v>
      </c>
    </row>
    <row r="2385" spans="1:2" x14ac:dyDescent="0.25">
      <c r="A2385" s="2" t="s">
        <v>4273</v>
      </c>
      <c r="B2385" s="3">
        <v>9701050817</v>
      </c>
    </row>
    <row r="2386" spans="1:2" x14ac:dyDescent="0.25">
      <c r="A2386" s="2" t="s">
        <v>4166</v>
      </c>
      <c r="B2386" s="3">
        <v>7751224279</v>
      </c>
    </row>
    <row r="2387" spans="1:2" x14ac:dyDescent="0.25">
      <c r="A2387" s="2" t="s">
        <v>2097</v>
      </c>
      <c r="B2387" s="3">
        <v>7709875848</v>
      </c>
    </row>
    <row r="2388" spans="1:2" x14ac:dyDescent="0.25">
      <c r="A2388" s="2" t="s">
        <v>2098</v>
      </c>
      <c r="B2388" s="3">
        <v>7722386420</v>
      </c>
    </row>
    <row r="2389" spans="1:2" x14ac:dyDescent="0.25">
      <c r="A2389" s="2" t="s">
        <v>4034</v>
      </c>
      <c r="B2389" s="3">
        <v>7710970045</v>
      </c>
    </row>
    <row r="2390" spans="1:2" x14ac:dyDescent="0.25">
      <c r="A2390" s="2" t="s">
        <v>2099</v>
      </c>
      <c r="B2390" s="3">
        <v>7714951653</v>
      </c>
    </row>
    <row r="2391" spans="1:2" x14ac:dyDescent="0.25">
      <c r="A2391" s="2" t="s">
        <v>2100</v>
      </c>
      <c r="B2391" s="3">
        <v>9710057079</v>
      </c>
    </row>
    <row r="2392" spans="1:2" x14ac:dyDescent="0.25">
      <c r="A2392" s="2" t="s">
        <v>3955</v>
      </c>
      <c r="B2392" s="3">
        <v>7714130583</v>
      </c>
    </row>
    <row r="2393" spans="1:2" x14ac:dyDescent="0.25">
      <c r="A2393" s="2" t="s">
        <v>2101</v>
      </c>
      <c r="B2393" s="3">
        <v>9721081669</v>
      </c>
    </row>
    <row r="2394" spans="1:2" x14ac:dyDescent="0.25">
      <c r="A2394" s="2" t="s">
        <v>2102</v>
      </c>
      <c r="B2394" s="3">
        <v>7707772117</v>
      </c>
    </row>
    <row r="2395" spans="1:2" x14ac:dyDescent="0.25">
      <c r="A2395" s="2" t="s">
        <v>2103</v>
      </c>
      <c r="B2395" s="3">
        <v>7703134057</v>
      </c>
    </row>
    <row r="2396" spans="1:2" x14ac:dyDescent="0.25">
      <c r="A2396" s="2" t="s">
        <v>4252</v>
      </c>
      <c r="B2396" s="3">
        <v>7719284153</v>
      </c>
    </row>
    <row r="2397" spans="1:2" x14ac:dyDescent="0.25">
      <c r="A2397" s="2" t="s">
        <v>2104</v>
      </c>
      <c r="B2397" s="3">
        <v>9703046171</v>
      </c>
    </row>
    <row r="2398" spans="1:2" x14ac:dyDescent="0.25">
      <c r="A2398" s="2" t="s">
        <v>3966</v>
      </c>
      <c r="B2398" s="3">
        <v>7743562179</v>
      </c>
    </row>
    <row r="2399" spans="1:2" x14ac:dyDescent="0.25">
      <c r="A2399" s="2" t="s">
        <v>2105</v>
      </c>
      <c r="B2399" s="3">
        <v>7721844758</v>
      </c>
    </row>
    <row r="2400" spans="1:2" x14ac:dyDescent="0.25">
      <c r="A2400" s="2" t="s">
        <v>2106</v>
      </c>
      <c r="B2400" s="3">
        <v>7726027252</v>
      </c>
    </row>
    <row r="2401" spans="1:2" x14ac:dyDescent="0.25">
      <c r="A2401" s="2" t="s">
        <v>2107</v>
      </c>
      <c r="B2401" s="3">
        <v>5020080451</v>
      </c>
    </row>
    <row r="2402" spans="1:2" x14ac:dyDescent="0.25">
      <c r="A2402" s="2" t="s">
        <v>2108</v>
      </c>
      <c r="B2402" s="3">
        <v>7703176628</v>
      </c>
    </row>
    <row r="2403" spans="1:2" x14ac:dyDescent="0.25">
      <c r="A2403" s="2" t="s">
        <v>2109</v>
      </c>
      <c r="B2403" s="3">
        <v>7722270739</v>
      </c>
    </row>
    <row r="2404" spans="1:2" x14ac:dyDescent="0.25">
      <c r="A2404" s="2" t="s">
        <v>2110</v>
      </c>
      <c r="B2404" s="3">
        <v>7722288422</v>
      </c>
    </row>
    <row r="2405" spans="1:2" x14ac:dyDescent="0.25">
      <c r="A2405" s="2" t="s">
        <v>2111</v>
      </c>
      <c r="B2405" s="3">
        <v>7743051287</v>
      </c>
    </row>
    <row r="2406" spans="1:2" x14ac:dyDescent="0.25">
      <c r="A2406" s="2" t="s">
        <v>2112</v>
      </c>
      <c r="B2406" s="3">
        <v>7725287762</v>
      </c>
    </row>
    <row r="2407" spans="1:2" x14ac:dyDescent="0.25">
      <c r="A2407" s="2" t="s">
        <v>2113</v>
      </c>
      <c r="B2407" s="3">
        <v>5047155986</v>
      </c>
    </row>
    <row r="2408" spans="1:2" x14ac:dyDescent="0.25">
      <c r="A2408" s="2" t="s">
        <v>2114</v>
      </c>
      <c r="B2408" s="3">
        <v>7722146516</v>
      </c>
    </row>
    <row r="2409" spans="1:2" x14ac:dyDescent="0.25">
      <c r="A2409" s="2" t="s">
        <v>2115</v>
      </c>
      <c r="B2409" s="3">
        <v>7718007990</v>
      </c>
    </row>
    <row r="2410" spans="1:2" x14ac:dyDescent="0.25">
      <c r="A2410" s="2" t="s">
        <v>2116</v>
      </c>
      <c r="B2410" s="3">
        <v>7718528015</v>
      </c>
    </row>
    <row r="2411" spans="1:2" x14ac:dyDescent="0.25">
      <c r="A2411" s="2" t="s">
        <v>2117</v>
      </c>
      <c r="B2411" s="3">
        <v>7725715993</v>
      </c>
    </row>
    <row r="2412" spans="1:2" x14ac:dyDescent="0.25">
      <c r="A2412" s="2" t="s">
        <v>2118</v>
      </c>
      <c r="B2412" s="3">
        <v>7733088915</v>
      </c>
    </row>
    <row r="2413" spans="1:2" x14ac:dyDescent="0.25">
      <c r="A2413" s="2" t="s">
        <v>2119</v>
      </c>
      <c r="B2413" s="3">
        <v>7724199256</v>
      </c>
    </row>
    <row r="2414" spans="1:2" x14ac:dyDescent="0.25">
      <c r="A2414" s="2" t="s">
        <v>2120</v>
      </c>
      <c r="B2414" s="3">
        <v>7712005393</v>
      </c>
    </row>
    <row r="2415" spans="1:2" x14ac:dyDescent="0.25">
      <c r="A2415" s="2" t="s">
        <v>2121</v>
      </c>
      <c r="B2415" s="3">
        <v>7718023494</v>
      </c>
    </row>
    <row r="2416" spans="1:2" x14ac:dyDescent="0.25">
      <c r="A2416" s="2" t="s">
        <v>2122</v>
      </c>
      <c r="B2416" s="3">
        <v>7751509806</v>
      </c>
    </row>
    <row r="2417" spans="1:2" x14ac:dyDescent="0.25">
      <c r="A2417" s="2" t="s">
        <v>2123</v>
      </c>
      <c r="B2417" s="3">
        <v>5046065169</v>
      </c>
    </row>
    <row r="2418" spans="1:2" x14ac:dyDescent="0.25">
      <c r="A2418" s="2" t="s">
        <v>2124</v>
      </c>
      <c r="B2418" s="3">
        <v>7710551686</v>
      </c>
    </row>
    <row r="2419" spans="1:2" x14ac:dyDescent="0.25">
      <c r="A2419" s="2" t="s">
        <v>2125</v>
      </c>
      <c r="B2419" s="3">
        <v>7704218045</v>
      </c>
    </row>
    <row r="2420" spans="1:2" x14ac:dyDescent="0.25">
      <c r="A2420" s="2" t="s">
        <v>2126</v>
      </c>
      <c r="B2420" s="3">
        <v>7706816192</v>
      </c>
    </row>
    <row r="2421" spans="1:2" x14ac:dyDescent="0.25">
      <c r="A2421" s="2" t="s">
        <v>2127</v>
      </c>
      <c r="B2421" s="3">
        <v>7751526495</v>
      </c>
    </row>
    <row r="2422" spans="1:2" x14ac:dyDescent="0.25">
      <c r="A2422" s="2" t="s">
        <v>2128</v>
      </c>
      <c r="B2422" s="3">
        <v>9706025518</v>
      </c>
    </row>
    <row r="2423" spans="1:2" x14ac:dyDescent="0.25">
      <c r="A2423" s="2" t="s">
        <v>2129</v>
      </c>
      <c r="B2423" s="3">
        <v>7719425044</v>
      </c>
    </row>
    <row r="2424" spans="1:2" x14ac:dyDescent="0.25">
      <c r="A2424" s="2" t="s">
        <v>2130</v>
      </c>
      <c r="B2424" s="3">
        <v>9715306970</v>
      </c>
    </row>
    <row r="2425" spans="1:2" x14ac:dyDescent="0.25">
      <c r="A2425" s="2" t="s">
        <v>2131</v>
      </c>
      <c r="B2425" s="3">
        <v>7721775889</v>
      </c>
    </row>
    <row r="2426" spans="1:2" x14ac:dyDescent="0.25">
      <c r="A2426" s="2" t="s">
        <v>3898</v>
      </c>
      <c r="B2426" s="3">
        <v>7730581992</v>
      </c>
    </row>
    <row r="2427" spans="1:2" x14ac:dyDescent="0.25">
      <c r="A2427" s="2" t="s">
        <v>2132</v>
      </c>
      <c r="B2427" s="3">
        <v>5032314898</v>
      </c>
    </row>
    <row r="2428" spans="1:2" x14ac:dyDescent="0.25">
      <c r="A2428" s="2" t="s">
        <v>3830</v>
      </c>
      <c r="B2428" s="3">
        <v>3666212758</v>
      </c>
    </row>
    <row r="2429" spans="1:2" x14ac:dyDescent="0.25">
      <c r="A2429" s="2" t="s">
        <v>2133</v>
      </c>
      <c r="B2429" s="3">
        <v>7722609203</v>
      </c>
    </row>
    <row r="2430" spans="1:2" x14ac:dyDescent="0.25">
      <c r="A2430" s="2" t="s">
        <v>2134</v>
      </c>
      <c r="B2430" s="3">
        <v>7720357254</v>
      </c>
    </row>
    <row r="2431" spans="1:2" x14ac:dyDescent="0.25">
      <c r="A2431" s="2" t="s">
        <v>3749</v>
      </c>
      <c r="B2431" s="3" t="s">
        <v>3711</v>
      </c>
    </row>
    <row r="2432" spans="1:2" x14ac:dyDescent="0.25">
      <c r="A2432" s="2" t="s">
        <v>2135</v>
      </c>
      <c r="B2432" s="3">
        <v>7714380992</v>
      </c>
    </row>
    <row r="2433" spans="1:2" x14ac:dyDescent="0.25">
      <c r="A2433" s="2" t="s">
        <v>2136</v>
      </c>
      <c r="B2433" s="3">
        <v>5051011930</v>
      </c>
    </row>
    <row r="2434" spans="1:2" x14ac:dyDescent="0.25">
      <c r="A2434" s="2" t="s">
        <v>2137</v>
      </c>
      <c r="B2434" s="3">
        <v>9718130027</v>
      </c>
    </row>
    <row r="2435" spans="1:2" x14ac:dyDescent="0.25">
      <c r="A2435" s="2" t="s">
        <v>2138</v>
      </c>
      <c r="B2435" s="3">
        <v>7724663372</v>
      </c>
    </row>
    <row r="2436" spans="1:2" x14ac:dyDescent="0.25">
      <c r="A2436" s="2" t="s">
        <v>2139</v>
      </c>
      <c r="B2436" s="3">
        <v>7743113649</v>
      </c>
    </row>
    <row r="2437" spans="1:2" x14ac:dyDescent="0.25">
      <c r="A2437" s="2" t="s">
        <v>2140</v>
      </c>
      <c r="B2437" s="3">
        <v>7723133453</v>
      </c>
    </row>
    <row r="2438" spans="1:2" x14ac:dyDescent="0.25">
      <c r="A2438" s="2" t="s">
        <v>2141</v>
      </c>
      <c r="B2438" s="3">
        <v>7727825536</v>
      </c>
    </row>
    <row r="2439" spans="1:2" x14ac:dyDescent="0.25">
      <c r="A2439" s="2" t="s">
        <v>3747</v>
      </c>
      <c r="B2439" s="3" t="s">
        <v>3709</v>
      </c>
    </row>
    <row r="2440" spans="1:2" x14ac:dyDescent="0.25">
      <c r="A2440" s="2" t="s">
        <v>2142</v>
      </c>
      <c r="B2440" s="3">
        <v>7734699480</v>
      </c>
    </row>
    <row r="2441" spans="1:2" x14ac:dyDescent="0.25">
      <c r="A2441" s="2" t="s">
        <v>3962</v>
      </c>
      <c r="B2441" s="3">
        <v>7710374839</v>
      </c>
    </row>
    <row r="2442" spans="1:2" x14ac:dyDescent="0.25">
      <c r="A2442" s="2" t="s">
        <v>2143</v>
      </c>
      <c r="B2442" s="3">
        <v>7702764426</v>
      </c>
    </row>
    <row r="2443" spans="1:2" x14ac:dyDescent="0.25">
      <c r="A2443" s="2" t="s">
        <v>3800</v>
      </c>
      <c r="B2443" s="3">
        <v>7701884760</v>
      </c>
    </row>
    <row r="2444" spans="1:2" x14ac:dyDescent="0.25">
      <c r="A2444" s="2" t="s">
        <v>2144</v>
      </c>
      <c r="B2444" s="3">
        <v>7701215046</v>
      </c>
    </row>
    <row r="2445" spans="1:2" x14ac:dyDescent="0.25">
      <c r="A2445" s="2" t="s">
        <v>2145</v>
      </c>
      <c r="B2445" s="3">
        <v>7714706838</v>
      </c>
    </row>
    <row r="2446" spans="1:2" x14ac:dyDescent="0.25">
      <c r="A2446" s="2" t="s">
        <v>2146</v>
      </c>
      <c r="B2446" s="3">
        <v>7743256365</v>
      </c>
    </row>
    <row r="2447" spans="1:2" x14ac:dyDescent="0.25">
      <c r="A2447" s="2" t="s">
        <v>2147</v>
      </c>
      <c r="B2447" s="3">
        <v>7730066857</v>
      </c>
    </row>
    <row r="2448" spans="1:2" x14ac:dyDescent="0.25">
      <c r="A2448" s="2" t="s">
        <v>2148</v>
      </c>
      <c r="B2448" s="3">
        <v>7733750832</v>
      </c>
    </row>
    <row r="2449" spans="1:2" x14ac:dyDescent="0.25">
      <c r="A2449" s="2" t="s">
        <v>2149</v>
      </c>
      <c r="B2449" s="3">
        <v>7743505170</v>
      </c>
    </row>
    <row r="2450" spans="1:2" x14ac:dyDescent="0.25">
      <c r="A2450" s="2" t="s">
        <v>2150</v>
      </c>
      <c r="B2450" s="3">
        <v>7733774262</v>
      </c>
    </row>
    <row r="2451" spans="1:2" x14ac:dyDescent="0.25">
      <c r="A2451" s="2" t="s">
        <v>2151</v>
      </c>
      <c r="B2451" s="3">
        <v>7718713949</v>
      </c>
    </row>
    <row r="2452" spans="1:2" x14ac:dyDescent="0.25">
      <c r="A2452" s="2" t="s">
        <v>2152</v>
      </c>
      <c r="B2452" s="3">
        <v>7705467527</v>
      </c>
    </row>
    <row r="2453" spans="1:2" x14ac:dyDescent="0.25">
      <c r="A2453" s="2" t="s">
        <v>2153</v>
      </c>
      <c r="B2453" s="3">
        <v>7716846069</v>
      </c>
    </row>
    <row r="2454" spans="1:2" x14ac:dyDescent="0.25">
      <c r="A2454" s="2" t="s">
        <v>4051</v>
      </c>
      <c r="B2454" s="3">
        <v>7714047582</v>
      </c>
    </row>
    <row r="2455" spans="1:2" x14ac:dyDescent="0.25">
      <c r="A2455" s="2" t="s">
        <v>2154</v>
      </c>
      <c r="B2455" s="3">
        <v>7715213200</v>
      </c>
    </row>
    <row r="2456" spans="1:2" x14ac:dyDescent="0.25">
      <c r="A2456" s="2" t="s">
        <v>2155</v>
      </c>
      <c r="B2456" s="3">
        <v>7726295621</v>
      </c>
    </row>
    <row r="2457" spans="1:2" x14ac:dyDescent="0.25">
      <c r="A2457" s="2" t="s">
        <v>2156</v>
      </c>
      <c r="B2457" s="3">
        <v>7734032778</v>
      </c>
    </row>
    <row r="2458" spans="1:2" x14ac:dyDescent="0.25">
      <c r="A2458" s="2" t="s">
        <v>2157</v>
      </c>
      <c r="B2458" s="3">
        <v>7713635694</v>
      </c>
    </row>
    <row r="2459" spans="1:2" x14ac:dyDescent="0.25">
      <c r="A2459" s="2" t="s">
        <v>2158</v>
      </c>
      <c r="B2459" s="3">
        <v>5027227142</v>
      </c>
    </row>
    <row r="2460" spans="1:2" x14ac:dyDescent="0.25">
      <c r="A2460" s="2" t="s">
        <v>3942</v>
      </c>
      <c r="B2460" s="3">
        <v>7727770372</v>
      </c>
    </row>
    <row r="2461" spans="1:2" x14ac:dyDescent="0.25">
      <c r="A2461" s="2" t="s">
        <v>2159</v>
      </c>
      <c r="B2461" s="3">
        <v>7727615970</v>
      </c>
    </row>
    <row r="2462" spans="1:2" x14ac:dyDescent="0.25">
      <c r="A2462" s="2" t="s">
        <v>2160</v>
      </c>
      <c r="B2462" s="3">
        <v>7736221234</v>
      </c>
    </row>
    <row r="2463" spans="1:2" x14ac:dyDescent="0.25">
      <c r="A2463" s="2" t="s">
        <v>2161</v>
      </c>
      <c r="B2463" s="3">
        <v>7736607502</v>
      </c>
    </row>
    <row r="2464" spans="1:2" x14ac:dyDescent="0.25">
      <c r="A2464" s="2" t="s">
        <v>2162</v>
      </c>
      <c r="B2464" s="3">
        <v>5042079481</v>
      </c>
    </row>
    <row r="2465" spans="1:2" x14ac:dyDescent="0.25">
      <c r="A2465" s="2" t="s">
        <v>2163</v>
      </c>
      <c r="B2465" s="3">
        <v>5003039816</v>
      </c>
    </row>
    <row r="2466" spans="1:2" x14ac:dyDescent="0.25">
      <c r="A2466" s="2" t="s">
        <v>2164</v>
      </c>
      <c r="B2466" s="3">
        <v>7705152485</v>
      </c>
    </row>
    <row r="2467" spans="1:2" x14ac:dyDescent="0.25">
      <c r="A2467" s="2" t="s">
        <v>2165</v>
      </c>
      <c r="B2467" s="3">
        <v>7724685256</v>
      </c>
    </row>
    <row r="2468" spans="1:2" x14ac:dyDescent="0.25">
      <c r="A2468" s="2" t="s">
        <v>2166</v>
      </c>
      <c r="B2468" s="3">
        <v>7723332561</v>
      </c>
    </row>
    <row r="2469" spans="1:2" x14ac:dyDescent="0.25">
      <c r="A2469" s="2" t="s">
        <v>3861</v>
      </c>
      <c r="B2469" s="3">
        <v>7714963433</v>
      </c>
    </row>
    <row r="2470" spans="1:2" x14ac:dyDescent="0.25">
      <c r="A2470" s="2" t="s">
        <v>2167</v>
      </c>
      <c r="B2470" s="3">
        <v>7715433157</v>
      </c>
    </row>
    <row r="2471" spans="1:2" x14ac:dyDescent="0.25">
      <c r="A2471" s="2" t="s">
        <v>2168</v>
      </c>
      <c r="B2471" s="3">
        <v>7726013972</v>
      </c>
    </row>
    <row r="2472" spans="1:2" x14ac:dyDescent="0.25">
      <c r="A2472" s="2" t="s">
        <v>2169</v>
      </c>
      <c r="B2472" s="3">
        <v>5052002745</v>
      </c>
    </row>
    <row r="2473" spans="1:2" x14ac:dyDescent="0.25">
      <c r="A2473" s="2" t="s">
        <v>2170</v>
      </c>
      <c r="B2473" s="3">
        <v>7727559027</v>
      </c>
    </row>
    <row r="2474" spans="1:2" x14ac:dyDescent="0.25">
      <c r="A2474" s="2" t="s">
        <v>2171</v>
      </c>
      <c r="B2474" s="3">
        <v>7724614449</v>
      </c>
    </row>
    <row r="2475" spans="1:2" x14ac:dyDescent="0.25">
      <c r="A2475" s="2" t="s">
        <v>2172</v>
      </c>
      <c r="B2475" s="3">
        <v>7727692660</v>
      </c>
    </row>
    <row r="2476" spans="1:2" x14ac:dyDescent="0.25">
      <c r="A2476" s="2" t="s">
        <v>2173</v>
      </c>
      <c r="B2476" s="3">
        <v>7726369168</v>
      </c>
    </row>
    <row r="2477" spans="1:2" x14ac:dyDescent="0.25">
      <c r="A2477" s="2" t="s">
        <v>2174</v>
      </c>
      <c r="B2477" s="3">
        <v>7704222588</v>
      </c>
    </row>
    <row r="2478" spans="1:2" x14ac:dyDescent="0.25">
      <c r="A2478" s="2" t="s">
        <v>2175</v>
      </c>
      <c r="B2478" s="3">
        <v>7735560957</v>
      </c>
    </row>
    <row r="2479" spans="1:2" x14ac:dyDescent="0.25">
      <c r="A2479" s="2" t="s">
        <v>2176</v>
      </c>
      <c r="B2479" s="3">
        <v>7728044895</v>
      </c>
    </row>
    <row r="2480" spans="1:2" x14ac:dyDescent="0.25">
      <c r="A2480" s="2" t="s">
        <v>2177</v>
      </c>
      <c r="B2480" s="3">
        <v>7720749004</v>
      </c>
    </row>
    <row r="2481" spans="1:2" x14ac:dyDescent="0.25">
      <c r="A2481" s="2" t="s">
        <v>2178</v>
      </c>
      <c r="B2481" s="3">
        <v>7732121736</v>
      </c>
    </row>
    <row r="2482" spans="1:2" x14ac:dyDescent="0.25">
      <c r="A2482" s="2" t="s">
        <v>2179</v>
      </c>
      <c r="B2482" s="3">
        <v>9718131119</v>
      </c>
    </row>
    <row r="2483" spans="1:2" x14ac:dyDescent="0.25">
      <c r="A2483" s="2" t="s">
        <v>3766</v>
      </c>
      <c r="B2483" s="3" t="s">
        <v>3765</v>
      </c>
    </row>
    <row r="2484" spans="1:2" x14ac:dyDescent="0.25">
      <c r="A2484" s="2" t="s">
        <v>2180</v>
      </c>
      <c r="B2484" s="3">
        <v>5044053425</v>
      </c>
    </row>
    <row r="2485" spans="1:2" x14ac:dyDescent="0.25">
      <c r="A2485" s="2" t="s">
        <v>2181</v>
      </c>
      <c r="B2485" s="3">
        <v>7710436690</v>
      </c>
    </row>
    <row r="2486" spans="1:2" x14ac:dyDescent="0.25">
      <c r="A2486" s="2" t="s">
        <v>4065</v>
      </c>
      <c r="B2486" s="3">
        <v>7728795806</v>
      </c>
    </row>
    <row r="2487" spans="1:2" x14ac:dyDescent="0.25">
      <c r="A2487" s="2" t="s">
        <v>2182</v>
      </c>
      <c r="B2487" s="3">
        <v>7729785328</v>
      </c>
    </row>
    <row r="2488" spans="1:2" x14ac:dyDescent="0.25">
      <c r="A2488" s="2" t="s">
        <v>2183</v>
      </c>
      <c r="B2488" s="3">
        <v>7743321977</v>
      </c>
    </row>
    <row r="2489" spans="1:2" x14ac:dyDescent="0.25">
      <c r="A2489" s="2" t="s">
        <v>2184</v>
      </c>
      <c r="B2489" s="3">
        <v>5261047845</v>
      </c>
    </row>
    <row r="2490" spans="1:2" x14ac:dyDescent="0.25">
      <c r="A2490" s="2" t="s">
        <v>2185</v>
      </c>
      <c r="B2490" s="3">
        <v>7722255748</v>
      </c>
    </row>
    <row r="2491" spans="1:2" x14ac:dyDescent="0.25">
      <c r="A2491" s="2" t="s">
        <v>4095</v>
      </c>
      <c r="B2491" s="3">
        <v>7707451473</v>
      </c>
    </row>
    <row r="2492" spans="1:2" x14ac:dyDescent="0.25">
      <c r="A2492" s="2" t="s">
        <v>2186</v>
      </c>
      <c r="B2492" s="3">
        <v>7716518082</v>
      </c>
    </row>
    <row r="2493" spans="1:2" x14ac:dyDescent="0.25">
      <c r="A2493" s="2" t="s">
        <v>2187</v>
      </c>
      <c r="B2493" s="3">
        <v>7707800413</v>
      </c>
    </row>
    <row r="2494" spans="1:2" x14ac:dyDescent="0.25">
      <c r="A2494" s="2" t="s">
        <v>2188</v>
      </c>
      <c r="B2494" s="3">
        <v>7707214514</v>
      </c>
    </row>
    <row r="2495" spans="1:2" x14ac:dyDescent="0.25">
      <c r="A2495" s="2" t="s">
        <v>2189</v>
      </c>
      <c r="B2495" s="3">
        <v>7710972620</v>
      </c>
    </row>
    <row r="2496" spans="1:2" x14ac:dyDescent="0.25">
      <c r="A2496" s="2" t="s">
        <v>2190</v>
      </c>
      <c r="B2496" s="3">
        <v>7729377424</v>
      </c>
    </row>
    <row r="2497" spans="1:2" x14ac:dyDescent="0.25">
      <c r="A2497" s="2" t="s">
        <v>2191</v>
      </c>
      <c r="B2497" s="3">
        <v>7705567105</v>
      </c>
    </row>
    <row r="2498" spans="1:2" x14ac:dyDescent="0.25">
      <c r="A2498" s="2" t="s">
        <v>2192</v>
      </c>
      <c r="B2498" s="3">
        <v>7735183410</v>
      </c>
    </row>
    <row r="2499" spans="1:2" x14ac:dyDescent="0.25">
      <c r="A2499" s="2" t="s">
        <v>4045</v>
      </c>
      <c r="B2499" s="3">
        <v>7718915102</v>
      </c>
    </row>
    <row r="2500" spans="1:2" x14ac:dyDescent="0.25">
      <c r="A2500" s="2" t="s">
        <v>2193</v>
      </c>
      <c r="B2500" s="3">
        <v>7705772224</v>
      </c>
    </row>
    <row r="2501" spans="1:2" x14ac:dyDescent="0.25">
      <c r="A2501" s="2" t="s">
        <v>4050</v>
      </c>
      <c r="B2501" s="3">
        <v>7725003266</v>
      </c>
    </row>
    <row r="2502" spans="1:2" x14ac:dyDescent="0.25">
      <c r="A2502" s="2" t="s">
        <v>3926</v>
      </c>
      <c r="B2502" s="3">
        <v>7702378798</v>
      </c>
    </row>
    <row r="2503" spans="1:2" x14ac:dyDescent="0.25">
      <c r="A2503" s="2" t="s">
        <v>2194</v>
      </c>
      <c r="B2503" s="3">
        <v>7734028387</v>
      </c>
    </row>
    <row r="2504" spans="1:2" x14ac:dyDescent="0.25">
      <c r="A2504" s="2" t="s">
        <v>2195</v>
      </c>
      <c r="B2504" s="3">
        <v>7720698818</v>
      </c>
    </row>
    <row r="2505" spans="1:2" x14ac:dyDescent="0.25">
      <c r="A2505" s="2" t="s">
        <v>2196</v>
      </c>
      <c r="B2505" s="3">
        <v>7713527850</v>
      </c>
    </row>
    <row r="2506" spans="1:2" x14ac:dyDescent="0.25">
      <c r="A2506" s="2" t="s">
        <v>2197</v>
      </c>
      <c r="B2506" s="3">
        <v>7714427023</v>
      </c>
    </row>
    <row r="2507" spans="1:2" x14ac:dyDescent="0.25">
      <c r="A2507" s="2" t="s">
        <v>2198</v>
      </c>
      <c r="B2507" s="3">
        <v>7728736889</v>
      </c>
    </row>
    <row r="2508" spans="1:2" x14ac:dyDescent="0.25">
      <c r="A2508" s="2" t="s">
        <v>2199</v>
      </c>
      <c r="B2508" s="3">
        <v>5003074271</v>
      </c>
    </row>
    <row r="2509" spans="1:2" x14ac:dyDescent="0.25">
      <c r="A2509" s="2" t="s">
        <v>2200</v>
      </c>
      <c r="B2509" s="3">
        <v>7728225186</v>
      </c>
    </row>
    <row r="2510" spans="1:2" x14ac:dyDescent="0.25">
      <c r="A2510" s="2" t="s">
        <v>2201</v>
      </c>
      <c r="B2510" s="3">
        <v>3906401470</v>
      </c>
    </row>
    <row r="2511" spans="1:2" x14ac:dyDescent="0.25">
      <c r="A2511" s="2" t="s">
        <v>2202</v>
      </c>
      <c r="B2511" s="3">
        <v>7701618743</v>
      </c>
    </row>
    <row r="2512" spans="1:2" x14ac:dyDescent="0.25">
      <c r="A2512" s="2" t="s">
        <v>2203</v>
      </c>
      <c r="B2512" s="3">
        <v>7721747659</v>
      </c>
    </row>
    <row r="2513" spans="1:2" x14ac:dyDescent="0.25">
      <c r="A2513" s="2" t="s">
        <v>2204</v>
      </c>
      <c r="B2513" s="3">
        <v>7724216159</v>
      </c>
    </row>
    <row r="2514" spans="1:2" x14ac:dyDescent="0.25">
      <c r="A2514" s="2" t="s">
        <v>3889</v>
      </c>
      <c r="B2514" s="3">
        <v>7751009218</v>
      </c>
    </row>
    <row r="2515" spans="1:2" x14ac:dyDescent="0.25">
      <c r="A2515" s="2" t="s">
        <v>2205</v>
      </c>
      <c r="B2515" s="3">
        <v>9729301612</v>
      </c>
    </row>
    <row r="2516" spans="1:2" x14ac:dyDescent="0.25">
      <c r="A2516" s="2" t="s">
        <v>3862</v>
      </c>
      <c r="B2516" s="3">
        <v>7735593896</v>
      </c>
    </row>
    <row r="2517" spans="1:2" x14ac:dyDescent="0.25">
      <c r="A2517" s="2" t="s">
        <v>2206</v>
      </c>
      <c r="B2517" s="3">
        <v>7735092057</v>
      </c>
    </row>
    <row r="2518" spans="1:2" x14ac:dyDescent="0.25">
      <c r="A2518" s="2" t="s">
        <v>4103</v>
      </c>
      <c r="B2518" s="3">
        <v>7726386741</v>
      </c>
    </row>
    <row r="2519" spans="1:2" x14ac:dyDescent="0.25">
      <c r="A2519" s="2" t="s">
        <v>2207</v>
      </c>
      <c r="B2519" s="3">
        <v>7743822973</v>
      </c>
    </row>
    <row r="2520" spans="1:2" x14ac:dyDescent="0.25">
      <c r="A2520" s="2" t="s">
        <v>3998</v>
      </c>
      <c r="B2520" s="3">
        <v>7719846807</v>
      </c>
    </row>
    <row r="2521" spans="1:2" x14ac:dyDescent="0.25">
      <c r="A2521" s="2" t="s">
        <v>2208</v>
      </c>
      <c r="B2521" s="3">
        <v>7714452534</v>
      </c>
    </row>
    <row r="2522" spans="1:2" x14ac:dyDescent="0.25">
      <c r="A2522" s="2" t="s">
        <v>2209</v>
      </c>
      <c r="B2522" s="3">
        <v>5003064474</v>
      </c>
    </row>
    <row r="2523" spans="1:2" x14ac:dyDescent="0.25">
      <c r="A2523" s="2" t="s">
        <v>2210</v>
      </c>
      <c r="B2523" s="3">
        <v>7719891655</v>
      </c>
    </row>
    <row r="2524" spans="1:2" x14ac:dyDescent="0.25">
      <c r="A2524" s="2" t="s">
        <v>3912</v>
      </c>
      <c r="B2524" s="3">
        <v>7719718812</v>
      </c>
    </row>
    <row r="2525" spans="1:2" x14ac:dyDescent="0.25">
      <c r="A2525" s="2" t="s">
        <v>2211</v>
      </c>
      <c r="B2525" s="3">
        <v>7714203270</v>
      </c>
    </row>
    <row r="2526" spans="1:2" x14ac:dyDescent="0.25">
      <c r="A2526" s="2" t="s">
        <v>2212</v>
      </c>
      <c r="B2526" s="3">
        <v>9705044645</v>
      </c>
    </row>
    <row r="2527" spans="1:2" x14ac:dyDescent="0.25">
      <c r="A2527" s="2" t="s">
        <v>2213</v>
      </c>
      <c r="B2527" s="3">
        <v>7724852250</v>
      </c>
    </row>
    <row r="2528" spans="1:2" x14ac:dyDescent="0.25">
      <c r="A2528" s="2" t="s">
        <v>2214</v>
      </c>
      <c r="B2528" s="3">
        <v>7736223048</v>
      </c>
    </row>
    <row r="2529" spans="1:2" x14ac:dyDescent="0.25">
      <c r="A2529" s="2" t="s">
        <v>2215</v>
      </c>
      <c r="B2529" s="3">
        <v>7714903755</v>
      </c>
    </row>
    <row r="2530" spans="1:2" x14ac:dyDescent="0.25">
      <c r="A2530" s="2" t="s">
        <v>2216</v>
      </c>
      <c r="B2530" s="3">
        <v>7701814353</v>
      </c>
    </row>
    <row r="2531" spans="1:2" x14ac:dyDescent="0.25">
      <c r="A2531" s="2" t="s">
        <v>2217</v>
      </c>
      <c r="B2531" s="3">
        <v>7718308757</v>
      </c>
    </row>
    <row r="2532" spans="1:2" x14ac:dyDescent="0.25">
      <c r="A2532" s="2" t="s">
        <v>2218</v>
      </c>
      <c r="B2532" s="3">
        <v>7725360282</v>
      </c>
    </row>
    <row r="2533" spans="1:2" x14ac:dyDescent="0.25">
      <c r="A2533" s="2" t="s">
        <v>2219</v>
      </c>
      <c r="B2533" s="3">
        <v>7707610081</v>
      </c>
    </row>
    <row r="2534" spans="1:2" x14ac:dyDescent="0.25">
      <c r="A2534" s="2" t="s">
        <v>2220</v>
      </c>
      <c r="B2534" s="3">
        <v>7826087713</v>
      </c>
    </row>
    <row r="2535" spans="1:2" x14ac:dyDescent="0.25">
      <c r="A2535" s="2" t="s">
        <v>2221</v>
      </c>
      <c r="B2535" s="3">
        <v>7723200195</v>
      </c>
    </row>
    <row r="2536" spans="1:2" x14ac:dyDescent="0.25">
      <c r="A2536" s="2" t="s">
        <v>2222</v>
      </c>
      <c r="B2536" s="3">
        <v>5046074692</v>
      </c>
    </row>
    <row r="2537" spans="1:2" x14ac:dyDescent="0.25">
      <c r="A2537" s="2" t="s">
        <v>4217</v>
      </c>
      <c r="B2537" s="3">
        <v>7751523991</v>
      </c>
    </row>
    <row r="2538" spans="1:2" x14ac:dyDescent="0.25">
      <c r="A2538" s="2" t="s">
        <v>2223</v>
      </c>
      <c r="B2538" s="3">
        <v>7722339050</v>
      </c>
    </row>
    <row r="2539" spans="1:2" x14ac:dyDescent="0.25">
      <c r="A2539" s="2" t="s">
        <v>2224</v>
      </c>
      <c r="B2539" s="3">
        <v>7706792456</v>
      </c>
    </row>
    <row r="2540" spans="1:2" x14ac:dyDescent="0.25">
      <c r="A2540" s="2" t="s">
        <v>2225</v>
      </c>
      <c r="B2540" s="3">
        <v>5051006472</v>
      </c>
    </row>
    <row r="2541" spans="1:2" x14ac:dyDescent="0.25">
      <c r="A2541" s="2" t="s">
        <v>2226</v>
      </c>
      <c r="B2541" s="3">
        <v>7718640521</v>
      </c>
    </row>
    <row r="2542" spans="1:2" x14ac:dyDescent="0.25">
      <c r="A2542" s="2" t="s">
        <v>2227</v>
      </c>
      <c r="B2542" s="3">
        <v>7714922050</v>
      </c>
    </row>
    <row r="2543" spans="1:2" x14ac:dyDescent="0.25">
      <c r="A2543" s="2" t="s">
        <v>3886</v>
      </c>
      <c r="B2543" s="3">
        <v>5018092940</v>
      </c>
    </row>
    <row r="2544" spans="1:2" x14ac:dyDescent="0.25">
      <c r="A2544" s="2" t="s">
        <v>2228</v>
      </c>
      <c r="B2544" s="3">
        <v>7710490881</v>
      </c>
    </row>
    <row r="2545" spans="1:2" x14ac:dyDescent="0.25">
      <c r="A2545" s="2" t="s">
        <v>2229</v>
      </c>
      <c r="B2545" s="3">
        <v>7707349896</v>
      </c>
    </row>
    <row r="2546" spans="1:2" x14ac:dyDescent="0.25">
      <c r="A2546" s="2" t="s">
        <v>2230</v>
      </c>
      <c r="B2546" s="3">
        <v>7735517486</v>
      </c>
    </row>
    <row r="2547" spans="1:2" x14ac:dyDescent="0.25">
      <c r="A2547" s="2" t="s">
        <v>2231</v>
      </c>
      <c r="B2547" s="3">
        <v>7706199133</v>
      </c>
    </row>
    <row r="2548" spans="1:2" x14ac:dyDescent="0.25">
      <c r="A2548" s="2" t="s">
        <v>2232</v>
      </c>
      <c r="B2548" s="3">
        <v>7730247123</v>
      </c>
    </row>
    <row r="2549" spans="1:2" x14ac:dyDescent="0.25">
      <c r="A2549" s="2" t="s">
        <v>2233</v>
      </c>
      <c r="B2549" s="3">
        <v>7727730490</v>
      </c>
    </row>
    <row r="2550" spans="1:2" x14ac:dyDescent="0.25">
      <c r="A2550" s="2" t="s">
        <v>2233</v>
      </c>
      <c r="B2550" s="3">
        <v>7735510025</v>
      </c>
    </row>
    <row r="2551" spans="1:2" x14ac:dyDescent="0.25">
      <c r="A2551" s="2" t="s">
        <v>2234</v>
      </c>
      <c r="B2551" s="3">
        <v>7707716345</v>
      </c>
    </row>
    <row r="2552" spans="1:2" x14ac:dyDescent="0.25">
      <c r="A2552" s="2" t="s">
        <v>4208</v>
      </c>
      <c r="B2552" s="3">
        <v>7708521162</v>
      </c>
    </row>
    <row r="2553" spans="1:2" x14ac:dyDescent="0.25">
      <c r="A2553" s="2" t="s">
        <v>2235</v>
      </c>
      <c r="B2553" s="3">
        <v>7725349930</v>
      </c>
    </row>
    <row r="2554" spans="1:2" x14ac:dyDescent="0.25">
      <c r="A2554" s="2" t="s">
        <v>4067</v>
      </c>
      <c r="B2554" s="3">
        <v>9723087602</v>
      </c>
    </row>
    <row r="2555" spans="1:2" x14ac:dyDescent="0.25">
      <c r="A2555" s="2" t="s">
        <v>2236</v>
      </c>
      <c r="B2555" s="3">
        <v>7704328055</v>
      </c>
    </row>
    <row r="2556" spans="1:2" x14ac:dyDescent="0.25">
      <c r="A2556" s="2" t="s">
        <v>4101</v>
      </c>
      <c r="B2556" s="3">
        <v>9702027264</v>
      </c>
    </row>
    <row r="2557" spans="1:2" x14ac:dyDescent="0.25">
      <c r="A2557" s="2" t="s">
        <v>2237</v>
      </c>
      <c r="B2557" s="3">
        <v>5405346944</v>
      </c>
    </row>
    <row r="2558" spans="1:2" x14ac:dyDescent="0.25">
      <c r="A2558" s="2" t="s">
        <v>2238</v>
      </c>
      <c r="B2558" s="3">
        <v>9718149170</v>
      </c>
    </row>
    <row r="2559" spans="1:2" x14ac:dyDescent="0.25">
      <c r="A2559" s="2" t="s">
        <v>2239</v>
      </c>
      <c r="B2559" s="3">
        <v>7703100210</v>
      </c>
    </row>
    <row r="2560" spans="1:2" x14ac:dyDescent="0.25">
      <c r="A2560" s="2" t="s">
        <v>2240</v>
      </c>
      <c r="B2560" s="3">
        <v>7727290707</v>
      </c>
    </row>
    <row r="2561" spans="1:2" x14ac:dyDescent="0.25">
      <c r="A2561" s="2" t="s">
        <v>2241</v>
      </c>
      <c r="B2561" s="3">
        <v>7723403237</v>
      </c>
    </row>
    <row r="2562" spans="1:2" x14ac:dyDescent="0.25">
      <c r="A2562" s="2" t="s">
        <v>2242</v>
      </c>
      <c r="B2562" s="3">
        <v>7723925593</v>
      </c>
    </row>
    <row r="2563" spans="1:2" x14ac:dyDescent="0.25">
      <c r="A2563" s="2" t="s">
        <v>2243</v>
      </c>
      <c r="B2563" s="3">
        <v>9715205348</v>
      </c>
    </row>
    <row r="2564" spans="1:2" x14ac:dyDescent="0.25">
      <c r="A2564" s="2" t="s">
        <v>2244</v>
      </c>
      <c r="B2564" s="3">
        <v>7710456087</v>
      </c>
    </row>
    <row r="2565" spans="1:2" x14ac:dyDescent="0.25">
      <c r="A2565" s="2" t="s">
        <v>2245</v>
      </c>
      <c r="B2565" s="3">
        <v>7720535595</v>
      </c>
    </row>
    <row r="2566" spans="1:2" x14ac:dyDescent="0.25">
      <c r="A2566" s="2" t="s">
        <v>2246</v>
      </c>
      <c r="B2566" s="3">
        <v>7704037955</v>
      </c>
    </row>
    <row r="2567" spans="1:2" x14ac:dyDescent="0.25">
      <c r="A2567" s="2" t="s">
        <v>4274</v>
      </c>
      <c r="B2567" s="3">
        <v>7725146955</v>
      </c>
    </row>
    <row r="2568" spans="1:2" x14ac:dyDescent="0.25">
      <c r="A2568" s="2" t="s">
        <v>2247</v>
      </c>
      <c r="B2568" s="3">
        <v>7709656765</v>
      </c>
    </row>
    <row r="2569" spans="1:2" x14ac:dyDescent="0.25">
      <c r="A2569" s="2" t="s">
        <v>2248</v>
      </c>
      <c r="B2569" s="3">
        <v>7727652932</v>
      </c>
    </row>
    <row r="2570" spans="1:2" x14ac:dyDescent="0.25">
      <c r="A2570" s="2" t="s">
        <v>4046</v>
      </c>
      <c r="B2570" s="3">
        <v>7713635976</v>
      </c>
    </row>
    <row r="2571" spans="1:2" x14ac:dyDescent="0.25">
      <c r="A2571" s="2" t="s">
        <v>3832</v>
      </c>
      <c r="B2571" s="3">
        <v>9721034901</v>
      </c>
    </row>
    <row r="2572" spans="1:2" x14ac:dyDescent="0.25">
      <c r="A2572" s="2" t="s">
        <v>3999</v>
      </c>
      <c r="B2572" s="3">
        <v>9715408250</v>
      </c>
    </row>
    <row r="2573" spans="1:2" x14ac:dyDescent="0.25">
      <c r="A2573" s="2" t="s">
        <v>3993</v>
      </c>
      <c r="B2573" s="3">
        <v>9722016912</v>
      </c>
    </row>
    <row r="2574" spans="1:2" x14ac:dyDescent="0.25">
      <c r="A2574" s="2" t="s">
        <v>3931</v>
      </c>
      <c r="B2574" s="3">
        <v>7734615434</v>
      </c>
    </row>
    <row r="2575" spans="1:2" x14ac:dyDescent="0.25">
      <c r="A2575" s="2" t="s">
        <v>2249</v>
      </c>
      <c r="B2575" s="3">
        <v>7704451108</v>
      </c>
    </row>
    <row r="2576" spans="1:2" x14ac:dyDescent="0.25">
      <c r="A2576" s="2" t="s">
        <v>2250</v>
      </c>
      <c r="B2576" s="3">
        <v>7705412550</v>
      </c>
    </row>
    <row r="2577" spans="1:2" x14ac:dyDescent="0.25">
      <c r="A2577" s="2" t="s">
        <v>2251</v>
      </c>
      <c r="B2577" s="3">
        <v>7737531091</v>
      </c>
    </row>
    <row r="2578" spans="1:2" x14ac:dyDescent="0.25">
      <c r="A2578" s="2" t="s">
        <v>2252</v>
      </c>
      <c r="B2578" s="3">
        <v>7714954816</v>
      </c>
    </row>
    <row r="2579" spans="1:2" x14ac:dyDescent="0.25">
      <c r="A2579" s="2" t="s">
        <v>4176</v>
      </c>
      <c r="B2579" s="3">
        <v>9715373215</v>
      </c>
    </row>
    <row r="2580" spans="1:2" x14ac:dyDescent="0.25">
      <c r="A2580" s="2" t="s">
        <v>2253</v>
      </c>
      <c r="B2580" s="3">
        <v>9705093441</v>
      </c>
    </row>
    <row r="2581" spans="1:2" x14ac:dyDescent="0.25">
      <c r="A2581" s="2" t="s">
        <v>2254</v>
      </c>
      <c r="B2581" s="3">
        <v>5024143328</v>
      </c>
    </row>
    <row r="2582" spans="1:2" x14ac:dyDescent="0.25">
      <c r="A2582" s="2" t="s">
        <v>2255</v>
      </c>
      <c r="B2582" s="3">
        <v>7708300861</v>
      </c>
    </row>
    <row r="2583" spans="1:2" x14ac:dyDescent="0.25">
      <c r="A2583" s="2" t="s">
        <v>2256</v>
      </c>
      <c r="B2583" s="3">
        <v>7725260545</v>
      </c>
    </row>
    <row r="2584" spans="1:2" x14ac:dyDescent="0.25">
      <c r="A2584" s="2" t="s">
        <v>2257</v>
      </c>
      <c r="B2584" s="3">
        <v>7713426637</v>
      </c>
    </row>
    <row r="2585" spans="1:2" x14ac:dyDescent="0.25">
      <c r="A2585" s="2" t="s">
        <v>2258</v>
      </c>
      <c r="B2585" s="3">
        <v>7743546515</v>
      </c>
    </row>
    <row r="2586" spans="1:2" x14ac:dyDescent="0.25">
      <c r="A2586" s="2" t="s">
        <v>2259</v>
      </c>
      <c r="B2586" s="3">
        <v>7714996020</v>
      </c>
    </row>
    <row r="2587" spans="1:2" x14ac:dyDescent="0.25">
      <c r="A2587" s="2" t="s">
        <v>2260</v>
      </c>
      <c r="B2587" s="3">
        <v>5051008977</v>
      </c>
    </row>
    <row r="2588" spans="1:2" x14ac:dyDescent="0.25">
      <c r="A2588" s="2" t="s">
        <v>2261</v>
      </c>
      <c r="B2588" s="3">
        <v>7729294143</v>
      </c>
    </row>
    <row r="2589" spans="1:2" x14ac:dyDescent="0.25">
      <c r="A2589" s="2" t="s">
        <v>4119</v>
      </c>
      <c r="B2589" s="3">
        <v>7729596000</v>
      </c>
    </row>
    <row r="2590" spans="1:2" x14ac:dyDescent="0.25">
      <c r="A2590" s="2" t="s">
        <v>2262</v>
      </c>
      <c r="B2590" s="3">
        <v>7705407550</v>
      </c>
    </row>
    <row r="2591" spans="1:2" x14ac:dyDescent="0.25">
      <c r="A2591" s="2" t="s">
        <v>3890</v>
      </c>
      <c r="B2591" s="3">
        <v>7703067682</v>
      </c>
    </row>
    <row r="2592" spans="1:2" x14ac:dyDescent="0.25">
      <c r="A2592" s="2" t="s">
        <v>2263</v>
      </c>
      <c r="B2592" s="3">
        <v>7723836826</v>
      </c>
    </row>
    <row r="2593" spans="1:2" x14ac:dyDescent="0.25">
      <c r="A2593" s="2" t="s">
        <v>2264</v>
      </c>
      <c r="B2593" s="3">
        <v>7727603269</v>
      </c>
    </row>
    <row r="2594" spans="1:2" x14ac:dyDescent="0.25">
      <c r="A2594" s="2" t="s">
        <v>2265</v>
      </c>
      <c r="B2594" s="3">
        <v>7727603043</v>
      </c>
    </row>
    <row r="2595" spans="1:2" x14ac:dyDescent="0.25">
      <c r="A2595" s="2" t="s">
        <v>2266</v>
      </c>
      <c r="B2595" s="3">
        <v>5018078159</v>
      </c>
    </row>
    <row r="2596" spans="1:2" x14ac:dyDescent="0.25">
      <c r="A2596" s="2" t="s">
        <v>4094</v>
      </c>
      <c r="B2596" s="3">
        <v>7703618121</v>
      </c>
    </row>
    <row r="2597" spans="1:2" x14ac:dyDescent="0.25">
      <c r="A2597" s="2" t="s">
        <v>2267</v>
      </c>
      <c r="B2597" s="3">
        <v>7706225665</v>
      </c>
    </row>
    <row r="2598" spans="1:2" x14ac:dyDescent="0.25">
      <c r="A2598" s="2" t="s">
        <v>2268</v>
      </c>
      <c r="B2598" s="3">
        <v>9723083012</v>
      </c>
    </row>
    <row r="2599" spans="1:2" x14ac:dyDescent="0.25">
      <c r="A2599" s="2" t="s">
        <v>2269</v>
      </c>
      <c r="B2599" s="3">
        <v>7705957289</v>
      </c>
    </row>
    <row r="2600" spans="1:2" x14ac:dyDescent="0.25">
      <c r="A2600" s="2" t="s">
        <v>2270</v>
      </c>
      <c r="B2600" s="3">
        <v>7736503510</v>
      </c>
    </row>
    <row r="2601" spans="1:2" x14ac:dyDescent="0.25">
      <c r="A2601" s="2" t="s">
        <v>2271</v>
      </c>
      <c r="B2601" s="3">
        <v>7706440599</v>
      </c>
    </row>
    <row r="2602" spans="1:2" x14ac:dyDescent="0.25">
      <c r="A2602" s="2" t="s">
        <v>2272</v>
      </c>
      <c r="B2602" s="3">
        <v>7707201970</v>
      </c>
    </row>
    <row r="2603" spans="1:2" x14ac:dyDescent="0.25">
      <c r="A2603" s="2" t="s">
        <v>2273</v>
      </c>
      <c r="B2603" s="3">
        <v>7713523119</v>
      </c>
    </row>
    <row r="2604" spans="1:2" x14ac:dyDescent="0.25">
      <c r="A2604" s="2" t="s">
        <v>2274</v>
      </c>
      <c r="B2604" s="3">
        <v>9710079499</v>
      </c>
    </row>
    <row r="2605" spans="1:2" x14ac:dyDescent="0.25">
      <c r="A2605" s="2" t="s">
        <v>2275</v>
      </c>
      <c r="B2605" s="3">
        <v>7735109399</v>
      </c>
    </row>
    <row r="2606" spans="1:2" x14ac:dyDescent="0.25">
      <c r="A2606" s="2" t="s">
        <v>2276</v>
      </c>
      <c r="B2606" s="3">
        <v>7704223334</v>
      </c>
    </row>
    <row r="2607" spans="1:2" x14ac:dyDescent="0.25">
      <c r="A2607" s="2" t="s">
        <v>2277</v>
      </c>
      <c r="B2607" s="3">
        <v>5004016071</v>
      </c>
    </row>
    <row r="2608" spans="1:2" x14ac:dyDescent="0.25">
      <c r="A2608" s="2" t="s">
        <v>2278</v>
      </c>
      <c r="B2608" s="3">
        <v>7707604088</v>
      </c>
    </row>
    <row r="2609" spans="1:2" x14ac:dyDescent="0.25">
      <c r="A2609" s="2" t="s">
        <v>3902</v>
      </c>
      <c r="B2609" s="3">
        <v>7721823853</v>
      </c>
    </row>
    <row r="2610" spans="1:2" x14ac:dyDescent="0.25">
      <c r="A2610" s="2" t="s">
        <v>2279</v>
      </c>
      <c r="B2610" s="3">
        <v>7701298966</v>
      </c>
    </row>
    <row r="2611" spans="1:2" x14ac:dyDescent="0.25">
      <c r="A2611" s="2" t="s">
        <v>2280</v>
      </c>
      <c r="B2611" s="3">
        <v>7726551032</v>
      </c>
    </row>
    <row r="2612" spans="1:2" x14ac:dyDescent="0.25">
      <c r="A2612" s="2" t="s">
        <v>2281</v>
      </c>
      <c r="B2612" s="3">
        <v>9729102222</v>
      </c>
    </row>
    <row r="2613" spans="1:2" x14ac:dyDescent="0.25">
      <c r="A2613" s="2" t="s">
        <v>2282</v>
      </c>
      <c r="B2613" s="3">
        <v>7723926727</v>
      </c>
    </row>
    <row r="2614" spans="1:2" x14ac:dyDescent="0.25">
      <c r="A2614" s="2" t="s">
        <v>3739</v>
      </c>
      <c r="B2614" s="3" t="s">
        <v>3698</v>
      </c>
    </row>
    <row r="2615" spans="1:2" x14ac:dyDescent="0.25">
      <c r="A2615" s="2" t="s">
        <v>2283</v>
      </c>
      <c r="B2615" s="3">
        <v>7720761996</v>
      </c>
    </row>
    <row r="2616" spans="1:2" x14ac:dyDescent="0.25">
      <c r="A2616" s="2" t="s">
        <v>2284</v>
      </c>
      <c r="B2616" s="3">
        <v>7733896246</v>
      </c>
    </row>
    <row r="2617" spans="1:2" x14ac:dyDescent="0.25">
      <c r="A2617" s="2" t="s">
        <v>2285</v>
      </c>
      <c r="B2617" s="3">
        <v>7728830176</v>
      </c>
    </row>
    <row r="2618" spans="1:2" x14ac:dyDescent="0.25">
      <c r="A2618" s="2" t="s">
        <v>2286</v>
      </c>
      <c r="B2618" s="3">
        <v>7841437264</v>
      </c>
    </row>
    <row r="2619" spans="1:2" x14ac:dyDescent="0.25">
      <c r="A2619" s="2" t="s">
        <v>2287</v>
      </c>
      <c r="B2619" s="3">
        <v>7718752313</v>
      </c>
    </row>
    <row r="2620" spans="1:2" x14ac:dyDescent="0.25">
      <c r="A2620" s="2" t="s">
        <v>2288</v>
      </c>
      <c r="B2620" s="3">
        <v>7728679260</v>
      </c>
    </row>
    <row r="2621" spans="1:2" x14ac:dyDescent="0.25">
      <c r="A2621" s="2" t="s">
        <v>2289</v>
      </c>
      <c r="B2621" s="3">
        <v>7733095045</v>
      </c>
    </row>
    <row r="2622" spans="1:2" x14ac:dyDescent="0.25">
      <c r="A2622" s="2" t="s">
        <v>3971</v>
      </c>
      <c r="B2622" s="3">
        <v>9724068666</v>
      </c>
    </row>
    <row r="2623" spans="1:2" x14ac:dyDescent="0.25">
      <c r="A2623" s="2" t="s">
        <v>2290</v>
      </c>
      <c r="B2623" s="3">
        <v>7730649305</v>
      </c>
    </row>
    <row r="2624" spans="1:2" x14ac:dyDescent="0.25">
      <c r="A2624" s="2" t="s">
        <v>2291</v>
      </c>
      <c r="B2624" s="3">
        <v>7708330827</v>
      </c>
    </row>
    <row r="2625" spans="1:2" x14ac:dyDescent="0.25">
      <c r="A2625" s="2" t="s">
        <v>2292</v>
      </c>
      <c r="B2625" s="3">
        <v>7708330150</v>
      </c>
    </row>
    <row r="2626" spans="1:2" x14ac:dyDescent="0.25">
      <c r="A2626" s="2" t="s">
        <v>2293</v>
      </c>
      <c r="B2626" s="3">
        <v>7701208190</v>
      </c>
    </row>
    <row r="2627" spans="1:2" x14ac:dyDescent="0.25">
      <c r="A2627" s="2" t="s">
        <v>2294</v>
      </c>
      <c r="B2627" s="3">
        <v>7713153394</v>
      </c>
    </row>
    <row r="2628" spans="1:2" x14ac:dyDescent="0.25">
      <c r="A2628" s="2" t="s">
        <v>2295</v>
      </c>
      <c r="B2628" s="3">
        <v>9729152336</v>
      </c>
    </row>
    <row r="2629" spans="1:2" x14ac:dyDescent="0.25">
      <c r="A2629" s="2" t="s">
        <v>2296</v>
      </c>
      <c r="B2629" s="3">
        <v>7702730113</v>
      </c>
    </row>
    <row r="2630" spans="1:2" x14ac:dyDescent="0.25">
      <c r="A2630" s="2" t="s">
        <v>2297</v>
      </c>
      <c r="B2630" s="3">
        <v>5074026154</v>
      </c>
    </row>
    <row r="2631" spans="1:2" x14ac:dyDescent="0.25">
      <c r="A2631" s="2" t="s">
        <v>2298</v>
      </c>
      <c r="B2631" s="3">
        <v>7813240241</v>
      </c>
    </row>
    <row r="2632" spans="1:2" x14ac:dyDescent="0.25">
      <c r="A2632" s="2" t="s">
        <v>2299</v>
      </c>
      <c r="B2632" s="3">
        <v>7701247827</v>
      </c>
    </row>
    <row r="2633" spans="1:2" x14ac:dyDescent="0.25">
      <c r="A2633" s="2" t="s">
        <v>3811</v>
      </c>
      <c r="B2633" s="3">
        <v>7727433659</v>
      </c>
    </row>
    <row r="2634" spans="1:2" x14ac:dyDescent="0.25">
      <c r="A2634" s="2" t="s">
        <v>2300</v>
      </c>
      <c r="B2634" s="3">
        <v>7735155211</v>
      </c>
    </row>
    <row r="2635" spans="1:2" x14ac:dyDescent="0.25">
      <c r="A2635" s="2" t="s">
        <v>2301</v>
      </c>
      <c r="B2635" s="3">
        <v>7735191386</v>
      </c>
    </row>
    <row r="2636" spans="1:2" x14ac:dyDescent="0.25">
      <c r="A2636" s="2" t="s">
        <v>2302</v>
      </c>
      <c r="B2636" s="3">
        <v>7723124579</v>
      </c>
    </row>
    <row r="2637" spans="1:2" x14ac:dyDescent="0.25">
      <c r="A2637" s="2" t="s">
        <v>2303</v>
      </c>
      <c r="B2637" s="3">
        <v>7703435199</v>
      </c>
    </row>
    <row r="2638" spans="1:2" x14ac:dyDescent="0.25">
      <c r="A2638" s="2" t="s">
        <v>2304</v>
      </c>
      <c r="B2638" s="3">
        <v>7727635430</v>
      </c>
    </row>
    <row r="2639" spans="1:2" x14ac:dyDescent="0.25">
      <c r="A2639" s="2" t="s">
        <v>2305</v>
      </c>
      <c r="B2639" s="3">
        <v>7709550529</v>
      </c>
    </row>
    <row r="2640" spans="1:2" x14ac:dyDescent="0.25">
      <c r="A2640" s="2" t="s">
        <v>4189</v>
      </c>
      <c r="B2640" s="3">
        <v>9718181102</v>
      </c>
    </row>
    <row r="2641" spans="1:2" x14ac:dyDescent="0.25">
      <c r="A2641" s="2" t="s">
        <v>2306</v>
      </c>
      <c r="B2641" s="3">
        <v>7701219805</v>
      </c>
    </row>
    <row r="2642" spans="1:2" x14ac:dyDescent="0.25">
      <c r="A2642" s="2" t="s">
        <v>2307</v>
      </c>
      <c r="B2642" s="3">
        <v>7751223282</v>
      </c>
    </row>
    <row r="2643" spans="1:2" x14ac:dyDescent="0.25">
      <c r="A2643" s="2" t="s">
        <v>3935</v>
      </c>
      <c r="B2643" s="3">
        <v>7703421975</v>
      </c>
    </row>
    <row r="2644" spans="1:2" x14ac:dyDescent="0.25">
      <c r="A2644" s="2" t="s">
        <v>2308</v>
      </c>
      <c r="B2644" s="3">
        <v>7704502031</v>
      </c>
    </row>
    <row r="2645" spans="1:2" x14ac:dyDescent="0.25">
      <c r="A2645" s="2" t="s">
        <v>2309</v>
      </c>
      <c r="B2645" s="3">
        <v>7701418247</v>
      </c>
    </row>
    <row r="2646" spans="1:2" x14ac:dyDescent="0.25">
      <c r="A2646" s="2" t="s">
        <v>2310</v>
      </c>
      <c r="B2646" s="3">
        <v>7718033598</v>
      </c>
    </row>
    <row r="2647" spans="1:2" x14ac:dyDescent="0.25">
      <c r="A2647" s="2" t="s">
        <v>2311</v>
      </c>
      <c r="B2647" s="3">
        <v>5047036080</v>
      </c>
    </row>
    <row r="2648" spans="1:2" x14ac:dyDescent="0.25">
      <c r="A2648" s="2" t="s">
        <v>2312</v>
      </c>
      <c r="B2648" s="3">
        <v>7723683270</v>
      </c>
    </row>
    <row r="2649" spans="1:2" x14ac:dyDescent="0.25">
      <c r="A2649" s="2" t="s">
        <v>2313</v>
      </c>
      <c r="B2649" s="3">
        <v>7736168220</v>
      </c>
    </row>
    <row r="2650" spans="1:2" x14ac:dyDescent="0.25">
      <c r="A2650" s="2" t="s">
        <v>2314</v>
      </c>
      <c r="B2650" s="3">
        <v>7743020761</v>
      </c>
    </row>
    <row r="2651" spans="1:2" x14ac:dyDescent="0.25">
      <c r="A2651" s="2" t="s">
        <v>2315</v>
      </c>
      <c r="B2651" s="3">
        <v>7715404149</v>
      </c>
    </row>
    <row r="2652" spans="1:2" x14ac:dyDescent="0.25">
      <c r="A2652" s="2" t="s">
        <v>2316</v>
      </c>
      <c r="B2652" s="3">
        <v>7743576580</v>
      </c>
    </row>
    <row r="2653" spans="1:2" x14ac:dyDescent="0.25">
      <c r="A2653" s="2" t="s">
        <v>2317</v>
      </c>
      <c r="B2653" s="3">
        <v>9705047741</v>
      </c>
    </row>
    <row r="2654" spans="1:2" x14ac:dyDescent="0.25">
      <c r="A2654" s="2" t="s">
        <v>4009</v>
      </c>
      <c r="B2654" s="3">
        <v>9715420948</v>
      </c>
    </row>
    <row r="2655" spans="1:2" x14ac:dyDescent="0.25">
      <c r="A2655" s="2" t="s">
        <v>2318</v>
      </c>
      <c r="B2655" s="3">
        <v>7718045829</v>
      </c>
    </row>
    <row r="2656" spans="1:2" x14ac:dyDescent="0.25">
      <c r="A2656" s="2" t="s">
        <v>2319</v>
      </c>
      <c r="B2656" s="3">
        <v>7706623151</v>
      </c>
    </row>
    <row r="2657" spans="1:2" x14ac:dyDescent="0.25">
      <c r="A2657" s="2" t="s">
        <v>2320</v>
      </c>
      <c r="B2657" s="3">
        <v>7736639590</v>
      </c>
    </row>
    <row r="2658" spans="1:2" x14ac:dyDescent="0.25">
      <c r="A2658" s="2" t="s">
        <v>2321</v>
      </c>
      <c r="B2658" s="3">
        <v>7703374404</v>
      </c>
    </row>
    <row r="2659" spans="1:2" x14ac:dyDescent="0.25">
      <c r="A2659" s="2" t="s">
        <v>2322</v>
      </c>
      <c r="B2659" s="3">
        <v>9709025065</v>
      </c>
    </row>
    <row r="2660" spans="1:2" x14ac:dyDescent="0.25">
      <c r="A2660" s="2" t="s">
        <v>2323</v>
      </c>
      <c r="B2660" s="3">
        <v>7714395004</v>
      </c>
    </row>
    <row r="2661" spans="1:2" x14ac:dyDescent="0.25">
      <c r="A2661" s="2" t="s">
        <v>2324</v>
      </c>
      <c r="B2661" s="3">
        <v>7713451104</v>
      </c>
    </row>
    <row r="2662" spans="1:2" x14ac:dyDescent="0.25">
      <c r="A2662" s="2" t="s">
        <v>2325</v>
      </c>
      <c r="B2662" s="3">
        <v>7840049565</v>
      </c>
    </row>
    <row r="2663" spans="1:2" x14ac:dyDescent="0.25">
      <c r="A2663" s="2" t="s">
        <v>3726</v>
      </c>
      <c r="B2663" s="3" t="s">
        <v>3689</v>
      </c>
    </row>
    <row r="2664" spans="1:2" x14ac:dyDescent="0.25">
      <c r="A2664" s="2" t="s">
        <v>2326</v>
      </c>
      <c r="B2664" s="3">
        <v>7717293748</v>
      </c>
    </row>
    <row r="2665" spans="1:2" x14ac:dyDescent="0.25">
      <c r="A2665" s="2" t="s">
        <v>2327</v>
      </c>
      <c r="B2665" s="3">
        <v>7734034599</v>
      </c>
    </row>
    <row r="2666" spans="1:2" x14ac:dyDescent="0.25">
      <c r="A2666" s="2" t="s">
        <v>2328</v>
      </c>
      <c r="B2666" s="3">
        <v>7736264051</v>
      </c>
    </row>
    <row r="2667" spans="1:2" x14ac:dyDescent="0.25">
      <c r="A2667" s="2" t="s">
        <v>2329</v>
      </c>
      <c r="B2667" s="3">
        <v>7728591489</v>
      </c>
    </row>
    <row r="2668" spans="1:2" x14ac:dyDescent="0.25">
      <c r="A2668" s="2" t="s">
        <v>2330</v>
      </c>
      <c r="B2668" s="3">
        <v>7703805121</v>
      </c>
    </row>
    <row r="2669" spans="1:2" x14ac:dyDescent="0.25">
      <c r="A2669" s="2" t="s">
        <v>2331</v>
      </c>
      <c r="B2669" s="3">
        <v>7704454388</v>
      </c>
    </row>
    <row r="2670" spans="1:2" x14ac:dyDescent="0.25">
      <c r="A2670" s="2" t="s">
        <v>3956</v>
      </c>
      <c r="B2670" s="3">
        <v>7704696570</v>
      </c>
    </row>
    <row r="2671" spans="1:2" x14ac:dyDescent="0.25">
      <c r="A2671" s="2" t="s">
        <v>2332</v>
      </c>
      <c r="B2671" s="3">
        <v>7727743604</v>
      </c>
    </row>
    <row r="2672" spans="1:2" x14ac:dyDescent="0.25">
      <c r="A2672" s="2" t="s">
        <v>3900</v>
      </c>
      <c r="B2672" s="3">
        <v>9728021436</v>
      </c>
    </row>
    <row r="2673" spans="1:2" x14ac:dyDescent="0.25">
      <c r="A2673" s="2" t="s">
        <v>4107</v>
      </c>
      <c r="B2673" s="3">
        <v>9703048926</v>
      </c>
    </row>
    <row r="2674" spans="1:2" x14ac:dyDescent="0.25">
      <c r="A2674" s="2" t="s">
        <v>3847</v>
      </c>
      <c r="B2674" s="3">
        <v>7713466439</v>
      </c>
    </row>
    <row r="2675" spans="1:2" x14ac:dyDescent="0.25">
      <c r="A2675" s="2" t="s">
        <v>2333</v>
      </c>
      <c r="B2675" s="3">
        <v>9705086691</v>
      </c>
    </row>
    <row r="2676" spans="1:2" x14ac:dyDescent="0.25">
      <c r="A2676" s="2" t="s">
        <v>2334</v>
      </c>
      <c r="B2676" s="3">
        <v>7704457460</v>
      </c>
    </row>
    <row r="2677" spans="1:2" x14ac:dyDescent="0.25">
      <c r="A2677" s="2" t="s">
        <v>4170</v>
      </c>
      <c r="B2677" s="3">
        <v>9729270820</v>
      </c>
    </row>
    <row r="2678" spans="1:2" x14ac:dyDescent="0.25">
      <c r="A2678" s="2" t="s">
        <v>2335</v>
      </c>
      <c r="B2678" s="3">
        <v>9702014240</v>
      </c>
    </row>
    <row r="2679" spans="1:2" x14ac:dyDescent="0.25">
      <c r="A2679" s="2" t="s">
        <v>2336</v>
      </c>
      <c r="B2679" s="3">
        <v>9718175035</v>
      </c>
    </row>
    <row r="2680" spans="1:2" x14ac:dyDescent="0.25">
      <c r="A2680" s="2" t="s">
        <v>2337</v>
      </c>
      <c r="B2680" s="3">
        <v>7725821462</v>
      </c>
    </row>
    <row r="2681" spans="1:2" x14ac:dyDescent="0.25">
      <c r="A2681" s="2" t="s">
        <v>2338</v>
      </c>
      <c r="B2681" s="3">
        <v>5009074197</v>
      </c>
    </row>
    <row r="2682" spans="1:2" x14ac:dyDescent="0.25">
      <c r="A2682" s="2" t="s">
        <v>2339</v>
      </c>
      <c r="B2682" s="3">
        <v>7708124983</v>
      </c>
    </row>
    <row r="2683" spans="1:2" x14ac:dyDescent="0.25">
      <c r="A2683" s="2" t="s">
        <v>2340</v>
      </c>
      <c r="B2683" s="3">
        <v>7708399530</v>
      </c>
    </row>
    <row r="2684" spans="1:2" x14ac:dyDescent="0.25">
      <c r="A2684" s="2" t="s">
        <v>2341</v>
      </c>
      <c r="B2684" s="3">
        <v>7702264409</v>
      </c>
    </row>
    <row r="2685" spans="1:2" x14ac:dyDescent="0.25">
      <c r="A2685" s="2" t="s">
        <v>2342</v>
      </c>
      <c r="B2685" s="3">
        <v>7813637455</v>
      </c>
    </row>
    <row r="2686" spans="1:2" x14ac:dyDescent="0.25">
      <c r="A2686" s="2" t="s">
        <v>2343</v>
      </c>
      <c r="B2686" s="3">
        <v>7705483261</v>
      </c>
    </row>
    <row r="2687" spans="1:2" x14ac:dyDescent="0.25">
      <c r="A2687" s="2" t="s">
        <v>2344</v>
      </c>
      <c r="B2687" s="3">
        <v>9705113698</v>
      </c>
    </row>
    <row r="2688" spans="1:2" x14ac:dyDescent="0.25">
      <c r="A2688" s="2" t="s">
        <v>2345</v>
      </c>
      <c r="B2688" s="3">
        <v>7709717217</v>
      </c>
    </row>
    <row r="2689" spans="1:2" x14ac:dyDescent="0.25">
      <c r="A2689" s="2" t="s">
        <v>2346</v>
      </c>
      <c r="B2689" s="3">
        <v>7706428016</v>
      </c>
    </row>
    <row r="2690" spans="1:2" x14ac:dyDescent="0.25">
      <c r="A2690" s="2" t="s">
        <v>4275</v>
      </c>
      <c r="B2690" s="3">
        <v>5051005140</v>
      </c>
    </row>
    <row r="2691" spans="1:2" x14ac:dyDescent="0.25">
      <c r="A2691" s="2" t="s">
        <v>4276</v>
      </c>
      <c r="B2691" s="3">
        <v>7713027061</v>
      </c>
    </row>
    <row r="2692" spans="1:2" x14ac:dyDescent="0.25">
      <c r="A2692" s="2" t="s">
        <v>2347</v>
      </c>
      <c r="B2692" s="3">
        <v>5003001442</v>
      </c>
    </row>
    <row r="2693" spans="1:2" x14ac:dyDescent="0.25">
      <c r="A2693" s="2" t="s">
        <v>4277</v>
      </c>
      <c r="B2693" s="3">
        <v>7723835340</v>
      </c>
    </row>
    <row r="2694" spans="1:2" x14ac:dyDescent="0.25">
      <c r="A2694" s="2" t="s">
        <v>2348</v>
      </c>
      <c r="B2694" s="3">
        <v>7715025535</v>
      </c>
    </row>
    <row r="2695" spans="1:2" x14ac:dyDescent="0.25">
      <c r="A2695" s="2" t="s">
        <v>2349</v>
      </c>
      <c r="B2695" s="3">
        <v>7725012493</v>
      </c>
    </row>
    <row r="2696" spans="1:2" x14ac:dyDescent="0.25">
      <c r="A2696" s="2" t="s">
        <v>2350</v>
      </c>
      <c r="B2696" s="3">
        <v>7730083080</v>
      </c>
    </row>
    <row r="2697" spans="1:2" x14ac:dyDescent="0.25">
      <c r="A2697" s="2" t="s">
        <v>2351</v>
      </c>
      <c r="B2697" s="3">
        <v>7721361493</v>
      </c>
    </row>
    <row r="2698" spans="1:2" x14ac:dyDescent="0.25">
      <c r="A2698" s="2" t="s">
        <v>4247</v>
      </c>
      <c r="B2698" s="3">
        <v>5003089503</v>
      </c>
    </row>
    <row r="2699" spans="1:2" x14ac:dyDescent="0.25">
      <c r="A2699" s="2" t="s">
        <v>4160</v>
      </c>
      <c r="B2699" s="3">
        <v>7702403437</v>
      </c>
    </row>
    <row r="2700" spans="1:2" x14ac:dyDescent="0.25">
      <c r="A2700" s="2" t="s">
        <v>2352</v>
      </c>
      <c r="B2700" s="3">
        <v>7743281548</v>
      </c>
    </row>
    <row r="2701" spans="1:2" x14ac:dyDescent="0.25">
      <c r="A2701" s="2" t="s">
        <v>2353</v>
      </c>
      <c r="B2701" s="3">
        <v>7719861844</v>
      </c>
    </row>
    <row r="2702" spans="1:2" x14ac:dyDescent="0.25">
      <c r="A2702" s="2" t="s">
        <v>2354</v>
      </c>
      <c r="B2702" s="3">
        <v>7713507396</v>
      </c>
    </row>
    <row r="2703" spans="1:2" x14ac:dyDescent="0.25">
      <c r="A2703" s="2" t="s">
        <v>2355</v>
      </c>
      <c r="B2703" s="3">
        <v>7731187815</v>
      </c>
    </row>
    <row r="2704" spans="1:2" x14ac:dyDescent="0.25">
      <c r="A2704" s="2" t="s">
        <v>2356</v>
      </c>
      <c r="B2704" s="3">
        <v>7714946928</v>
      </c>
    </row>
    <row r="2705" spans="1:2" x14ac:dyDescent="0.25">
      <c r="A2705" s="2" t="s">
        <v>2357</v>
      </c>
      <c r="B2705" s="3">
        <v>7706613604</v>
      </c>
    </row>
    <row r="2706" spans="1:2" x14ac:dyDescent="0.25">
      <c r="A2706" s="2" t="s">
        <v>2358</v>
      </c>
      <c r="B2706" s="3">
        <v>7722332760</v>
      </c>
    </row>
    <row r="2707" spans="1:2" x14ac:dyDescent="0.25">
      <c r="A2707" s="2" t="s">
        <v>2359</v>
      </c>
      <c r="B2707" s="3">
        <v>7703043160</v>
      </c>
    </row>
    <row r="2708" spans="1:2" x14ac:dyDescent="0.25">
      <c r="A2708" s="2" t="s">
        <v>2360</v>
      </c>
      <c r="B2708" s="3">
        <v>7735575738</v>
      </c>
    </row>
    <row r="2709" spans="1:2" x14ac:dyDescent="0.25">
      <c r="A2709" s="2" t="s">
        <v>2361</v>
      </c>
      <c r="B2709" s="3">
        <v>7734171958</v>
      </c>
    </row>
    <row r="2710" spans="1:2" x14ac:dyDescent="0.25">
      <c r="A2710" s="2" t="s">
        <v>2362</v>
      </c>
      <c r="B2710" s="3">
        <v>7729687722</v>
      </c>
    </row>
    <row r="2711" spans="1:2" x14ac:dyDescent="0.25">
      <c r="A2711" s="2" t="s">
        <v>2363</v>
      </c>
      <c r="B2711" s="3">
        <v>7731262460</v>
      </c>
    </row>
    <row r="2712" spans="1:2" x14ac:dyDescent="0.25">
      <c r="A2712" s="2" t="s">
        <v>2364</v>
      </c>
      <c r="B2712" s="3">
        <v>7714818436</v>
      </c>
    </row>
    <row r="2713" spans="1:2" x14ac:dyDescent="0.25">
      <c r="A2713" s="2" t="s">
        <v>2365</v>
      </c>
      <c r="B2713" s="3">
        <v>7751509450</v>
      </c>
    </row>
    <row r="2714" spans="1:2" x14ac:dyDescent="0.25">
      <c r="A2714" s="2" t="s">
        <v>2366</v>
      </c>
      <c r="B2714" s="3">
        <v>7714629291</v>
      </c>
    </row>
    <row r="2715" spans="1:2" x14ac:dyDescent="0.25">
      <c r="A2715" s="2" t="s">
        <v>2367</v>
      </c>
      <c r="B2715" s="3">
        <v>7702607688</v>
      </c>
    </row>
    <row r="2716" spans="1:2" x14ac:dyDescent="0.25">
      <c r="A2716" s="2" t="s">
        <v>2368</v>
      </c>
      <c r="B2716" s="3">
        <v>9717018223</v>
      </c>
    </row>
    <row r="2717" spans="1:2" x14ac:dyDescent="0.25">
      <c r="A2717" s="2" t="s">
        <v>2369</v>
      </c>
      <c r="B2717" s="3">
        <v>7709516895</v>
      </c>
    </row>
    <row r="2718" spans="1:2" x14ac:dyDescent="0.25">
      <c r="A2718" s="2" t="s">
        <v>2370</v>
      </c>
      <c r="B2718" s="3">
        <v>5074114435</v>
      </c>
    </row>
    <row r="2719" spans="1:2" x14ac:dyDescent="0.25">
      <c r="A2719" s="2" t="s">
        <v>2371</v>
      </c>
      <c r="B2719" s="3">
        <v>7720289477</v>
      </c>
    </row>
    <row r="2720" spans="1:2" x14ac:dyDescent="0.25">
      <c r="A2720" s="2" t="s">
        <v>2372</v>
      </c>
      <c r="B2720" s="3">
        <v>7731312576</v>
      </c>
    </row>
    <row r="2721" spans="1:2" x14ac:dyDescent="0.25">
      <c r="A2721" s="2" t="s">
        <v>2373</v>
      </c>
      <c r="B2721" s="3">
        <v>7735525590</v>
      </c>
    </row>
    <row r="2722" spans="1:2" x14ac:dyDescent="0.25">
      <c r="A2722" s="2" t="s">
        <v>2374</v>
      </c>
      <c r="B2722" s="3">
        <v>7725637463</v>
      </c>
    </row>
    <row r="2723" spans="1:2" x14ac:dyDescent="0.25">
      <c r="A2723" s="2" t="s">
        <v>3732</v>
      </c>
      <c r="B2723" s="3" t="s">
        <v>3723</v>
      </c>
    </row>
    <row r="2724" spans="1:2" x14ac:dyDescent="0.25">
      <c r="A2724" s="2" t="s">
        <v>2375</v>
      </c>
      <c r="B2724" s="3">
        <v>7731634326</v>
      </c>
    </row>
    <row r="2725" spans="1:2" x14ac:dyDescent="0.25">
      <c r="A2725" s="2" t="s">
        <v>2376</v>
      </c>
      <c r="B2725" s="3">
        <v>7727656292</v>
      </c>
    </row>
    <row r="2726" spans="1:2" x14ac:dyDescent="0.25">
      <c r="A2726" s="2" t="s">
        <v>2377</v>
      </c>
      <c r="B2726" s="3">
        <v>7729399114</v>
      </c>
    </row>
    <row r="2727" spans="1:2" x14ac:dyDescent="0.25">
      <c r="A2727" s="2" t="s">
        <v>2378</v>
      </c>
      <c r="B2727" s="3">
        <v>7735047992</v>
      </c>
    </row>
    <row r="2728" spans="1:2" x14ac:dyDescent="0.25">
      <c r="A2728" s="2" t="s">
        <v>4005</v>
      </c>
      <c r="B2728" s="3">
        <v>7706215219</v>
      </c>
    </row>
    <row r="2729" spans="1:2" x14ac:dyDescent="0.25">
      <c r="A2729" s="2" t="s">
        <v>2379</v>
      </c>
      <c r="B2729" s="3">
        <v>3811174483</v>
      </c>
    </row>
    <row r="2730" spans="1:2" x14ac:dyDescent="0.25">
      <c r="A2730" s="2" t="s">
        <v>2380</v>
      </c>
      <c r="B2730" s="3">
        <v>7736314400</v>
      </c>
    </row>
    <row r="2731" spans="1:2" x14ac:dyDescent="0.25">
      <c r="A2731" s="2" t="s">
        <v>2381</v>
      </c>
      <c r="B2731" s="3">
        <v>7718701943</v>
      </c>
    </row>
    <row r="2732" spans="1:2" x14ac:dyDescent="0.25">
      <c r="A2732" s="2" t="s">
        <v>4072</v>
      </c>
      <c r="B2732" s="3">
        <v>9718113783</v>
      </c>
    </row>
    <row r="2733" spans="1:2" x14ac:dyDescent="0.25">
      <c r="A2733" s="2" t="s">
        <v>3940</v>
      </c>
      <c r="B2733" s="3">
        <v>7708358124</v>
      </c>
    </row>
    <row r="2734" spans="1:2" x14ac:dyDescent="0.25">
      <c r="A2734" s="2" t="s">
        <v>2382</v>
      </c>
      <c r="B2734" s="3">
        <v>9102049072</v>
      </c>
    </row>
    <row r="2735" spans="1:2" x14ac:dyDescent="0.25">
      <c r="A2735" s="2" t="s">
        <v>2383</v>
      </c>
      <c r="B2735" s="3">
        <v>7716188483</v>
      </c>
    </row>
    <row r="2736" spans="1:2" x14ac:dyDescent="0.25">
      <c r="A2736" s="2" t="s">
        <v>2384</v>
      </c>
      <c r="B2736" s="3">
        <v>7736330642</v>
      </c>
    </row>
    <row r="2737" spans="1:2" x14ac:dyDescent="0.25">
      <c r="A2737" s="2" t="s">
        <v>2385</v>
      </c>
      <c r="B2737" s="3">
        <v>7728022965</v>
      </c>
    </row>
    <row r="2738" spans="1:2" x14ac:dyDescent="0.25">
      <c r="A2738" s="2" t="s">
        <v>2386</v>
      </c>
      <c r="B2738" s="3">
        <v>7801465240</v>
      </c>
    </row>
    <row r="2739" spans="1:2" x14ac:dyDescent="0.25">
      <c r="A2739" s="2" t="s">
        <v>2387</v>
      </c>
      <c r="B2739" s="3">
        <v>7717798160</v>
      </c>
    </row>
    <row r="2740" spans="1:2" x14ac:dyDescent="0.25">
      <c r="A2740" s="2" t="s">
        <v>2388</v>
      </c>
      <c r="B2740" s="3">
        <v>7734633680</v>
      </c>
    </row>
    <row r="2741" spans="1:2" x14ac:dyDescent="0.25">
      <c r="A2741" s="2" t="s">
        <v>2389</v>
      </c>
      <c r="B2741" s="3">
        <v>7728806430</v>
      </c>
    </row>
    <row r="2742" spans="1:2" x14ac:dyDescent="0.25">
      <c r="A2742" s="2" t="s">
        <v>2390</v>
      </c>
      <c r="B2742" s="3">
        <v>7728852483</v>
      </c>
    </row>
    <row r="2743" spans="1:2" x14ac:dyDescent="0.25">
      <c r="A2743" s="2" t="s">
        <v>2391</v>
      </c>
      <c r="B2743" s="3">
        <v>7728593616</v>
      </c>
    </row>
    <row r="2744" spans="1:2" x14ac:dyDescent="0.25">
      <c r="A2744" s="2" t="s">
        <v>3945</v>
      </c>
      <c r="B2744" s="3">
        <v>9721100921</v>
      </c>
    </row>
    <row r="2745" spans="1:2" x14ac:dyDescent="0.25">
      <c r="A2745" s="2" t="s">
        <v>2392</v>
      </c>
      <c r="B2745" s="3">
        <v>7735520030</v>
      </c>
    </row>
    <row r="2746" spans="1:2" x14ac:dyDescent="0.25">
      <c r="A2746" s="2" t="s">
        <v>2393</v>
      </c>
      <c r="B2746" s="3">
        <v>7706810472</v>
      </c>
    </row>
    <row r="2747" spans="1:2" x14ac:dyDescent="0.25">
      <c r="A2747" s="2" t="s">
        <v>2394</v>
      </c>
      <c r="B2747" s="3">
        <v>7730201880</v>
      </c>
    </row>
    <row r="2748" spans="1:2" x14ac:dyDescent="0.25">
      <c r="A2748" s="2" t="s">
        <v>2395</v>
      </c>
      <c r="B2748" s="3">
        <v>5030069802</v>
      </c>
    </row>
    <row r="2749" spans="1:2" x14ac:dyDescent="0.25">
      <c r="A2749" s="2" t="s">
        <v>2396</v>
      </c>
      <c r="B2749" s="3">
        <v>7702321752</v>
      </c>
    </row>
    <row r="2750" spans="1:2" x14ac:dyDescent="0.25">
      <c r="A2750" s="2" t="s">
        <v>2397</v>
      </c>
      <c r="B2750" s="3">
        <v>7701512176</v>
      </c>
    </row>
    <row r="2751" spans="1:2" x14ac:dyDescent="0.25">
      <c r="A2751" s="2" t="s">
        <v>2398</v>
      </c>
      <c r="B2751" s="3" t="s">
        <v>2399</v>
      </c>
    </row>
    <row r="2752" spans="1:2" x14ac:dyDescent="0.25">
      <c r="A2752" s="2" t="s">
        <v>3893</v>
      </c>
      <c r="B2752" s="3">
        <v>7715865439</v>
      </c>
    </row>
    <row r="2753" spans="1:2" x14ac:dyDescent="0.25">
      <c r="A2753" s="2" t="s">
        <v>2400</v>
      </c>
      <c r="B2753" s="3">
        <v>5031093036</v>
      </c>
    </row>
    <row r="2754" spans="1:2" x14ac:dyDescent="0.25">
      <c r="A2754" s="2" t="s">
        <v>2401</v>
      </c>
      <c r="B2754" s="3">
        <v>5041021305</v>
      </c>
    </row>
    <row r="2755" spans="1:2" x14ac:dyDescent="0.25">
      <c r="A2755" s="2" t="s">
        <v>2402</v>
      </c>
      <c r="B2755" s="3">
        <v>9705089090</v>
      </c>
    </row>
    <row r="2756" spans="1:2" x14ac:dyDescent="0.25">
      <c r="A2756" s="2" t="s">
        <v>4175</v>
      </c>
      <c r="B2756" s="3">
        <v>9718177152</v>
      </c>
    </row>
    <row r="2757" spans="1:2" x14ac:dyDescent="0.25">
      <c r="A2757" s="2" t="s">
        <v>3815</v>
      </c>
      <c r="B2757" s="3">
        <v>7722398619</v>
      </c>
    </row>
    <row r="2758" spans="1:2" x14ac:dyDescent="0.25">
      <c r="A2758" s="2" t="s">
        <v>2403</v>
      </c>
      <c r="B2758" s="3">
        <v>7703402250</v>
      </c>
    </row>
    <row r="2759" spans="1:2" x14ac:dyDescent="0.25">
      <c r="A2759" s="2" t="s">
        <v>2404</v>
      </c>
      <c r="B2759" s="3">
        <v>7707419102</v>
      </c>
    </row>
    <row r="2760" spans="1:2" x14ac:dyDescent="0.25">
      <c r="A2760" s="2" t="s">
        <v>2405</v>
      </c>
      <c r="B2760" s="3">
        <v>7702454640</v>
      </c>
    </row>
    <row r="2761" spans="1:2" x14ac:dyDescent="0.25">
      <c r="A2761" s="2" t="s">
        <v>2406</v>
      </c>
      <c r="B2761" s="3">
        <v>7707176724</v>
      </c>
    </row>
    <row r="2762" spans="1:2" x14ac:dyDescent="0.25">
      <c r="A2762" s="2" t="s">
        <v>2407</v>
      </c>
      <c r="B2762" s="3">
        <v>7704733790</v>
      </c>
    </row>
    <row r="2763" spans="1:2" x14ac:dyDescent="0.25">
      <c r="A2763" s="2" t="s">
        <v>3934</v>
      </c>
      <c r="B2763" s="3">
        <v>7737115648</v>
      </c>
    </row>
    <row r="2764" spans="1:2" x14ac:dyDescent="0.25">
      <c r="A2764" s="2" t="s">
        <v>2408</v>
      </c>
      <c r="B2764" s="3">
        <v>9710015488</v>
      </c>
    </row>
    <row r="2765" spans="1:2" x14ac:dyDescent="0.25">
      <c r="A2765" s="2" t="s">
        <v>2409</v>
      </c>
      <c r="B2765" s="3">
        <v>7707356438</v>
      </c>
    </row>
    <row r="2766" spans="1:2" x14ac:dyDescent="0.25">
      <c r="A2766" s="2" t="s">
        <v>4078</v>
      </c>
      <c r="B2766" s="3">
        <v>7703645012</v>
      </c>
    </row>
    <row r="2767" spans="1:2" x14ac:dyDescent="0.25">
      <c r="A2767" s="2" t="s">
        <v>2410</v>
      </c>
      <c r="B2767" s="3">
        <v>5030078780</v>
      </c>
    </row>
    <row r="2768" spans="1:2" x14ac:dyDescent="0.25">
      <c r="A2768" s="2" t="s">
        <v>2411</v>
      </c>
      <c r="B2768" s="3">
        <v>7714731464</v>
      </c>
    </row>
    <row r="2769" spans="1:2" x14ac:dyDescent="0.25">
      <c r="A2769" s="2" t="s">
        <v>2412</v>
      </c>
      <c r="B2769" s="3">
        <v>7709265218</v>
      </c>
    </row>
    <row r="2770" spans="1:2" x14ac:dyDescent="0.25">
      <c r="A2770" s="2" t="s">
        <v>2413</v>
      </c>
      <c r="B2770" s="3">
        <v>7702059495</v>
      </c>
    </row>
    <row r="2771" spans="1:2" x14ac:dyDescent="0.25">
      <c r="A2771" s="2" t="s">
        <v>2414</v>
      </c>
      <c r="B2771" s="3">
        <v>7716177001</v>
      </c>
    </row>
    <row r="2772" spans="1:2" x14ac:dyDescent="0.25">
      <c r="A2772" s="2" t="s">
        <v>2415</v>
      </c>
      <c r="B2772" s="3">
        <v>7725235806</v>
      </c>
    </row>
    <row r="2773" spans="1:2" x14ac:dyDescent="0.25">
      <c r="A2773" s="2" t="s">
        <v>2416</v>
      </c>
      <c r="B2773" s="3">
        <v>7705249342</v>
      </c>
    </row>
    <row r="2774" spans="1:2" x14ac:dyDescent="0.25">
      <c r="A2774" s="2" t="s">
        <v>2417</v>
      </c>
      <c r="B2774" s="3">
        <v>7731213511</v>
      </c>
    </row>
    <row r="2775" spans="1:2" x14ac:dyDescent="0.25">
      <c r="A2775" s="2" t="s">
        <v>4016</v>
      </c>
      <c r="B2775" s="3">
        <v>7704834037</v>
      </c>
    </row>
    <row r="2776" spans="1:2" x14ac:dyDescent="0.25">
      <c r="A2776" s="2" t="s">
        <v>2418</v>
      </c>
      <c r="B2776" s="3">
        <v>7728539070</v>
      </c>
    </row>
    <row r="2777" spans="1:2" x14ac:dyDescent="0.25">
      <c r="A2777" s="2" t="s">
        <v>2419</v>
      </c>
      <c r="B2777" s="3">
        <v>7701521290</v>
      </c>
    </row>
    <row r="2778" spans="1:2" x14ac:dyDescent="0.25">
      <c r="A2778" s="2" t="s">
        <v>3876</v>
      </c>
      <c r="B2778" s="3">
        <v>7743313038</v>
      </c>
    </row>
    <row r="2779" spans="1:2" x14ac:dyDescent="0.25">
      <c r="A2779" s="2" t="s">
        <v>2420</v>
      </c>
      <c r="B2779" s="3">
        <v>9710079410</v>
      </c>
    </row>
    <row r="2780" spans="1:2" x14ac:dyDescent="0.25">
      <c r="A2780" s="2" t="s">
        <v>2421</v>
      </c>
      <c r="B2780" s="3">
        <v>7840340950</v>
      </c>
    </row>
    <row r="2781" spans="1:2" x14ac:dyDescent="0.25">
      <c r="A2781" s="2" t="s">
        <v>2422</v>
      </c>
      <c r="B2781" s="3">
        <v>7729736232</v>
      </c>
    </row>
    <row r="2782" spans="1:2" x14ac:dyDescent="0.25">
      <c r="A2782" s="2" t="s">
        <v>2423</v>
      </c>
      <c r="B2782" s="3">
        <v>7706739893</v>
      </c>
    </row>
    <row r="2783" spans="1:2" x14ac:dyDescent="0.25">
      <c r="A2783" s="2" t="s">
        <v>3913</v>
      </c>
      <c r="B2783" s="3">
        <v>7111016922</v>
      </c>
    </row>
    <row r="2784" spans="1:2" x14ac:dyDescent="0.25">
      <c r="A2784" s="2" t="s">
        <v>2424</v>
      </c>
      <c r="B2784" s="3">
        <v>7717630351</v>
      </c>
    </row>
    <row r="2785" spans="1:2" x14ac:dyDescent="0.25">
      <c r="A2785" s="2" t="s">
        <v>2425</v>
      </c>
      <c r="B2785" s="3">
        <v>5051006680</v>
      </c>
    </row>
    <row r="2786" spans="1:2" x14ac:dyDescent="0.25">
      <c r="A2786" s="2" t="s">
        <v>2426</v>
      </c>
      <c r="B2786" s="3">
        <v>7705836781</v>
      </c>
    </row>
    <row r="2787" spans="1:2" x14ac:dyDescent="0.25">
      <c r="A2787" s="2" t="s">
        <v>2427</v>
      </c>
      <c r="B2787" s="3">
        <v>7735004830</v>
      </c>
    </row>
    <row r="2788" spans="1:2" x14ac:dyDescent="0.25">
      <c r="A2788" s="2" t="s">
        <v>2428</v>
      </c>
      <c r="B2788" s="3">
        <v>7702682558</v>
      </c>
    </row>
    <row r="2789" spans="1:2" x14ac:dyDescent="0.25">
      <c r="A2789" s="2" t="s">
        <v>2429</v>
      </c>
      <c r="B2789" s="3">
        <v>7715586594</v>
      </c>
    </row>
    <row r="2790" spans="1:2" x14ac:dyDescent="0.25">
      <c r="A2790" s="2" t="s">
        <v>3849</v>
      </c>
      <c r="B2790" s="3">
        <v>7734683995</v>
      </c>
    </row>
    <row r="2791" spans="1:2" x14ac:dyDescent="0.25">
      <c r="A2791" s="2" t="s">
        <v>2430</v>
      </c>
      <c r="B2791" s="3">
        <v>7719284001</v>
      </c>
    </row>
    <row r="2792" spans="1:2" x14ac:dyDescent="0.25">
      <c r="A2792" s="2" t="s">
        <v>4102</v>
      </c>
      <c r="B2792" s="3">
        <v>7707194650</v>
      </c>
    </row>
    <row r="2793" spans="1:2" x14ac:dyDescent="0.25">
      <c r="A2793" s="2" t="s">
        <v>2431</v>
      </c>
      <c r="B2793" s="3">
        <v>7720531752</v>
      </c>
    </row>
    <row r="2794" spans="1:2" x14ac:dyDescent="0.25">
      <c r="A2794" s="2" t="s">
        <v>2432</v>
      </c>
      <c r="B2794" s="3">
        <v>7720732240</v>
      </c>
    </row>
    <row r="2795" spans="1:2" x14ac:dyDescent="0.25">
      <c r="A2795" s="2" t="s">
        <v>2433</v>
      </c>
      <c r="B2795" s="3">
        <v>7719169305</v>
      </c>
    </row>
    <row r="2796" spans="1:2" x14ac:dyDescent="0.25">
      <c r="A2796" s="2" t="s">
        <v>2434</v>
      </c>
      <c r="B2796" s="3">
        <v>7711040331</v>
      </c>
    </row>
    <row r="2797" spans="1:2" x14ac:dyDescent="0.25">
      <c r="A2797" s="2" t="s">
        <v>4081</v>
      </c>
      <c r="B2797" s="3">
        <v>9703014300</v>
      </c>
    </row>
    <row r="2798" spans="1:2" x14ac:dyDescent="0.25">
      <c r="A2798" s="2" t="s">
        <v>2435</v>
      </c>
      <c r="B2798" s="3">
        <v>7701956380</v>
      </c>
    </row>
    <row r="2799" spans="1:2" x14ac:dyDescent="0.25">
      <c r="A2799" s="2" t="s">
        <v>2436</v>
      </c>
      <c r="B2799" s="3">
        <v>7722281459</v>
      </c>
    </row>
    <row r="2800" spans="1:2" x14ac:dyDescent="0.25">
      <c r="A2800" s="2" t="s">
        <v>2437</v>
      </c>
      <c r="B2800" s="3">
        <v>7728889973</v>
      </c>
    </row>
    <row r="2801" spans="1:2" x14ac:dyDescent="0.25">
      <c r="A2801" s="2" t="s">
        <v>2438</v>
      </c>
      <c r="B2801" s="3">
        <v>7724484623</v>
      </c>
    </row>
    <row r="2802" spans="1:2" x14ac:dyDescent="0.25">
      <c r="A2802" s="2" t="s">
        <v>2439</v>
      </c>
      <c r="B2802" s="3">
        <v>7732121398</v>
      </c>
    </row>
    <row r="2803" spans="1:2" x14ac:dyDescent="0.25">
      <c r="A2803" s="2" t="s">
        <v>3877</v>
      </c>
      <c r="B2803" s="3">
        <v>7723721960</v>
      </c>
    </row>
    <row r="2804" spans="1:2" x14ac:dyDescent="0.25">
      <c r="A2804" s="2" t="s">
        <v>3742</v>
      </c>
      <c r="B2804" s="3" t="s">
        <v>3701</v>
      </c>
    </row>
    <row r="2805" spans="1:2" x14ac:dyDescent="0.25">
      <c r="A2805" s="2" t="s">
        <v>2440</v>
      </c>
      <c r="B2805" s="3">
        <v>7722605720</v>
      </c>
    </row>
    <row r="2806" spans="1:2" x14ac:dyDescent="0.25">
      <c r="A2806" s="2" t="s">
        <v>3947</v>
      </c>
      <c r="B2806" s="3">
        <v>6318244521</v>
      </c>
    </row>
    <row r="2807" spans="1:2" x14ac:dyDescent="0.25">
      <c r="A2807" s="2" t="s">
        <v>2441</v>
      </c>
      <c r="B2807" s="3">
        <v>5074039499</v>
      </c>
    </row>
    <row r="2808" spans="1:2" x14ac:dyDescent="0.25">
      <c r="A2808" s="2" t="s">
        <v>2442</v>
      </c>
      <c r="B2808" s="3">
        <v>7704316684</v>
      </c>
    </row>
    <row r="2809" spans="1:2" x14ac:dyDescent="0.25">
      <c r="A2809" s="2" t="s">
        <v>2443</v>
      </c>
      <c r="B2809" s="3">
        <v>7735050642</v>
      </c>
    </row>
    <row r="2810" spans="1:2" x14ac:dyDescent="0.25">
      <c r="A2810" s="2" t="s">
        <v>2444</v>
      </c>
      <c r="B2810" s="3">
        <v>7716790384</v>
      </c>
    </row>
    <row r="2811" spans="1:2" x14ac:dyDescent="0.25">
      <c r="A2811" s="2" t="s">
        <v>2445</v>
      </c>
      <c r="B2811" s="3">
        <v>5074018058</v>
      </c>
    </row>
    <row r="2812" spans="1:2" x14ac:dyDescent="0.25">
      <c r="A2812" s="2" t="s">
        <v>2446</v>
      </c>
      <c r="B2812" s="3">
        <v>7712026837</v>
      </c>
    </row>
    <row r="2813" spans="1:2" x14ac:dyDescent="0.25">
      <c r="A2813" s="2" t="s">
        <v>2447</v>
      </c>
      <c r="B2813" s="3">
        <v>7730168552</v>
      </c>
    </row>
    <row r="2814" spans="1:2" x14ac:dyDescent="0.25">
      <c r="A2814" s="2" t="s">
        <v>3821</v>
      </c>
      <c r="B2814" s="3">
        <v>7722813791</v>
      </c>
    </row>
    <row r="2815" spans="1:2" x14ac:dyDescent="0.25">
      <c r="A2815" s="2" t="s">
        <v>2448</v>
      </c>
      <c r="B2815" s="3">
        <v>7826086269</v>
      </c>
    </row>
    <row r="2816" spans="1:2" x14ac:dyDescent="0.25">
      <c r="A2816" s="2" t="s">
        <v>2449</v>
      </c>
      <c r="B2816" s="3">
        <v>7703439468</v>
      </c>
    </row>
    <row r="2817" spans="1:2" x14ac:dyDescent="0.25">
      <c r="A2817" s="2" t="s">
        <v>2450</v>
      </c>
      <c r="B2817" s="3">
        <v>9715266541</v>
      </c>
    </row>
    <row r="2818" spans="1:2" x14ac:dyDescent="0.25">
      <c r="A2818" s="2" t="s">
        <v>2451</v>
      </c>
      <c r="B2818" s="3">
        <v>5054009760</v>
      </c>
    </row>
    <row r="2819" spans="1:2" x14ac:dyDescent="0.25">
      <c r="A2819" s="2" t="s">
        <v>2452</v>
      </c>
      <c r="B2819" s="3">
        <v>7701229377</v>
      </c>
    </row>
    <row r="2820" spans="1:2" x14ac:dyDescent="0.25">
      <c r="A2820" s="2" t="s">
        <v>2453</v>
      </c>
      <c r="B2820" s="3">
        <v>7728267010</v>
      </c>
    </row>
    <row r="2821" spans="1:2" x14ac:dyDescent="0.25">
      <c r="A2821" s="2" t="s">
        <v>2454</v>
      </c>
      <c r="B2821" s="3">
        <v>7719190843</v>
      </c>
    </row>
    <row r="2822" spans="1:2" x14ac:dyDescent="0.25">
      <c r="A2822" s="2" t="s">
        <v>2455</v>
      </c>
      <c r="B2822" s="3">
        <v>7709541940</v>
      </c>
    </row>
    <row r="2823" spans="1:2" x14ac:dyDescent="0.25">
      <c r="A2823" s="2" t="s">
        <v>3937</v>
      </c>
      <c r="B2823" s="3">
        <v>7721238877</v>
      </c>
    </row>
    <row r="2824" spans="1:2" x14ac:dyDescent="0.25">
      <c r="A2824" s="2" t="s">
        <v>2456</v>
      </c>
      <c r="B2824" s="3">
        <v>7704499188</v>
      </c>
    </row>
    <row r="2825" spans="1:2" x14ac:dyDescent="0.25">
      <c r="A2825" s="2" t="s">
        <v>2457</v>
      </c>
      <c r="B2825" s="3">
        <v>7704401308</v>
      </c>
    </row>
    <row r="2826" spans="1:2" x14ac:dyDescent="0.25">
      <c r="A2826" s="2" t="s">
        <v>2458</v>
      </c>
      <c r="B2826" s="3">
        <v>7727750802</v>
      </c>
    </row>
    <row r="2827" spans="1:2" x14ac:dyDescent="0.25">
      <c r="A2827" s="2" t="s">
        <v>2459</v>
      </c>
      <c r="B2827" s="3">
        <v>7705896043</v>
      </c>
    </row>
    <row r="2828" spans="1:2" x14ac:dyDescent="0.25">
      <c r="A2828" s="2" t="s">
        <v>2460</v>
      </c>
      <c r="B2828" s="3">
        <v>7736066268</v>
      </c>
    </row>
    <row r="2829" spans="1:2" x14ac:dyDescent="0.25">
      <c r="A2829" s="2" t="s">
        <v>2461</v>
      </c>
      <c r="B2829" s="3">
        <v>7714421230</v>
      </c>
    </row>
    <row r="2830" spans="1:2" x14ac:dyDescent="0.25">
      <c r="A2830" s="2" t="s">
        <v>2462</v>
      </c>
      <c r="B2830" s="3">
        <v>9715257770</v>
      </c>
    </row>
    <row r="2831" spans="1:2" x14ac:dyDescent="0.25">
      <c r="A2831" s="2" t="s">
        <v>2463</v>
      </c>
      <c r="B2831" s="3">
        <v>5003126480</v>
      </c>
    </row>
    <row r="2832" spans="1:2" x14ac:dyDescent="0.25">
      <c r="A2832" s="2" t="s">
        <v>2464</v>
      </c>
      <c r="B2832" s="3">
        <v>7751000896</v>
      </c>
    </row>
    <row r="2833" spans="1:2" x14ac:dyDescent="0.25">
      <c r="A2833" s="2" t="s">
        <v>2465</v>
      </c>
      <c r="B2833" s="3">
        <v>7709493253</v>
      </c>
    </row>
    <row r="2834" spans="1:2" x14ac:dyDescent="0.25">
      <c r="A2834" s="2" t="s">
        <v>2466</v>
      </c>
      <c r="B2834" s="3">
        <v>7735579309</v>
      </c>
    </row>
    <row r="2835" spans="1:2" x14ac:dyDescent="0.25">
      <c r="A2835" s="2" t="s">
        <v>2467</v>
      </c>
      <c r="B2835" s="3">
        <v>7702093778</v>
      </c>
    </row>
    <row r="2836" spans="1:2" x14ac:dyDescent="0.25">
      <c r="A2836" s="2" t="s">
        <v>2468</v>
      </c>
      <c r="B2836" s="3">
        <v>7725408569</v>
      </c>
    </row>
    <row r="2837" spans="1:2" x14ac:dyDescent="0.25">
      <c r="A2837" s="2" t="s">
        <v>2469</v>
      </c>
      <c r="B2837" s="3">
        <v>7751028394</v>
      </c>
    </row>
    <row r="2838" spans="1:2" x14ac:dyDescent="0.25">
      <c r="A2838" s="2" t="s">
        <v>2470</v>
      </c>
      <c r="B2838" s="3">
        <v>9718098937</v>
      </c>
    </row>
    <row r="2839" spans="1:2" x14ac:dyDescent="0.25">
      <c r="A2839" s="2" t="s">
        <v>2471</v>
      </c>
      <c r="B2839" s="3">
        <v>7732015128</v>
      </c>
    </row>
    <row r="2840" spans="1:2" x14ac:dyDescent="0.25">
      <c r="A2840" s="2" t="s">
        <v>2472</v>
      </c>
      <c r="B2840" s="3">
        <v>9705067515</v>
      </c>
    </row>
    <row r="2841" spans="1:2" x14ac:dyDescent="0.25">
      <c r="A2841" s="2" t="s">
        <v>4070</v>
      </c>
      <c r="B2841" s="3">
        <v>9725045830</v>
      </c>
    </row>
    <row r="2842" spans="1:2" x14ac:dyDescent="0.25">
      <c r="A2842" s="2" t="s">
        <v>2473</v>
      </c>
      <c r="B2842" s="3">
        <v>7721784643</v>
      </c>
    </row>
    <row r="2843" spans="1:2" x14ac:dyDescent="0.25">
      <c r="A2843" s="2" t="s">
        <v>2474</v>
      </c>
      <c r="B2843" s="3">
        <v>7714290700</v>
      </c>
    </row>
    <row r="2844" spans="1:2" x14ac:dyDescent="0.25">
      <c r="A2844" s="2" t="s">
        <v>2475</v>
      </c>
      <c r="B2844" s="3">
        <v>7723776207</v>
      </c>
    </row>
    <row r="2845" spans="1:2" x14ac:dyDescent="0.25">
      <c r="A2845" s="2" t="s">
        <v>2476</v>
      </c>
      <c r="B2845" s="3">
        <v>7706404350</v>
      </c>
    </row>
    <row r="2846" spans="1:2" x14ac:dyDescent="0.25">
      <c r="A2846" s="2" t="s">
        <v>2477</v>
      </c>
      <c r="B2846" s="3">
        <v>7802737793</v>
      </c>
    </row>
    <row r="2847" spans="1:2" x14ac:dyDescent="0.25">
      <c r="A2847" s="2" t="s">
        <v>2478</v>
      </c>
      <c r="B2847" s="3">
        <v>7735546141</v>
      </c>
    </row>
    <row r="2848" spans="1:2" x14ac:dyDescent="0.25">
      <c r="A2848" s="2" t="s">
        <v>2479</v>
      </c>
      <c r="B2848" s="3">
        <v>7726379720</v>
      </c>
    </row>
    <row r="2849" spans="1:2" x14ac:dyDescent="0.25">
      <c r="A2849" s="2" t="s">
        <v>3857</v>
      </c>
      <c r="B2849" s="3">
        <v>7708763281</v>
      </c>
    </row>
    <row r="2850" spans="1:2" x14ac:dyDescent="0.25">
      <c r="A2850" s="2" t="s">
        <v>2480</v>
      </c>
      <c r="B2850" s="3">
        <v>5003042456</v>
      </c>
    </row>
    <row r="2851" spans="1:2" x14ac:dyDescent="0.25">
      <c r="A2851" s="2" t="s">
        <v>2481</v>
      </c>
      <c r="B2851" s="3">
        <v>6163132710</v>
      </c>
    </row>
    <row r="2852" spans="1:2" x14ac:dyDescent="0.25">
      <c r="A2852" s="2" t="s">
        <v>2482</v>
      </c>
      <c r="B2852" s="3">
        <v>7730614550</v>
      </c>
    </row>
    <row r="2853" spans="1:2" x14ac:dyDescent="0.25">
      <c r="A2853" s="2" t="s">
        <v>2483</v>
      </c>
      <c r="B2853" s="3">
        <v>7716132709</v>
      </c>
    </row>
    <row r="2854" spans="1:2" x14ac:dyDescent="0.25">
      <c r="A2854" s="2" t="s">
        <v>2484</v>
      </c>
      <c r="B2854" s="3">
        <v>7705696510</v>
      </c>
    </row>
    <row r="2855" spans="1:2" x14ac:dyDescent="0.25">
      <c r="A2855" s="2" t="s">
        <v>2485</v>
      </c>
      <c r="B2855" s="3">
        <v>7723653036</v>
      </c>
    </row>
    <row r="2856" spans="1:2" x14ac:dyDescent="0.25">
      <c r="A2856" s="2" t="s">
        <v>2486</v>
      </c>
      <c r="B2856" s="3">
        <v>7721187037</v>
      </c>
    </row>
    <row r="2857" spans="1:2" x14ac:dyDescent="0.25">
      <c r="A2857" s="2" t="s">
        <v>4196</v>
      </c>
      <c r="B2857" s="3">
        <v>7751179675</v>
      </c>
    </row>
    <row r="2858" spans="1:2" x14ac:dyDescent="0.25">
      <c r="A2858" s="2" t="s">
        <v>2487</v>
      </c>
      <c r="B2858" s="3">
        <v>7715811867</v>
      </c>
    </row>
    <row r="2859" spans="1:2" x14ac:dyDescent="0.25">
      <c r="A2859" s="2" t="s">
        <v>2488</v>
      </c>
      <c r="B2859" s="3">
        <v>5003026461</v>
      </c>
    </row>
    <row r="2860" spans="1:2" x14ac:dyDescent="0.25">
      <c r="A2860" s="2" t="s">
        <v>2489</v>
      </c>
      <c r="B2860" s="3">
        <v>7718114790</v>
      </c>
    </row>
    <row r="2861" spans="1:2" x14ac:dyDescent="0.25">
      <c r="A2861" s="2" t="s">
        <v>3897</v>
      </c>
      <c r="B2861" s="3">
        <v>9709035472</v>
      </c>
    </row>
    <row r="2862" spans="1:2" x14ac:dyDescent="0.25">
      <c r="A2862" s="2" t="s">
        <v>2490</v>
      </c>
      <c r="B2862" s="3">
        <v>5030078660</v>
      </c>
    </row>
    <row r="2863" spans="1:2" x14ac:dyDescent="0.25">
      <c r="A2863" s="2" t="s">
        <v>2491</v>
      </c>
      <c r="B2863" s="3">
        <v>7710898590</v>
      </c>
    </row>
    <row r="2864" spans="1:2" x14ac:dyDescent="0.25">
      <c r="A2864" s="2" t="s">
        <v>2492</v>
      </c>
      <c r="B2864" s="3">
        <v>5003034208</v>
      </c>
    </row>
    <row r="2865" spans="1:2" x14ac:dyDescent="0.25">
      <c r="A2865" s="2" t="s">
        <v>2493</v>
      </c>
      <c r="B2865" s="3">
        <v>7712010788</v>
      </c>
    </row>
    <row r="2866" spans="1:2" x14ac:dyDescent="0.25">
      <c r="A2866" s="2" t="s">
        <v>2494</v>
      </c>
      <c r="B2866" s="3">
        <v>7731257580</v>
      </c>
    </row>
    <row r="2867" spans="1:2" x14ac:dyDescent="0.25">
      <c r="A2867" s="2" t="s">
        <v>2495</v>
      </c>
      <c r="B2867" s="3">
        <v>9715275144</v>
      </c>
    </row>
    <row r="2868" spans="1:2" x14ac:dyDescent="0.25">
      <c r="A2868" s="2" t="s">
        <v>2496</v>
      </c>
      <c r="B2868" s="3">
        <v>5036050808</v>
      </c>
    </row>
    <row r="2869" spans="1:2" x14ac:dyDescent="0.25">
      <c r="A2869" s="2" t="s">
        <v>2497</v>
      </c>
      <c r="B2869" s="3">
        <v>7709572681</v>
      </c>
    </row>
    <row r="2870" spans="1:2" x14ac:dyDescent="0.25">
      <c r="A2870" s="2" t="s">
        <v>2498</v>
      </c>
      <c r="B2870" s="3">
        <v>7707505016</v>
      </c>
    </row>
    <row r="2871" spans="1:2" x14ac:dyDescent="0.25">
      <c r="A2871" s="2" t="s">
        <v>2499</v>
      </c>
      <c r="B2871" s="3">
        <v>7727742270</v>
      </c>
    </row>
    <row r="2872" spans="1:2" x14ac:dyDescent="0.25">
      <c r="A2872" s="2" t="s">
        <v>2500</v>
      </c>
      <c r="B2872" s="3">
        <v>7713445809</v>
      </c>
    </row>
    <row r="2873" spans="1:2" x14ac:dyDescent="0.25">
      <c r="A2873" s="2" t="s">
        <v>2501</v>
      </c>
      <c r="B2873" s="3">
        <v>7726293663</v>
      </c>
    </row>
    <row r="2874" spans="1:2" x14ac:dyDescent="0.25">
      <c r="A2874" s="2" t="s">
        <v>2502</v>
      </c>
      <c r="B2874" s="3">
        <v>7704747401</v>
      </c>
    </row>
    <row r="2875" spans="1:2" x14ac:dyDescent="0.25">
      <c r="A2875" s="2" t="s">
        <v>2503</v>
      </c>
      <c r="B2875" s="3">
        <v>7725025502</v>
      </c>
    </row>
    <row r="2876" spans="1:2" x14ac:dyDescent="0.25">
      <c r="A2876" s="2" t="s">
        <v>3840</v>
      </c>
      <c r="B2876" s="3">
        <v>7728780648</v>
      </c>
    </row>
    <row r="2877" spans="1:2" x14ac:dyDescent="0.25">
      <c r="A2877" s="2" t="s">
        <v>2504</v>
      </c>
      <c r="B2877" s="3">
        <v>5074026757</v>
      </c>
    </row>
    <row r="2878" spans="1:2" x14ac:dyDescent="0.25">
      <c r="A2878" s="2" t="s">
        <v>3839</v>
      </c>
      <c r="B2878" s="3">
        <v>7726458509</v>
      </c>
    </row>
    <row r="2879" spans="1:2" x14ac:dyDescent="0.25">
      <c r="A2879" s="2" t="s">
        <v>3836</v>
      </c>
      <c r="B2879" s="3">
        <v>7726501881</v>
      </c>
    </row>
    <row r="2880" spans="1:2" x14ac:dyDescent="0.25">
      <c r="A2880" s="2" t="s">
        <v>2505</v>
      </c>
      <c r="B2880" s="3">
        <v>3301017780</v>
      </c>
    </row>
    <row r="2881" spans="1:2" x14ac:dyDescent="0.25">
      <c r="A2881" s="2" t="s">
        <v>3959</v>
      </c>
      <c r="B2881" s="3">
        <v>7743023297</v>
      </c>
    </row>
    <row r="2882" spans="1:2" x14ac:dyDescent="0.25">
      <c r="A2882" s="2" t="s">
        <v>2506</v>
      </c>
      <c r="B2882" s="3">
        <v>7701237392</v>
      </c>
    </row>
    <row r="2883" spans="1:2" x14ac:dyDescent="0.25">
      <c r="A2883" s="2" t="s">
        <v>2507</v>
      </c>
      <c r="B2883" s="3">
        <v>7723574715</v>
      </c>
    </row>
    <row r="2884" spans="1:2" x14ac:dyDescent="0.25">
      <c r="A2884" s="2" t="s">
        <v>2508</v>
      </c>
      <c r="B2884" s="3">
        <v>9718139365</v>
      </c>
    </row>
    <row r="2885" spans="1:2" x14ac:dyDescent="0.25">
      <c r="A2885" s="2" t="s">
        <v>2509</v>
      </c>
      <c r="B2885" s="3">
        <v>7706777948</v>
      </c>
    </row>
    <row r="2886" spans="1:2" x14ac:dyDescent="0.25">
      <c r="A2886" s="2" t="s">
        <v>2510</v>
      </c>
      <c r="B2886" s="3">
        <v>7710044140</v>
      </c>
    </row>
    <row r="2887" spans="1:2" x14ac:dyDescent="0.25">
      <c r="A2887" s="2" t="s">
        <v>2511</v>
      </c>
      <c r="B2887" s="3">
        <v>9705086719</v>
      </c>
    </row>
    <row r="2888" spans="1:2" x14ac:dyDescent="0.25">
      <c r="A2888" s="2" t="s">
        <v>2512</v>
      </c>
      <c r="B2888" s="3">
        <v>7735187887</v>
      </c>
    </row>
    <row r="2889" spans="1:2" x14ac:dyDescent="0.25">
      <c r="A2889" s="2" t="s">
        <v>3750</v>
      </c>
      <c r="B2889" s="3" t="s">
        <v>3712</v>
      </c>
    </row>
    <row r="2890" spans="1:2" x14ac:dyDescent="0.25">
      <c r="A2890" s="2" t="s">
        <v>2513</v>
      </c>
      <c r="B2890" s="3">
        <v>7705811152</v>
      </c>
    </row>
    <row r="2891" spans="1:2" x14ac:dyDescent="0.25">
      <c r="A2891" s="2" t="s">
        <v>2514</v>
      </c>
      <c r="B2891" s="3">
        <v>7706593549</v>
      </c>
    </row>
    <row r="2892" spans="1:2" x14ac:dyDescent="0.25">
      <c r="A2892" s="2" t="s">
        <v>2515</v>
      </c>
      <c r="B2892" s="3">
        <v>7708238412</v>
      </c>
    </row>
    <row r="2893" spans="1:2" x14ac:dyDescent="0.25">
      <c r="A2893" s="2" t="s">
        <v>3757</v>
      </c>
      <c r="B2893" s="3" t="s">
        <v>3758</v>
      </c>
    </row>
    <row r="2894" spans="1:2" x14ac:dyDescent="0.25">
      <c r="A2894" s="2" t="s">
        <v>3744</v>
      </c>
      <c r="B2894" s="3" t="s">
        <v>3706</v>
      </c>
    </row>
    <row r="2895" spans="1:2" x14ac:dyDescent="0.25">
      <c r="A2895" s="2" t="s">
        <v>2516</v>
      </c>
      <c r="B2895" s="3">
        <v>7703797431</v>
      </c>
    </row>
    <row r="2896" spans="1:2" x14ac:dyDescent="0.25">
      <c r="A2896" s="2" t="s">
        <v>2517</v>
      </c>
      <c r="B2896" s="3">
        <v>7701599226</v>
      </c>
    </row>
    <row r="2897" spans="1:2" x14ac:dyDescent="0.25">
      <c r="A2897" s="2" t="s">
        <v>2518</v>
      </c>
      <c r="B2897" s="3">
        <v>5029046744</v>
      </c>
    </row>
    <row r="2898" spans="1:2" x14ac:dyDescent="0.25">
      <c r="A2898" s="2" t="s">
        <v>2519</v>
      </c>
      <c r="B2898" s="3">
        <v>7729766477</v>
      </c>
    </row>
    <row r="2899" spans="1:2" x14ac:dyDescent="0.25">
      <c r="A2899" s="2" t="s">
        <v>4235</v>
      </c>
      <c r="B2899" s="3">
        <v>7718984280</v>
      </c>
    </row>
    <row r="2900" spans="1:2" x14ac:dyDescent="0.25">
      <c r="A2900" s="2" t="s">
        <v>2520</v>
      </c>
      <c r="B2900" s="3">
        <v>7722661676</v>
      </c>
    </row>
    <row r="2901" spans="1:2" x14ac:dyDescent="0.25">
      <c r="A2901" s="2" t="s">
        <v>2521</v>
      </c>
      <c r="B2901" s="3">
        <v>7709375556</v>
      </c>
    </row>
    <row r="2902" spans="1:2" x14ac:dyDescent="0.25">
      <c r="A2902" s="2" t="s">
        <v>4115</v>
      </c>
      <c r="B2902" s="3">
        <v>7729334685</v>
      </c>
    </row>
    <row r="2903" spans="1:2" x14ac:dyDescent="0.25">
      <c r="A2903" s="2" t="s">
        <v>2522</v>
      </c>
      <c r="B2903" s="3">
        <v>7701897582</v>
      </c>
    </row>
    <row r="2904" spans="1:2" x14ac:dyDescent="0.25">
      <c r="A2904" s="2" t="s">
        <v>2523</v>
      </c>
      <c r="B2904" s="3">
        <v>7717111638</v>
      </c>
    </row>
    <row r="2905" spans="1:2" x14ac:dyDescent="0.25">
      <c r="A2905" s="2" t="s">
        <v>2524</v>
      </c>
      <c r="B2905" s="3">
        <v>9701127298</v>
      </c>
    </row>
    <row r="2906" spans="1:2" x14ac:dyDescent="0.25">
      <c r="A2906" s="2" t="s">
        <v>2525</v>
      </c>
      <c r="B2906" s="3">
        <v>7743065040</v>
      </c>
    </row>
    <row r="2907" spans="1:2" x14ac:dyDescent="0.25">
      <c r="A2907" s="2" t="s">
        <v>2526</v>
      </c>
      <c r="B2907" s="3">
        <v>7706514177</v>
      </c>
    </row>
    <row r="2908" spans="1:2" x14ac:dyDescent="0.25">
      <c r="A2908" s="2" t="s">
        <v>2527</v>
      </c>
      <c r="B2908" s="3">
        <v>5074020219</v>
      </c>
    </row>
    <row r="2909" spans="1:2" x14ac:dyDescent="0.25">
      <c r="A2909" s="2" t="s">
        <v>2528</v>
      </c>
      <c r="B2909" s="3">
        <v>7729744755</v>
      </c>
    </row>
    <row r="2910" spans="1:2" x14ac:dyDescent="0.25">
      <c r="A2910" s="2" t="s">
        <v>2529</v>
      </c>
      <c r="B2910" s="3">
        <v>7730663821</v>
      </c>
    </row>
    <row r="2911" spans="1:2" x14ac:dyDescent="0.25">
      <c r="A2911" s="2" t="s">
        <v>2530</v>
      </c>
      <c r="B2911" s="3">
        <v>7730001183</v>
      </c>
    </row>
    <row r="2912" spans="1:2" x14ac:dyDescent="0.25">
      <c r="A2912" s="2" t="s">
        <v>2531</v>
      </c>
      <c r="B2912" s="3">
        <v>7716952116</v>
      </c>
    </row>
    <row r="2913" spans="1:2" x14ac:dyDescent="0.25">
      <c r="A2913" s="2" t="s">
        <v>2532</v>
      </c>
      <c r="B2913" s="3">
        <v>7713469180</v>
      </c>
    </row>
    <row r="2914" spans="1:2" x14ac:dyDescent="0.25">
      <c r="A2914" s="2" t="s">
        <v>2533</v>
      </c>
      <c r="B2914" s="3">
        <v>7709453532</v>
      </c>
    </row>
    <row r="2915" spans="1:2" x14ac:dyDescent="0.25">
      <c r="A2915" s="2" t="s">
        <v>2534</v>
      </c>
      <c r="B2915" s="3">
        <v>9731026963</v>
      </c>
    </row>
    <row r="2916" spans="1:2" x14ac:dyDescent="0.25">
      <c r="A2916" s="2" t="s">
        <v>3803</v>
      </c>
      <c r="B2916" s="3">
        <v>7709463386</v>
      </c>
    </row>
    <row r="2917" spans="1:2" x14ac:dyDescent="0.25">
      <c r="A2917" s="2" t="s">
        <v>2535</v>
      </c>
      <c r="B2917" s="3">
        <v>7735539296</v>
      </c>
    </row>
    <row r="2918" spans="1:2" x14ac:dyDescent="0.25">
      <c r="A2918" s="2" t="s">
        <v>2536</v>
      </c>
      <c r="B2918" s="3">
        <v>7727713896</v>
      </c>
    </row>
    <row r="2919" spans="1:2" x14ac:dyDescent="0.25">
      <c r="A2919" s="2" t="s">
        <v>2537</v>
      </c>
      <c r="B2919" s="3">
        <v>7705399820</v>
      </c>
    </row>
    <row r="2920" spans="1:2" x14ac:dyDescent="0.25">
      <c r="A2920" s="2" t="s">
        <v>3943</v>
      </c>
      <c r="B2920" s="3">
        <v>7704243387</v>
      </c>
    </row>
    <row r="2921" spans="1:2" x14ac:dyDescent="0.25">
      <c r="A2921" s="2" t="s">
        <v>3772</v>
      </c>
      <c r="B2921" s="3" t="s">
        <v>3771</v>
      </c>
    </row>
    <row r="2922" spans="1:2" x14ac:dyDescent="0.25">
      <c r="A2922" s="2" t="s">
        <v>2538</v>
      </c>
      <c r="B2922" s="3">
        <v>7728201548</v>
      </c>
    </row>
    <row r="2923" spans="1:2" x14ac:dyDescent="0.25">
      <c r="A2923" s="2" t="s">
        <v>2539</v>
      </c>
      <c r="B2923" s="3">
        <v>7734036211</v>
      </c>
    </row>
    <row r="2924" spans="1:2" x14ac:dyDescent="0.25">
      <c r="A2924" s="2" t="s">
        <v>3903</v>
      </c>
      <c r="B2924" s="3">
        <v>5032260402</v>
      </c>
    </row>
    <row r="2925" spans="1:2" x14ac:dyDescent="0.25">
      <c r="A2925" s="2" t="s">
        <v>2540</v>
      </c>
      <c r="B2925" s="3">
        <v>7719408916</v>
      </c>
    </row>
    <row r="2926" spans="1:2" x14ac:dyDescent="0.25">
      <c r="A2926" s="2" t="s">
        <v>2541</v>
      </c>
      <c r="B2926" s="3">
        <v>7701791321</v>
      </c>
    </row>
    <row r="2927" spans="1:2" x14ac:dyDescent="0.25">
      <c r="A2927" s="2" t="s">
        <v>4004</v>
      </c>
      <c r="B2927" s="3">
        <v>7710027539</v>
      </c>
    </row>
    <row r="2928" spans="1:2" x14ac:dyDescent="0.25">
      <c r="A2928" s="2" t="s">
        <v>2542</v>
      </c>
      <c r="B2928" s="3">
        <v>7726298291</v>
      </c>
    </row>
    <row r="2929" spans="1:2" x14ac:dyDescent="0.25">
      <c r="A2929" s="2" t="s">
        <v>4280</v>
      </c>
      <c r="B2929" s="3">
        <v>7730257675</v>
      </c>
    </row>
    <row r="2930" spans="1:2" x14ac:dyDescent="0.25">
      <c r="A2930" s="2" t="s">
        <v>2543</v>
      </c>
      <c r="B2930" s="3">
        <v>7703656913</v>
      </c>
    </row>
    <row r="2931" spans="1:2" x14ac:dyDescent="0.25">
      <c r="A2931" s="2" t="s">
        <v>2544</v>
      </c>
      <c r="B2931" s="3">
        <v>7722267655</v>
      </c>
    </row>
    <row r="2932" spans="1:2" x14ac:dyDescent="0.25">
      <c r="A2932" s="2" t="s">
        <v>2545</v>
      </c>
      <c r="B2932" s="3">
        <v>7721662540</v>
      </c>
    </row>
    <row r="2933" spans="1:2" x14ac:dyDescent="0.25">
      <c r="A2933" s="2" t="s">
        <v>2546</v>
      </c>
      <c r="B2933" s="3">
        <v>7743753529</v>
      </c>
    </row>
    <row r="2934" spans="1:2" x14ac:dyDescent="0.25">
      <c r="A2934" s="2" t="s">
        <v>2547</v>
      </c>
      <c r="B2934" s="3">
        <v>7716135114</v>
      </c>
    </row>
    <row r="2935" spans="1:2" x14ac:dyDescent="0.25">
      <c r="A2935" s="2" t="s">
        <v>2548</v>
      </c>
      <c r="B2935" s="3">
        <v>5046073145</v>
      </c>
    </row>
    <row r="2936" spans="1:2" x14ac:dyDescent="0.25">
      <c r="A2936" s="2" t="s">
        <v>2549</v>
      </c>
      <c r="B2936" s="3">
        <v>7705768066</v>
      </c>
    </row>
    <row r="2937" spans="1:2" x14ac:dyDescent="0.25">
      <c r="A2937" s="2" t="s">
        <v>2550</v>
      </c>
      <c r="B2937" s="3">
        <v>7735052495</v>
      </c>
    </row>
    <row r="2938" spans="1:2" x14ac:dyDescent="0.25">
      <c r="A2938" s="2" t="s">
        <v>4013</v>
      </c>
      <c r="B2938" s="3">
        <v>7726061422</v>
      </c>
    </row>
    <row r="2939" spans="1:2" x14ac:dyDescent="0.25">
      <c r="A2939" s="2" t="s">
        <v>2551</v>
      </c>
      <c r="B2939" s="3">
        <v>7733589460</v>
      </c>
    </row>
    <row r="2940" spans="1:2" x14ac:dyDescent="0.25">
      <c r="A2940" s="2" t="s">
        <v>2552</v>
      </c>
      <c r="B2940" s="3">
        <v>7709577143</v>
      </c>
    </row>
    <row r="2941" spans="1:2" x14ac:dyDescent="0.25">
      <c r="A2941" s="2" t="s">
        <v>2553</v>
      </c>
      <c r="B2941" s="3">
        <v>7729634079</v>
      </c>
    </row>
    <row r="2942" spans="1:2" x14ac:dyDescent="0.25">
      <c r="A2942" s="2" t="s">
        <v>2554</v>
      </c>
      <c r="B2942" s="3">
        <v>7706208388</v>
      </c>
    </row>
    <row r="2943" spans="1:2" x14ac:dyDescent="0.25">
      <c r="A2943" s="2" t="s">
        <v>2555</v>
      </c>
      <c r="B2943" s="3">
        <v>7705984109</v>
      </c>
    </row>
    <row r="2944" spans="1:2" x14ac:dyDescent="0.25">
      <c r="A2944" s="2" t="s">
        <v>2556</v>
      </c>
      <c r="B2944" s="3">
        <v>7717546639</v>
      </c>
    </row>
    <row r="2945" spans="1:2" x14ac:dyDescent="0.25">
      <c r="A2945" s="2" t="s">
        <v>2557</v>
      </c>
      <c r="B2945" s="3">
        <v>7743223257</v>
      </c>
    </row>
    <row r="2946" spans="1:2" x14ac:dyDescent="0.25">
      <c r="A2946" s="2" t="s">
        <v>2558</v>
      </c>
      <c r="B2946" s="3">
        <v>7717691763</v>
      </c>
    </row>
    <row r="2947" spans="1:2" x14ac:dyDescent="0.25">
      <c r="A2947" s="2" t="s">
        <v>4032</v>
      </c>
      <c r="B2947" s="3">
        <v>7706441803</v>
      </c>
    </row>
    <row r="2948" spans="1:2" x14ac:dyDescent="0.25">
      <c r="A2948" s="2" t="s">
        <v>4153</v>
      </c>
      <c r="B2948" s="3">
        <v>7743347580</v>
      </c>
    </row>
    <row r="2949" spans="1:2" x14ac:dyDescent="0.25">
      <c r="A2949" s="2" t="s">
        <v>4074</v>
      </c>
      <c r="B2949" s="3">
        <v>9724099632</v>
      </c>
    </row>
    <row r="2950" spans="1:2" x14ac:dyDescent="0.25">
      <c r="A2950" s="2" t="s">
        <v>4021</v>
      </c>
      <c r="B2950" s="3">
        <v>9705141021</v>
      </c>
    </row>
    <row r="2951" spans="1:2" x14ac:dyDescent="0.25">
      <c r="A2951" s="2" t="s">
        <v>2559</v>
      </c>
      <c r="B2951" s="3">
        <v>5018094457</v>
      </c>
    </row>
    <row r="2952" spans="1:2" x14ac:dyDescent="0.25">
      <c r="A2952" s="2" t="s">
        <v>3906</v>
      </c>
      <c r="B2952" s="3">
        <v>7702271396</v>
      </c>
    </row>
    <row r="2953" spans="1:2" x14ac:dyDescent="0.25">
      <c r="A2953" s="2" t="s">
        <v>2560</v>
      </c>
      <c r="B2953" s="3">
        <v>5032085920</v>
      </c>
    </row>
    <row r="2954" spans="1:2" x14ac:dyDescent="0.25">
      <c r="A2954" s="2" t="s">
        <v>2561</v>
      </c>
      <c r="B2954" s="3">
        <v>7716915450</v>
      </c>
    </row>
    <row r="2955" spans="1:2" x14ac:dyDescent="0.25">
      <c r="A2955" s="2" t="s">
        <v>2562</v>
      </c>
      <c r="B2955" s="3">
        <v>9731000154</v>
      </c>
    </row>
    <row r="2956" spans="1:2" x14ac:dyDescent="0.25">
      <c r="A2956" s="2" t="s">
        <v>4024</v>
      </c>
      <c r="B2956" s="3">
        <v>9731034883</v>
      </c>
    </row>
    <row r="2957" spans="1:2" x14ac:dyDescent="0.25">
      <c r="A2957" s="2" t="s">
        <v>2563</v>
      </c>
      <c r="B2957" s="3">
        <v>9729299057</v>
      </c>
    </row>
    <row r="2958" spans="1:2" x14ac:dyDescent="0.25">
      <c r="A2958" s="2" t="s">
        <v>2564</v>
      </c>
      <c r="B2958" s="3">
        <v>7731319243</v>
      </c>
    </row>
    <row r="2959" spans="1:2" x14ac:dyDescent="0.25">
      <c r="A2959" s="2" t="s">
        <v>2565</v>
      </c>
      <c r="B2959" s="3">
        <v>7709490911</v>
      </c>
    </row>
    <row r="2960" spans="1:2" x14ac:dyDescent="0.25">
      <c r="A2960" s="2" t="s">
        <v>4052</v>
      </c>
      <c r="B2960" s="3">
        <v>5003066337</v>
      </c>
    </row>
    <row r="2961" spans="1:2" x14ac:dyDescent="0.25">
      <c r="A2961" s="2" t="s">
        <v>2566</v>
      </c>
      <c r="B2961" s="3">
        <v>7719477677</v>
      </c>
    </row>
    <row r="2962" spans="1:2" x14ac:dyDescent="0.25">
      <c r="A2962" s="2" t="s">
        <v>2567</v>
      </c>
      <c r="B2962" s="3">
        <v>5003012050</v>
      </c>
    </row>
    <row r="2963" spans="1:2" x14ac:dyDescent="0.25">
      <c r="A2963" s="2" t="s">
        <v>2568</v>
      </c>
      <c r="B2963" s="3">
        <v>7735113677</v>
      </c>
    </row>
    <row r="2964" spans="1:2" x14ac:dyDescent="0.25">
      <c r="A2964" s="2" t="s">
        <v>2569</v>
      </c>
      <c r="B2964" s="3">
        <v>7701165130</v>
      </c>
    </row>
    <row r="2965" spans="1:2" x14ac:dyDescent="0.25">
      <c r="A2965" s="2" t="s">
        <v>4076</v>
      </c>
      <c r="B2965" s="3">
        <v>7701249736</v>
      </c>
    </row>
    <row r="2966" spans="1:2" x14ac:dyDescent="0.25">
      <c r="A2966" s="2" t="s">
        <v>2570</v>
      </c>
      <c r="B2966" s="3">
        <v>7728292344</v>
      </c>
    </row>
    <row r="2967" spans="1:2" x14ac:dyDescent="0.25">
      <c r="A2967" s="2" t="s">
        <v>3788</v>
      </c>
      <c r="B2967" s="3" t="s">
        <v>3787</v>
      </c>
    </row>
    <row r="2968" spans="1:2" x14ac:dyDescent="0.25">
      <c r="A2968" s="2" t="s">
        <v>2571</v>
      </c>
      <c r="B2968" s="3">
        <v>9715216621</v>
      </c>
    </row>
    <row r="2969" spans="1:2" x14ac:dyDescent="0.25">
      <c r="A2969" s="2" t="s">
        <v>2572</v>
      </c>
      <c r="B2969" s="3">
        <v>7729720514</v>
      </c>
    </row>
    <row r="2970" spans="1:2" x14ac:dyDescent="0.25">
      <c r="A2970" s="2" t="s">
        <v>2573</v>
      </c>
      <c r="B2970" s="3">
        <v>7726703285</v>
      </c>
    </row>
    <row r="2971" spans="1:2" x14ac:dyDescent="0.25">
      <c r="A2971" s="2" t="s">
        <v>2574</v>
      </c>
      <c r="B2971" s="3">
        <v>5047175816</v>
      </c>
    </row>
    <row r="2972" spans="1:2" x14ac:dyDescent="0.25">
      <c r="A2972" s="2" t="s">
        <v>2575</v>
      </c>
      <c r="B2972" s="3">
        <v>7717149416</v>
      </c>
    </row>
    <row r="2973" spans="1:2" x14ac:dyDescent="0.25">
      <c r="A2973" s="2" t="s">
        <v>2576</v>
      </c>
      <c r="B2973" s="3">
        <v>7715337622</v>
      </c>
    </row>
    <row r="2974" spans="1:2" x14ac:dyDescent="0.25">
      <c r="A2974" s="2" t="s">
        <v>2577</v>
      </c>
      <c r="B2974" s="3">
        <v>5003059604</v>
      </c>
    </row>
    <row r="2975" spans="1:2" x14ac:dyDescent="0.25">
      <c r="A2975" s="2" t="s">
        <v>2578</v>
      </c>
      <c r="B2975" s="3">
        <v>7730254709</v>
      </c>
    </row>
    <row r="2976" spans="1:2" x14ac:dyDescent="0.25">
      <c r="A2976" s="2" t="s">
        <v>2579</v>
      </c>
      <c r="B2976" s="3">
        <v>7728551528</v>
      </c>
    </row>
    <row r="2977" spans="1:2" x14ac:dyDescent="0.25">
      <c r="A2977" s="2" t="s">
        <v>2580</v>
      </c>
      <c r="B2977" s="3">
        <v>7743000564</v>
      </c>
    </row>
    <row r="2978" spans="1:2" x14ac:dyDescent="0.25">
      <c r="A2978" s="2" t="s">
        <v>2581</v>
      </c>
      <c r="B2978" s="3">
        <v>7711080711</v>
      </c>
    </row>
    <row r="2979" spans="1:2" x14ac:dyDescent="0.25">
      <c r="A2979" s="2" t="s">
        <v>2582</v>
      </c>
      <c r="B2979" s="3">
        <v>7729431350</v>
      </c>
    </row>
    <row r="2980" spans="1:2" x14ac:dyDescent="0.25">
      <c r="A2980" s="2" t="s">
        <v>2583</v>
      </c>
      <c r="B2980" s="3">
        <v>9723108588</v>
      </c>
    </row>
    <row r="2981" spans="1:2" x14ac:dyDescent="0.25">
      <c r="A2981" s="2" t="s">
        <v>2584</v>
      </c>
      <c r="B2981" s="3">
        <v>7731563065</v>
      </c>
    </row>
    <row r="2982" spans="1:2" x14ac:dyDescent="0.25">
      <c r="A2982" s="2" t="s">
        <v>4171</v>
      </c>
      <c r="B2982" s="3">
        <v>9705147030</v>
      </c>
    </row>
    <row r="2983" spans="1:2" x14ac:dyDescent="0.25">
      <c r="A2983" s="2" t="s">
        <v>4168</v>
      </c>
      <c r="B2983" s="3">
        <v>9718177917</v>
      </c>
    </row>
    <row r="2984" spans="1:2" x14ac:dyDescent="0.25">
      <c r="A2984" s="2" t="s">
        <v>2585</v>
      </c>
      <c r="B2984" s="3">
        <v>7718071201</v>
      </c>
    </row>
    <row r="2985" spans="1:2" x14ac:dyDescent="0.25">
      <c r="A2985" s="2" t="s">
        <v>2586</v>
      </c>
      <c r="B2985" s="3">
        <v>7731291647</v>
      </c>
    </row>
    <row r="2986" spans="1:2" x14ac:dyDescent="0.25">
      <c r="A2986" s="2" t="s">
        <v>2585</v>
      </c>
      <c r="B2986" s="3">
        <v>7743689591</v>
      </c>
    </row>
    <row r="2987" spans="1:2" x14ac:dyDescent="0.25">
      <c r="A2987" s="2" t="s">
        <v>2587</v>
      </c>
      <c r="B2987" s="3">
        <v>7715099760</v>
      </c>
    </row>
    <row r="2988" spans="1:2" x14ac:dyDescent="0.25">
      <c r="A2988" s="2" t="s">
        <v>2588</v>
      </c>
      <c r="B2988" s="3">
        <v>7728789048</v>
      </c>
    </row>
    <row r="2989" spans="1:2" x14ac:dyDescent="0.25">
      <c r="A2989" s="2" t="s">
        <v>2589</v>
      </c>
      <c r="B2989" s="3">
        <v>9705067610</v>
      </c>
    </row>
    <row r="2990" spans="1:2" x14ac:dyDescent="0.25">
      <c r="A2990" s="2" t="s">
        <v>2590</v>
      </c>
      <c r="B2990" s="3">
        <v>7705579171</v>
      </c>
    </row>
    <row r="2991" spans="1:2" x14ac:dyDescent="0.25">
      <c r="A2991" s="2" t="s">
        <v>2591</v>
      </c>
      <c r="B2991" s="3">
        <v>7708176438</v>
      </c>
    </row>
    <row r="2992" spans="1:2" x14ac:dyDescent="0.25">
      <c r="A2992" s="2" t="s">
        <v>2592</v>
      </c>
      <c r="B2992" s="3">
        <v>7714116067</v>
      </c>
    </row>
    <row r="2993" spans="1:2" x14ac:dyDescent="0.25">
      <c r="A2993" s="2" t="s">
        <v>2593</v>
      </c>
      <c r="B2993" s="3">
        <v>7743554611</v>
      </c>
    </row>
    <row r="2994" spans="1:2" x14ac:dyDescent="0.25">
      <c r="A2994" s="2" t="s">
        <v>2594</v>
      </c>
      <c r="B2994" s="3">
        <v>7735102019</v>
      </c>
    </row>
    <row r="2995" spans="1:2" x14ac:dyDescent="0.25">
      <c r="A2995" s="2" t="s">
        <v>3762</v>
      </c>
      <c r="B2995" s="3" t="s">
        <v>3761</v>
      </c>
    </row>
    <row r="2996" spans="1:2" x14ac:dyDescent="0.25">
      <c r="A2996" s="2" t="s">
        <v>2595</v>
      </c>
      <c r="B2996" s="3">
        <v>7726377835</v>
      </c>
    </row>
    <row r="2997" spans="1:2" x14ac:dyDescent="0.25">
      <c r="A2997" s="2" t="s">
        <v>2596</v>
      </c>
      <c r="B2997" s="3">
        <v>7735071113</v>
      </c>
    </row>
    <row r="2998" spans="1:2" x14ac:dyDescent="0.25">
      <c r="A2998" s="2" t="s">
        <v>2597</v>
      </c>
      <c r="B2998" s="3">
        <v>6672337623</v>
      </c>
    </row>
    <row r="2999" spans="1:2" x14ac:dyDescent="0.25">
      <c r="A2999" s="2" t="s">
        <v>2598</v>
      </c>
      <c r="B2999" s="3">
        <v>7726383162</v>
      </c>
    </row>
    <row r="3000" spans="1:2" x14ac:dyDescent="0.25">
      <c r="A3000" s="2" t="s">
        <v>2599</v>
      </c>
      <c r="B3000" s="3">
        <v>7715885435</v>
      </c>
    </row>
    <row r="3001" spans="1:2" x14ac:dyDescent="0.25">
      <c r="A3001" s="2" t="s">
        <v>2600</v>
      </c>
      <c r="B3001" s="3">
        <v>9718114530</v>
      </c>
    </row>
    <row r="3002" spans="1:2" x14ac:dyDescent="0.25">
      <c r="A3002" s="2" t="s">
        <v>2601</v>
      </c>
      <c r="B3002" s="3">
        <v>7704566187</v>
      </c>
    </row>
    <row r="3003" spans="1:2" x14ac:dyDescent="0.25">
      <c r="A3003" s="2" t="s">
        <v>2602</v>
      </c>
      <c r="B3003" s="3">
        <v>7702649487</v>
      </c>
    </row>
    <row r="3004" spans="1:2" x14ac:dyDescent="0.25">
      <c r="A3004" s="2" t="s">
        <v>2603</v>
      </c>
      <c r="B3004" s="3">
        <v>7727771979</v>
      </c>
    </row>
    <row r="3005" spans="1:2" x14ac:dyDescent="0.25">
      <c r="A3005" s="2" t="s">
        <v>2604</v>
      </c>
      <c r="B3005" s="3">
        <v>7703728420</v>
      </c>
    </row>
    <row r="3006" spans="1:2" x14ac:dyDescent="0.25">
      <c r="A3006" s="2" t="s">
        <v>3796</v>
      </c>
      <c r="B3006" s="3" t="s">
        <v>3795</v>
      </c>
    </row>
    <row r="3007" spans="1:2" x14ac:dyDescent="0.25">
      <c r="A3007" s="2" t="s">
        <v>2605</v>
      </c>
      <c r="B3007" s="3">
        <v>7718925407</v>
      </c>
    </row>
    <row r="3008" spans="1:2" x14ac:dyDescent="0.25">
      <c r="A3008" s="2" t="s">
        <v>2606</v>
      </c>
      <c r="B3008" s="3">
        <v>7709375436</v>
      </c>
    </row>
    <row r="3009" spans="1:2" x14ac:dyDescent="0.25">
      <c r="A3009" s="2" t="s">
        <v>2607</v>
      </c>
      <c r="B3009" s="3">
        <v>7802348846</v>
      </c>
    </row>
    <row r="3010" spans="1:2" x14ac:dyDescent="0.25">
      <c r="A3010" s="2" t="s">
        <v>2608</v>
      </c>
      <c r="B3010" s="3">
        <v>7704561950</v>
      </c>
    </row>
    <row r="3011" spans="1:2" x14ac:dyDescent="0.25">
      <c r="A3011" s="2" t="s">
        <v>3731</v>
      </c>
      <c r="B3011" s="3" t="s">
        <v>3722</v>
      </c>
    </row>
    <row r="3012" spans="1:2" x14ac:dyDescent="0.25">
      <c r="A3012" s="2" t="s">
        <v>2609</v>
      </c>
      <c r="B3012" s="3">
        <v>5051009025</v>
      </c>
    </row>
    <row r="3013" spans="1:2" x14ac:dyDescent="0.25">
      <c r="A3013" s="2" t="s">
        <v>2610</v>
      </c>
      <c r="B3013" s="3">
        <v>7704614225</v>
      </c>
    </row>
    <row r="3014" spans="1:2" x14ac:dyDescent="0.25">
      <c r="A3014" s="2" t="s">
        <v>2611</v>
      </c>
      <c r="B3014" s="3">
        <v>7716502477</v>
      </c>
    </row>
    <row r="3015" spans="1:2" x14ac:dyDescent="0.25">
      <c r="A3015" s="2" t="s">
        <v>2612</v>
      </c>
      <c r="B3015" s="3">
        <v>9731068339</v>
      </c>
    </row>
    <row r="3016" spans="1:2" x14ac:dyDescent="0.25">
      <c r="A3016" s="2" t="s">
        <v>3899</v>
      </c>
      <c r="B3016" s="3">
        <v>7733229740</v>
      </c>
    </row>
    <row r="3017" spans="1:2" x14ac:dyDescent="0.25">
      <c r="A3017" s="2" t="s">
        <v>3730</v>
      </c>
      <c r="B3017" s="3" t="s">
        <v>3693</v>
      </c>
    </row>
    <row r="3018" spans="1:2" x14ac:dyDescent="0.25">
      <c r="A3018" s="2" t="s">
        <v>2613</v>
      </c>
      <c r="B3018" s="3">
        <v>5074023788</v>
      </c>
    </row>
    <row r="3019" spans="1:2" x14ac:dyDescent="0.25">
      <c r="A3019" s="2" t="s">
        <v>3988</v>
      </c>
      <c r="B3019" s="3">
        <v>7733636689</v>
      </c>
    </row>
    <row r="3020" spans="1:2" x14ac:dyDescent="0.25">
      <c r="A3020" s="2" t="s">
        <v>2614</v>
      </c>
      <c r="B3020" s="3">
        <v>7705363038</v>
      </c>
    </row>
    <row r="3021" spans="1:2" x14ac:dyDescent="0.25">
      <c r="A3021" s="2" t="s">
        <v>2615</v>
      </c>
      <c r="B3021" s="3">
        <v>5032302613</v>
      </c>
    </row>
    <row r="3022" spans="1:2" x14ac:dyDescent="0.25">
      <c r="A3022" s="2" t="s">
        <v>3746</v>
      </c>
      <c r="B3022" s="3" t="s">
        <v>3708</v>
      </c>
    </row>
    <row r="3023" spans="1:2" x14ac:dyDescent="0.25">
      <c r="A3023" s="2" t="s">
        <v>2616</v>
      </c>
      <c r="B3023" s="3">
        <v>7705477758</v>
      </c>
    </row>
    <row r="3024" spans="1:2" x14ac:dyDescent="0.25">
      <c r="A3024" s="2" t="s">
        <v>2617</v>
      </c>
      <c r="B3024" s="3">
        <v>7730081654</v>
      </c>
    </row>
    <row r="3025" spans="1:2" x14ac:dyDescent="0.25">
      <c r="A3025" s="2" t="s">
        <v>3851</v>
      </c>
      <c r="B3025" s="3">
        <v>7728601190</v>
      </c>
    </row>
    <row r="3026" spans="1:2" x14ac:dyDescent="0.25">
      <c r="A3026" s="2" t="s">
        <v>2618</v>
      </c>
      <c r="B3026" s="3">
        <v>7718986015</v>
      </c>
    </row>
    <row r="3027" spans="1:2" x14ac:dyDescent="0.25">
      <c r="A3027" s="2" t="s">
        <v>2619</v>
      </c>
      <c r="B3027" s="3">
        <v>7709340842</v>
      </c>
    </row>
    <row r="3028" spans="1:2" x14ac:dyDescent="0.25">
      <c r="A3028" s="2" t="s">
        <v>2620</v>
      </c>
      <c r="B3028" s="3">
        <v>7721694380</v>
      </c>
    </row>
    <row r="3029" spans="1:2" x14ac:dyDescent="0.25">
      <c r="A3029" s="2" t="s">
        <v>2621</v>
      </c>
      <c r="B3029" s="3">
        <v>7107091934</v>
      </c>
    </row>
    <row r="3030" spans="1:2" x14ac:dyDescent="0.25">
      <c r="A3030" s="2" t="s">
        <v>4062</v>
      </c>
      <c r="B3030" s="3">
        <v>7727170262</v>
      </c>
    </row>
    <row r="3031" spans="1:2" x14ac:dyDescent="0.25">
      <c r="A3031" s="2" t="s">
        <v>2622</v>
      </c>
      <c r="B3031" s="3">
        <v>5038104706</v>
      </c>
    </row>
    <row r="3032" spans="1:2" x14ac:dyDescent="0.25">
      <c r="A3032" s="2" t="s">
        <v>2623</v>
      </c>
      <c r="B3032" s="3">
        <v>9717058314</v>
      </c>
    </row>
    <row r="3033" spans="1:2" x14ac:dyDescent="0.25">
      <c r="A3033" s="2" t="s">
        <v>2624</v>
      </c>
      <c r="B3033" s="3">
        <v>7714868476</v>
      </c>
    </row>
    <row r="3034" spans="1:2" x14ac:dyDescent="0.25">
      <c r="A3034" s="2" t="s">
        <v>3911</v>
      </c>
      <c r="B3034" s="3">
        <v>7710342065</v>
      </c>
    </row>
    <row r="3035" spans="1:2" x14ac:dyDescent="0.25">
      <c r="A3035" s="2" t="s">
        <v>2625</v>
      </c>
      <c r="B3035" s="3">
        <v>7709759552</v>
      </c>
    </row>
    <row r="3036" spans="1:2" x14ac:dyDescent="0.25">
      <c r="A3036" s="2" t="s">
        <v>2626</v>
      </c>
      <c r="B3036" s="3">
        <v>7720487013</v>
      </c>
    </row>
    <row r="3037" spans="1:2" x14ac:dyDescent="0.25">
      <c r="A3037" s="2" t="s">
        <v>3995</v>
      </c>
      <c r="B3037" s="3">
        <v>7710912090</v>
      </c>
    </row>
    <row r="3038" spans="1:2" x14ac:dyDescent="0.25">
      <c r="A3038" s="2" t="s">
        <v>2627</v>
      </c>
      <c r="B3038" s="3">
        <v>5032080978</v>
      </c>
    </row>
    <row r="3039" spans="1:2" x14ac:dyDescent="0.25">
      <c r="A3039" s="2" t="s">
        <v>2628</v>
      </c>
      <c r="B3039" s="3">
        <v>7709953278</v>
      </c>
    </row>
    <row r="3040" spans="1:2" x14ac:dyDescent="0.25">
      <c r="A3040" s="2" t="s">
        <v>3944</v>
      </c>
      <c r="B3040" s="3">
        <v>9721098990</v>
      </c>
    </row>
    <row r="3041" spans="1:2" x14ac:dyDescent="0.25">
      <c r="A3041" s="2" t="s">
        <v>2629</v>
      </c>
      <c r="B3041" s="3">
        <v>7733233707</v>
      </c>
    </row>
    <row r="3042" spans="1:2" x14ac:dyDescent="0.25">
      <c r="A3042" s="2" t="s">
        <v>2630</v>
      </c>
      <c r="B3042" s="3">
        <v>7729583145</v>
      </c>
    </row>
    <row r="3043" spans="1:2" x14ac:dyDescent="0.25">
      <c r="A3043" s="2" t="s">
        <v>2631</v>
      </c>
      <c r="B3043" s="3">
        <v>7715671578</v>
      </c>
    </row>
    <row r="3044" spans="1:2" x14ac:dyDescent="0.25">
      <c r="A3044" s="2" t="s">
        <v>2632</v>
      </c>
      <c r="B3044" s="3">
        <v>7707235345</v>
      </c>
    </row>
    <row r="3045" spans="1:2" x14ac:dyDescent="0.25">
      <c r="A3045" s="2" t="s">
        <v>2633</v>
      </c>
      <c r="B3045" s="3">
        <v>7725744754</v>
      </c>
    </row>
    <row r="3046" spans="1:2" x14ac:dyDescent="0.25">
      <c r="A3046" s="2" t="s">
        <v>2634</v>
      </c>
      <c r="B3046" s="3">
        <v>7743652295</v>
      </c>
    </row>
    <row r="3047" spans="1:2" x14ac:dyDescent="0.25">
      <c r="A3047" s="2" t="s">
        <v>2635</v>
      </c>
      <c r="B3047" s="3">
        <v>7706022224</v>
      </c>
    </row>
    <row r="3048" spans="1:2" x14ac:dyDescent="0.25">
      <c r="A3048" s="2" t="s">
        <v>2636</v>
      </c>
      <c r="B3048" s="3">
        <v>7727741886</v>
      </c>
    </row>
    <row r="3049" spans="1:2" x14ac:dyDescent="0.25">
      <c r="A3049" s="2" t="s">
        <v>2637</v>
      </c>
      <c r="B3049" s="3">
        <v>5009053687</v>
      </c>
    </row>
    <row r="3050" spans="1:2" x14ac:dyDescent="0.25">
      <c r="A3050" s="2" t="s">
        <v>2638</v>
      </c>
      <c r="B3050" s="3">
        <v>7713471069</v>
      </c>
    </row>
    <row r="3051" spans="1:2" x14ac:dyDescent="0.25">
      <c r="A3051" s="2" t="s">
        <v>4077</v>
      </c>
      <c r="B3051" s="3">
        <v>9701144720</v>
      </c>
    </row>
    <row r="3052" spans="1:2" x14ac:dyDescent="0.25">
      <c r="A3052" s="2" t="s">
        <v>2639</v>
      </c>
      <c r="B3052" s="3">
        <v>7719263643</v>
      </c>
    </row>
    <row r="3053" spans="1:2" x14ac:dyDescent="0.25">
      <c r="A3053" s="2" t="s">
        <v>2640</v>
      </c>
      <c r="B3053" s="3">
        <v>7716764151</v>
      </c>
    </row>
    <row r="3054" spans="1:2" x14ac:dyDescent="0.25">
      <c r="A3054" s="2" t="s">
        <v>2641</v>
      </c>
      <c r="B3054" s="3">
        <v>7714916850</v>
      </c>
    </row>
    <row r="3055" spans="1:2" x14ac:dyDescent="0.25">
      <c r="A3055" s="2" t="s">
        <v>2642</v>
      </c>
      <c r="B3055" s="3">
        <v>9721053647</v>
      </c>
    </row>
    <row r="3056" spans="1:2" x14ac:dyDescent="0.25">
      <c r="A3056" s="2" t="s">
        <v>2643</v>
      </c>
      <c r="B3056" s="3">
        <v>7721361285</v>
      </c>
    </row>
    <row r="3057" spans="1:2" x14ac:dyDescent="0.25">
      <c r="A3057" s="2" t="s">
        <v>2644</v>
      </c>
      <c r="B3057" s="3">
        <v>7734107864</v>
      </c>
    </row>
    <row r="3058" spans="1:2" x14ac:dyDescent="0.25">
      <c r="A3058" s="2" t="s">
        <v>2645</v>
      </c>
      <c r="B3058" s="3">
        <v>7719631618</v>
      </c>
    </row>
    <row r="3059" spans="1:2" x14ac:dyDescent="0.25">
      <c r="A3059" s="2" t="s">
        <v>2646</v>
      </c>
      <c r="B3059" s="3">
        <v>7743792870</v>
      </c>
    </row>
    <row r="3060" spans="1:2" x14ac:dyDescent="0.25">
      <c r="A3060" s="2" t="s">
        <v>2647</v>
      </c>
      <c r="B3060" s="3">
        <v>7728691525</v>
      </c>
    </row>
    <row r="3061" spans="1:2" x14ac:dyDescent="0.25">
      <c r="A3061" s="2" t="s">
        <v>2648</v>
      </c>
      <c r="B3061" s="3">
        <v>7730516880</v>
      </c>
    </row>
    <row r="3062" spans="1:2" x14ac:dyDescent="0.25">
      <c r="A3062" s="2" t="s">
        <v>4126</v>
      </c>
      <c r="B3062" s="3">
        <v>7751204515</v>
      </c>
    </row>
    <row r="3063" spans="1:2" x14ac:dyDescent="0.25">
      <c r="A3063" s="2" t="s">
        <v>2649</v>
      </c>
      <c r="B3063" s="3">
        <v>7705365268</v>
      </c>
    </row>
    <row r="3064" spans="1:2" x14ac:dyDescent="0.25">
      <c r="A3064" s="2" t="s">
        <v>2650</v>
      </c>
      <c r="B3064" s="3">
        <v>7728493770</v>
      </c>
    </row>
    <row r="3065" spans="1:2" x14ac:dyDescent="0.25">
      <c r="A3065" s="2" t="s">
        <v>4116</v>
      </c>
      <c r="B3065" s="3">
        <v>5001036552</v>
      </c>
    </row>
    <row r="3066" spans="1:2" x14ac:dyDescent="0.25">
      <c r="A3066" s="2" t="s">
        <v>2651</v>
      </c>
      <c r="B3066" s="3">
        <v>7720606126</v>
      </c>
    </row>
    <row r="3067" spans="1:2" x14ac:dyDescent="0.25">
      <c r="A3067" s="2" t="s">
        <v>4254</v>
      </c>
      <c r="B3067" s="3">
        <v>7733822974</v>
      </c>
    </row>
    <row r="3068" spans="1:2" x14ac:dyDescent="0.25">
      <c r="A3068" s="2" t="s">
        <v>2652</v>
      </c>
      <c r="B3068" s="3">
        <v>7751513055</v>
      </c>
    </row>
    <row r="3069" spans="1:2" x14ac:dyDescent="0.25">
      <c r="A3069" s="2" t="s">
        <v>3874</v>
      </c>
      <c r="B3069" s="3">
        <v>7721828474</v>
      </c>
    </row>
    <row r="3070" spans="1:2" x14ac:dyDescent="0.25">
      <c r="A3070" s="2" t="s">
        <v>2653</v>
      </c>
      <c r="B3070" s="3">
        <v>7729698690</v>
      </c>
    </row>
    <row r="3071" spans="1:2" x14ac:dyDescent="0.25">
      <c r="A3071" s="2" t="s">
        <v>2654</v>
      </c>
      <c r="B3071" s="3">
        <v>7733667768</v>
      </c>
    </row>
    <row r="3072" spans="1:2" x14ac:dyDescent="0.25">
      <c r="A3072" s="2" t="s">
        <v>2655</v>
      </c>
      <c r="B3072" s="3">
        <v>7735151810</v>
      </c>
    </row>
    <row r="3073" spans="1:2" x14ac:dyDescent="0.25">
      <c r="A3073" s="2" t="s">
        <v>2656</v>
      </c>
      <c r="B3073" s="3">
        <v>5032199155</v>
      </c>
    </row>
    <row r="3074" spans="1:2" x14ac:dyDescent="0.25">
      <c r="A3074" s="2" t="s">
        <v>3920</v>
      </c>
      <c r="B3074" s="3">
        <v>7729363397</v>
      </c>
    </row>
    <row r="3075" spans="1:2" x14ac:dyDescent="0.25">
      <c r="A3075" s="2" t="s">
        <v>2657</v>
      </c>
      <c r="B3075" s="3">
        <v>7743199660</v>
      </c>
    </row>
    <row r="3076" spans="1:2" x14ac:dyDescent="0.25">
      <c r="A3076" s="2" t="s">
        <v>2658</v>
      </c>
      <c r="B3076" s="3">
        <v>7716173430</v>
      </c>
    </row>
    <row r="3077" spans="1:2" x14ac:dyDescent="0.25">
      <c r="A3077" s="2" t="s">
        <v>2659</v>
      </c>
      <c r="B3077" s="3">
        <v>7729505595</v>
      </c>
    </row>
    <row r="3078" spans="1:2" x14ac:dyDescent="0.25">
      <c r="A3078" s="2" t="s">
        <v>2660</v>
      </c>
      <c r="B3078" s="3">
        <v>7720296788</v>
      </c>
    </row>
    <row r="3079" spans="1:2" x14ac:dyDescent="0.25">
      <c r="A3079" s="2" t="s">
        <v>2661</v>
      </c>
      <c r="B3079" s="3">
        <v>7721742065</v>
      </c>
    </row>
    <row r="3080" spans="1:2" x14ac:dyDescent="0.25">
      <c r="A3080" s="2" t="s">
        <v>2662</v>
      </c>
      <c r="B3080" s="3">
        <v>7724700200</v>
      </c>
    </row>
    <row r="3081" spans="1:2" x14ac:dyDescent="0.25">
      <c r="A3081" s="2" t="s">
        <v>2663</v>
      </c>
      <c r="B3081" s="3">
        <v>5012041603</v>
      </c>
    </row>
    <row r="3082" spans="1:2" x14ac:dyDescent="0.25">
      <c r="A3082" s="2" t="s">
        <v>2664</v>
      </c>
      <c r="B3082" s="3">
        <v>7721741520</v>
      </c>
    </row>
    <row r="3083" spans="1:2" x14ac:dyDescent="0.25">
      <c r="A3083" s="2" t="s">
        <v>2665</v>
      </c>
      <c r="B3083" s="3">
        <v>7724882455</v>
      </c>
    </row>
    <row r="3084" spans="1:2" x14ac:dyDescent="0.25">
      <c r="A3084" s="2" t="s">
        <v>2666</v>
      </c>
      <c r="B3084" s="3">
        <v>7715597490</v>
      </c>
    </row>
    <row r="3085" spans="1:2" x14ac:dyDescent="0.25">
      <c r="A3085" s="2" t="s">
        <v>2667</v>
      </c>
      <c r="B3085" s="3">
        <v>7719439103</v>
      </c>
    </row>
    <row r="3086" spans="1:2" x14ac:dyDescent="0.25">
      <c r="A3086" s="2" t="s">
        <v>3924</v>
      </c>
      <c r="B3086" s="3">
        <v>7729506292</v>
      </c>
    </row>
    <row r="3087" spans="1:2" x14ac:dyDescent="0.25">
      <c r="A3087" s="2" t="s">
        <v>2668</v>
      </c>
      <c r="B3087" s="3">
        <v>7735595357</v>
      </c>
    </row>
    <row r="3088" spans="1:2" x14ac:dyDescent="0.25">
      <c r="A3088" s="2" t="s">
        <v>2669</v>
      </c>
      <c r="B3088" s="3">
        <v>9721009895</v>
      </c>
    </row>
    <row r="3089" spans="1:2" x14ac:dyDescent="0.25">
      <c r="A3089" s="2" t="s">
        <v>2670</v>
      </c>
      <c r="B3089" s="3">
        <v>7735545035</v>
      </c>
    </row>
    <row r="3090" spans="1:2" x14ac:dyDescent="0.25">
      <c r="A3090" s="2" t="s">
        <v>2671</v>
      </c>
      <c r="B3090" s="3">
        <v>7721780286</v>
      </c>
    </row>
    <row r="3091" spans="1:2" x14ac:dyDescent="0.25">
      <c r="A3091" s="2" t="s">
        <v>4172</v>
      </c>
      <c r="B3091" s="3">
        <v>7735195366</v>
      </c>
    </row>
    <row r="3092" spans="1:2" x14ac:dyDescent="0.25">
      <c r="A3092" s="2" t="s">
        <v>2672</v>
      </c>
      <c r="B3092" s="3">
        <v>7705387462</v>
      </c>
    </row>
    <row r="3093" spans="1:2" x14ac:dyDescent="0.25">
      <c r="A3093" s="2" t="s">
        <v>2673</v>
      </c>
      <c r="B3093" s="3" t="s">
        <v>2674</v>
      </c>
    </row>
    <row r="3094" spans="1:2" x14ac:dyDescent="0.25">
      <c r="A3094" s="2" t="s">
        <v>2675</v>
      </c>
      <c r="B3094" s="3">
        <v>7716700831</v>
      </c>
    </row>
    <row r="3095" spans="1:2" x14ac:dyDescent="0.25">
      <c r="A3095" s="2" t="s">
        <v>2676</v>
      </c>
      <c r="B3095" s="3">
        <v>7723596571</v>
      </c>
    </row>
    <row r="3096" spans="1:2" x14ac:dyDescent="0.25">
      <c r="A3096" s="2" t="s">
        <v>2677</v>
      </c>
      <c r="B3096" s="3">
        <v>7705944096</v>
      </c>
    </row>
    <row r="3097" spans="1:2" x14ac:dyDescent="0.25">
      <c r="A3097" s="2" t="s">
        <v>3728</v>
      </c>
      <c r="B3097" s="3" t="s">
        <v>3691</v>
      </c>
    </row>
    <row r="3098" spans="1:2" x14ac:dyDescent="0.25">
      <c r="A3098" s="2" t="s">
        <v>4121</v>
      </c>
      <c r="B3098" s="3">
        <v>7708735189</v>
      </c>
    </row>
    <row r="3099" spans="1:2" x14ac:dyDescent="0.25">
      <c r="A3099" s="2" t="s">
        <v>2678</v>
      </c>
      <c r="B3099" s="3">
        <v>7743543507</v>
      </c>
    </row>
    <row r="3100" spans="1:2" x14ac:dyDescent="0.25">
      <c r="A3100" s="2" t="s">
        <v>3760</v>
      </c>
      <c r="B3100" s="3" t="s">
        <v>3759</v>
      </c>
    </row>
    <row r="3101" spans="1:2" x14ac:dyDescent="0.25">
      <c r="A3101" s="2" t="s">
        <v>2679</v>
      </c>
      <c r="B3101" s="3">
        <v>7704166573</v>
      </c>
    </row>
    <row r="3102" spans="1:2" x14ac:dyDescent="0.25">
      <c r="A3102" s="2" t="s">
        <v>2680</v>
      </c>
      <c r="B3102" s="3">
        <v>7714738149</v>
      </c>
    </row>
    <row r="3103" spans="1:2" x14ac:dyDescent="0.25">
      <c r="A3103" s="2" t="s">
        <v>3892</v>
      </c>
      <c r="B3103" s="3">
        <v>7731024345</v>
      </c>
    </row>
    <row r="3104" spans="1:2" x14ac:dyDescent="0.25">
      <c r="A3104" s="2" t="s">
        <v>2681</v>
      </c>
      <c r="B3104" s="3">
        <v>7716666725</v>
      </c>
    </row>
    <row r="3105" spans="1:2" x14ac:dyDescent="0.25">
      <c r="A3105" s="2" t="s">
        <v>2682</v>
      </c>
      <c r="B3105" s="3">
        <v>7813587726</v>
      </c>
    </row>
    <row r="3106" spans="1:2" x14ac:dyDescent="0.25">
      <c r="A3106" s="2" t="s">
        <v>2683</v>
      </c>
      <c r="B3106" s="3">
        <v>7813220598</v>
      </c>
    </row>
    <row r="3107" spans="1:2" x14ac:dyDescent="0.25">
      <c r="A3107" s="2" t="s">
        <v>2684</v>
      </c>
      <c r="B3107" s="3">
        <v>4909053889</v>
      </c>
    </row>
    <row r="3108" spans="1:2" x14ac:dyDescent="0.25">
      <c r="A3108" s="2" t="s">
        <v>2685</v>
      </c>
      <c r="B3108" s="3">
        <v>9729292728</v>
      </c>
    </row>
    <row r="3109" spans="1:2" x14ac:dyDescent="0.25">
      <c r="A3109" s="2" t="s">
        <v>2686</v>
      </c>
      <c r="B3109" s="3">
        <v>7709396676</v>
      </c>
    </row>
    <row r="3110" spans="1:2" x14ac:dyDescent="0.25">
      <c r="A3110" s="2" t="s">
        <v>2687</v>
      </c>
      <c r="B3110" s="3">
        <v>7751091727</v>
      </c>
    </row>
    <row r="3111" spans="1:2" x14ac:dyDescent="0.25">
      <c r="A3111" s="2" t="s">
        <v>2688</v>
      </c>
      <c r="B3111" s="3">
        <v>7733256422</v>
      </c>
    </row>
    <row r="3112" spans="1:2" x14ac:dyDescent="0.25">
      <c r="A3112" s="2" t="s">
        <v>2689</v>
      </c>
      <c r="B3112" s="3">
        <v>9729283924</v>
      </c>
    </row>
    <row r="3113" spans="1:2" x14ac:dyDescent="0.25">
      <c r="A3113" s="2" t="s">
        <v>2690</v>
      </c>
      <c r="B3113" s="3">
        <v>7715446340</v>
      </c>
    </row>
    <row r="3114" spans="1:2" x14ac:dyDescent="0.25">
      <c r="A3114" s="2" t="s">
        <v>2691</v>
      </c>
      <c r="B3114" s="3">
        <v>5074046471</v>
      </c>
    </row>
    <row r="3115" spans="1:2" x14ac:dyDescent="0.25">
      <c r="A3115" s="2" t="s">
        <v>2692</v>
      </c>
      <c r="B3115" s="3">
        <v>7722198680</v>
      </c>
    </row>
    <row r="3116" spans="1:2" x14ac:dyDescent="0.25">
      <c r="A3116" s="2" t="s">
        <v>2693</v>
      </c>
      <c r="B3116" s="3">
        <v>7751158428</v>
      </c>
    </row>
    <row r="3117" spans="1:2" x14ac:dyDescent="0.25">
      <c r="A3117" s="2" t="s">
        <v>2694</v>
      </c>
      <c r="B3117" s="3">
        <v>7735053820</v>
      </c>
    </row>
    <row r="3118" spans="1:2" x14ac:dyDescent="0.25">
      <c r="A3118" s="2" t="s">
        <v>2695</v>
      </c>
      <c r="B3118" s="3">
        <v>7703371107</v>
      </c>
    </row>
    <row r="3119" spans="1:2" x14ac:dyDescent="0.25">
      <c r="A3119" s="2" t="s">
        <v>4079</v>
      </c>
      <c r="B3119" s="3">
        <v>9729310960</v>
      </c>
    </row>
    <row r="3120" spans="1:2" x14ac:dyDescent="0.25">
      <c r="A3120" s="2" t="s">
        <v>2696</v>
      </c>
      <c r="B3120" s="3">
        <v>7735156180</v>
      </c>
    </row>
    <row r="3121" spans="1:2" x14ac:dyDescent="0.25">
      <c r="A3121" s="2" t="s">
        <v>2697</v>
      </c>
      <c r="B3121" s="3">
        <v>7709651809</v>
      </c>
    </row>
    <row r="3122" spans="1:2" x14ac:dyDescent="0.25">
      <c r="A3122" s="2" t="s">
        <v>2698</v>
      </c>
      <c r="B3122" s="3">
        <v>7709480769</v>
      </c>
    </row>
    <row r="3123" spans="1:2" x14ac:dyDescent="0.25">
      <c r="A3123" s="2" t="s">
        <v>4064</v>
      </c>
      <c r="B3123" s="3">
        <v>7751024840</v>
      </c>
    </row>
    <row r="3124" spans="1:2" x14ac:dyDescent="0.25">
      <c r="A3124" s="2" t="s">
        <v>2699</v>
      </c>
      <c r="B3124" s="3">
        <v>7728178909</v>
      </c>
    </row>
    <row r="3125" spans="1:2" x14ac:dyDescent="0.25">
      <c r="A3125" s="2" t="s">
        <v>2700</v>
      </c>
      <c r="B3125" s="3">
        <v>7725565836</v>
      </c>
    </row>
    <row r="3126" spans="1:2" x14ac:dyDescent="0.25">
      <c r="A3126" s="2" t="s">
        <v>2701</v>
      </c>
      <c r="B3126" s="3">
        <v>7714078830</v>
      </c>
    </row>
    <row r="3127" spans="1:2" x14ac:dyDescent="0.25">
      <c r="A3127" s="2" t="s">
        <v>2702</v>
      </c>
      <c r="B3127" s="3">
        <v>7704639396</v>
      </c>
    </row>
    <row r="3128" spans="1:2" x14ac:dyDescent="0.25">
      <c r="A3128" s="2" t="s">
        <v>2703</v>
      </c>
      <c r="B3128" s="3">
        <v>7713655588</v>
      </c>
    </row>
    <row r="3129" spans="1:2" x14ac:dyDescent="0.25">
      <c r="A3129" s="2" t="s">
        <v>2704</v>
      </c>
      <c r="B3129" s="3">
        <v>6911032512</v>
      </c>
    </row>
    <row r="3130" spans="1:2" x14ac:dyDescent="0.25">
      <c r="A3130" s="2" t="s">
        <v>4088</v>
      </c>
      <c r="B3130" s="3">
        <v>7726336074</v>
      </c>
    </row>
    <row r="3131" spans="1:2" x14ac:dyDescent="0.25">
      <c r="A3131" s="2" t="s">
        <v>2705</v>
      </c>
      <c r="B3131" s="3">
        <v>5051008409</v>
      </c>
    </row>
    <row r="3132" spans="1:2" x14ac:dyDescent="0.25">
      <c r="A3132" s="2" t="s">
        <v>2706</v>
      </c>
      <c r="B3132" s="3">
        <v>7724665066</v>
      </c>
    </row>
    <row r="3133" spans="1:2" x14ac:dyDescent="0.25">
      <c r="A3133" s="2" t="s">
        <v>2707</v>
      </c>
      <c r="B3133" s="3">
        <v>9715289556</v>
      </c>
    </row>
    <row r="3134" spans="1:2" x14ac:dyDescent="0.25">
      <c r="A3134" s="2" t="s">
        <v>2708</v>
      </c>
      <c r="B3134" s="3">
        <v>7726071967</v>
      </c>
    </row>
    <row r="3135" spans="1:2" x14ac:dyDescent="0.25">
      <c r="A3135" s="2" t="s">
        <v>3895</v>
      </c>
      <c r="B3135" s="3">
        <v>7721203338</v>
      </c>
    </row>
    <row r="3136" spans="1:2" x14ac:dyDescent="0.25">
      <c r="A3136" s="2" t="s">
        <v>2709</v>
      </c>
      <c r="B3136" s="3">
        <v>7702431427</v>
      </c>
    </row>
    <row r="3137" spans="1:2" x14ac:dyDescent="0.25">
      <c r="A3137" s="2" t="s">
        <v>2710</v>
      </c>
      <c r="B3137" s="3">
        <v>7734005781</v>
      </c>
    </row>
    <row r="3138" spans="1:2" x14ac:dyDescent="0.25">
      <c r="A3138" s="2" t="s">
        <v>4028</v>
      </c>
      <c r="B3138" s="3">
        <v>7719254328</v>
      </c>
    </row>
    <row r="3139" spans="1:2" x14ac:dyDescent="0.25">
      <c r="A3139" s="2" t="s">
        <v>2711</v>
      </c>
      <c r="B3139" s="3">
        <v>7703540387</v>
      </c>
    </row>
    <row r="3140" spans="1:2" x14ac:dyDescent="0.25">
      <c r="A3140" s="2" t="s">
        <v>2712</v>
      </c>
      <c r="B3140" s="3">
        <v>7709058726</v>
      </c>
    </row>
    <row r="3141" spans="1:2" x14ac:dyDescent="0.25">
      <c r="A3141" s="2" t="s">
        <v>2713</v>
      </c>
      <c r="B3141" s="3">
        <v>7714417755</v>
      </c>
    </row>
    <row r="3142" spans="1:2" x14ac:dyDescent="0.25">
      <c r="A3142" s="2" t="s">
        <v>3799</v>
      </c>
      <c r="B3142" s="3">
        <v>7718840312</v>
      </c>
    </row>
    <row r="3143" spans="1:2" x14ac:dyDescent="0.25">
      <c r="A3143" s="2" t="s">
        <v>2714</v>
      </c>
      <c r="B3143" s="3">
        <v>7735099729</v>
      </c>
    </row>
    <row r="3144" spans="1:2" x14ac:dyDescent="0.25">
      <c r="A3144" s="2" t="s">
        <v>2715</v>
      </c>
      <c r="B3144" s="3">
        <v>7732503005</v>
      </c>
    </row>
    <row r="3145" spans="1:2" x14ac:dyDescent="0.25">
      <c r="A3145" s="2" t="s">
        <v>3860</v>
      </c>
      <c r="B3145" s="3">
        <v>7707420362</v>
      </c>
    </row>
    <row r="3146" spans="1:2" x14ac:dyDescent="0.25">
      <c r="A3146" s="2" t="s">
        <v>4130</v>
      </c>
      <c r="B3146" s="3">
        <v>7716955660</v>
      </c>
    </row>
    <row r="3147" spans="1:2" x14ac:dyDescent="0.25">
      <c r="A3147" s="2" t="s">
        <v>2716</v>
      </c>
      <c r="B3147" s="3">
        <v>7729411731</v>
      </c>
    </row>
    <row r="3148" spans="1:2" x14ac:dyDescent="0.25">
      <c r="A3148" s="2" t="s">
        <v>2717</v>
      </c>
      <c r="B3148" s="3">
        <v>7720220965</v>
      </c>
    </row>
    <row r="3149" spans="1:2" x14ac:dyDescent="0.25">
      <c r="A3149" s="2" t="s">
        <v>2718</v>
      </c>
      <c r="B3149" s="3">
        <v>7705326607</v>
      </c>
    </row>
    <row r="3150" spans="1:2" x14ac:dyDescent="0.25">
      <c r="A3150" s="2" t="s">
        <v>2719</v>
      </c>
      <c r="B3150" s="3">
        <v>7724634653</v>
      </c>
    </row>
    <row r="3151" spans="1:2" x14ac:dyDescent="0.25">
      <c r="A3151" s="2" t="s">
        <v>2720</v>
      </c>
      <c r="B3151" s="3">
        <v>6311049306</v>
      </c>
    </row>
    <row r="3152" spans="1:2" x14ac:dyDescent="0.25">
      <c r="A3152" s="2" t="s">
        <v>2721</v>
      </c>
      <c r="B3152" s="3">
        <v>7704861030</v>
      </c>
    </row>
    <row r="3153" spans="1:2" x14ac:dyDescent="0.25">
      <c r="A3153" s="2" t="s">
        <v>2722</v>
      </c>
      <c r="B3153" s="3">
        <v>7702376920</v>
      </c>
    </row>
    <row r="3154" spans="1:2" x14ac:dyDescent="0.25">
      <c r="A3154" s="2" t="s">
        <v>2723</v>
      </c>
      <c r="B3154" s="3">
        <v>7715964334</v>
      </c>
    </row>
    <row r="3155" spans="1:2" x14ac:dyDescent="0.25">
      <c r="A3155" s="2" t="s">
        <v>2724</v>
      </c>
      <c r="B3155" s="3">
        <v>7707543808</v>
      </c>
    </row>
    <row r="3156" spans="1:2" x14ac:dyDescent="0.25">
      <c r="A3156" s="2" t="s">
        <v>2725</v>
      </c>
      <c r="B3156" s="3">
        <v>7720270726</v>
      </c>
    </row>
    <row r="3157" spans="1:2" x14ac:dyDescent="0.25">
      <c r="A3157" s="2" t="s">
        <v>3752</v>
      </c>
      <c r="B3157" s="3" t="s">
        <v>3716</v>
      </c>
    </row>
    <row r="3158" spans="1:2" x14ac:dyDescent="0.25">
      <c r="A3158" s="2" t="s">
        <v>3780</v>
      </c>
      <c r="B3158" s="3" t="s">
        <v>3779</v>
      </c>
    </row>
    <row r="3159" spans="1:2" x14ac:dyDescent="0.25">
      <c r="A3159" s="2" t="s">
        <v>2726</v>
      </c>
      <c r="B3159" s="3">
        <v>7743010065</v>
      </c>
    </row>
    <row r="3160" spans="1:2" x14ac:dyDescent="0.25">
      <c r="A3160" s="2" t="s">
        <v>2727</v>
      </c>
      <c r="B3160" s="3">
        <v>7743039385</v>
      </c>
    </row>
    <row r="3161" spans="1:2" x14ac:dyDescent="0.25">
      <c r="A3161" s="2" t="s">
        <v>2728</v>
      </c>
      <c r="B3161" s="3">
        <v>9723070670</v>
      </c>
    </row>
    <row r="3162" spans="1:2" x14ac:dyDescent="0.25">
      <c r="A3162" s="2" t="s">
        <v>2729</v>
      </c>
      <c r="B3162" s="3">
        <v>7709195112</v>
      </c>
    </row>
    <row r="3163" spans="1:2" x14ac:dyDescent="0.25">
      <c r="A3163" s="2" t="s">
        <v>2730</v>
      </c>
      <c r="B3163" s="3">
        <v>7726526491</v>
      </c>
    </row>
    <row r="3164" spans="1:2" x14ac:dyDescent="0.25">
      <c r="A3164" s="2" t="s">
        <v>4027</v>
      </c>
      <c r="B3164" s="3">
        <v>7714105629</v>
      </c>
    </row>
    <row r="3165" spans="1:2" x14ac:dyDescent="0.25">
      <c r="A3165" s="2" t="s">
        <v>2731</v>
      </c>
      <c r="B3165" s="3">
        <v>5046066067</v>
      </c>
    </row>
    <row r="3166" spans="1:2" x14ac:dyDescent="0.25">
      <c r="A3166" s="2" t="s">
        <v>2732</v>
      </c>
      <c r="B3166" s="3">
        <v>7734165961</v>
      </c>
    </row>
    <row r="3167" spans="1:2" x14ac:dyDescent="0.25">
      <c r="A3167" s="2" t="s">
        <v>2733</v>
      </c>
      <c r="B3167" s="3">
        <v>5036091522</v>
      </c>
    </row>
    <row r="3168" spans="1:2" x14ac:dyDescent="0.25">
      <c r="A3168" s="2" t="s">
        <v>2734</v>
      </c>
      <c r="B3168" s="3">
        <v>7707806447</v>
      </c>
    </row>
    <row r="3169" spans="1:2" x14ac:dyDescent="0.25">
      <c r="A3169" s="2" t="s">
        <v>2735</v>
      </c>
      <c r="B3169" s="3">
        <v>9717094930</v>
      </c>
    </row>
    <row r="3170" spans="1:2" x14ac:dyDescent="0.25">
      <c r="A3170" s="2" t="s">
        <v>2736</v>
      </c>
      <c r="B3170" s="3">
        <v>7719188403</v>
      </c>
    </row>
    <row r="3171" spans="1:2" x14ac:dyDescent="0.25">
      <c r="A3171" s="2" t="s">
        <v>2737</v>
      </c>
      <c r="B3171" s="3">
        <v>3906401462</v>
      </c>
    </row>
    <row r="3172" spans="1:2" x14ac:dyDescent="0.25">
      <c r="A3172" s="2" t="s">
        <v>2738</v>
      </c>
      <c r="B3172" s="3">
        <v>7723393275</v>
      </c>
    </row>
    <row r="3173" spans="1:2" x14ac:dyDescent="0.25">
      <c r="A3173" s="2" t="s">
        <v>4093</v>
      </c>
      <c r="B3173" s="3">
        <v>7733368327</v>
      </c>
    </row>
    <row r="3174" spans="1:2" x14ac:dyDescent="0.25">
      <c r="A3174" s="2" t="s">
        <v>2739</v>
      </c>
      <c r="B3174" s="3">
        <v>7725706029</v>
      </c>
    </row>
    <row r="3175" spans="1:2" x14ac:dyDescent="0.25">
      <c r="A3175" s="2" t="s">
        <v>2740</v>
      </c>
      <c r="B3175" s="3">
        <v>7726663561</v>
      </c>
    </row>
    <row r="3176" spans="1:2" x14ac:dyDescent="0.25">
      <c r="A3176" s="2" t="s">
        <v>2741</v>
      </c>
      <c r="B3176" s="3">
        <v>7729529388</v>
      </c>
    </row>
    <row r="3177" spans="1:2" x14ac:dyDescent="0.25">
      <c r="A3177" s="2" t="s">
        <v>2742</v>
      </c>
      <c r="B3177" s="3">
        <v>7743522360</v>
      </c>
    </row>
    <row r="3178" spans="1:2" x14ac:dyDescent="0.25">
      <c r="A3178" s="2" t="s">
        <v>2743</v>
      </c>
      <c r="B3178" s="3">
        <v>6678114951</v>
      </c>
    </row>
    <row r="3179" spans="1:2" x14ac:dyDescent="0.25">
      <c r="A3179" s="2" t="s">
        <v>4167</v>
      </c>
      <c r="B3179" s="3">
        <v>9718055161</v>
      </c>
    </row>
    <row r="3180" spans="1:2" x14ac:dyDescent="0.25">
      <c r="A3180" s="2" t="s">
        <v>2744</v>
      </c>
      <c r="B3180" s="3">
        <v>7725080060</v>
      </c>
    </row>
    <row r="3181" spans="1:2" x14ac:dyDescent="0.25">
      <c r="A3181" s="2" t="s">
        <v>2745</v>
      </c>
      <c r="B3181" s="3">
        <v>9715317764</v>
      </c>
    </row>
    <row r="3182" spans="1:2" x14ac:dyDescent="0.25">
      <c r="A3182" s="2" t="s">
        <v>3729</v>
      </c>
      <c r="B3182" s="3" t="s">
        <v>3692</v>
      </c>
    </row>
    <row r="3183" spans="1:2" x14ac:dyDescent="0.25">
      <c r="A3183" s="2" t="s">
        <v>2746</v>
      </c>
      <c r="B3183" s="3">
        <v>7728752810</v>
      </c>
    </row>
    <row r="3184" spans="1:2" x14ac:dyDescent="0.25">
      <c r="A3184" s="2" t="s">
        <v>2747</v>
      </c>
      <c r="B3184" s="3">
        <v>7708128392</v>
      </c>
    </row>
    <row r="3185" spans="1:2" x14ac:dyDescent="0.25">
      <c r="A3185" s="2" t="s">
        <v>2748</v>
      </c>
      <c r="B3185" s="3">
        <v>7736652015</v>
      </c>
    </row>
    <row r="3186" spans="1:2" x14ac:dyDescent="0.25">
      <c r="A3186" s="2" t="s">
        <v>2749</v>
      </c>
      <c r="B3186" s="3">
        <v>7826072650</v>
      </c>
    </row>
    <row r="3187" spans="1:2" x14ac:dyDescent="0.25">
      <c r="A3187" s="2" t="s">
        <v>2750</v>
      </c>
      <c r="B3187" s="3">
        <v>7724209391</v>
      </c>
    </row>
    <row r="3188" spans="1:2" x14ac:dyDescent="0.25">
      <c r="A3188" s="2" t="s">
        <v>2751</v>
      </c>
      <c r="B3188" s="3">
        <v>9718133155</v>
      </c>
    </row>
    <row r="3189" spans="1:2" x14ac:dyDescent="0.25">
      <c r="A3189" s="2" t="s">
        <v>2752</v>
      </c>
      <c r="B3189" s="3">
        <v>7715688998</v>
      </c>
    </row>
    <row r="3190" spans="1:2" x14ac:dyDescent="0.25">
      <c r="A3190" s="2" t="s">
        <v>4191</v>
      </c>
      <c r="B3190" s="3">
        <v>9703027059</v>
      </c>
    </row>
    <row r="3191" spans="1:2" x14ac:dyDescent="0.25">
      <c r="A3191" s="2" t="s">
        <v>2753</v>
      </c>
      <c r="B3191" s="3">
        <v>7751015317</v>
      </c>
    </row>
    <row r="3192" spans="1:2" x14ac:dyDescent="0.25">
      <c r="A3192" s="2" t="s">
        <v>2754</v>
      </c>
      <c r="B3192" s="3">
        <v>7729444952</v>
      </c>
    </row>
    <row r="3193" spans="1:2" x14ac:dyDescent="0.25">
      <c r="A3193" s="2" t="s">
        <v>4059</v>
      </c>
      <c r="B3193" s="3">
        <v>7719537823</v>
      </c>
    </row>
    <row r="3194" spans="1:2" x14ac:dyDescent="0.25">
      <c r="A3194" s="2" t="s">
        <v>2755</v>
      </c>
      <c r="B3194" s="3">
        <v>7723851285</v>
      </c>
    </row>
    <row r="3195" spans="1:2" x14ac:dyDescent="0.25">
      <c r="A3195" s="2" t="s">
        <v>2756</v>
      </c>
      <c r="B3195" s="3">
        <v>7751012517</v>
      </c>
    </row>
    <row r="3196" spans="1:2" x14ac:dyDescent="0.25">
      <c r="A3196" s="2" t="s">
        <v>2757</v>
      </c>
      <c r="B3196" s="3">
        <v>7743105207</v>
      </c>
    </row>
    <row r="3197" spans="1:2" x14ac:dyDescent="0.25">
      <c r="A3197" s="2" t="s">
        <v>2758</v>
      </c>
      <c r="B3197" s="3">
        <v>7704833523</v>
      </c>
    </row>
    <row r="3198" spans="1:2" x14ac:dyDescent="0.25">
      <c r="A3198" s="2" t="s">
        <v>3963</v>
      </c>
      <c r="B3198" s="3">
        <v>7701640763</v>
      </c>
    </row>
    <row r="3199" spans="1:2" x14ac:dyDescent="0.25">
      <c r="A3199" s="2" t="s">
        <v>4040</v>
      </c>
      <c r="B3199" s="3">
        <v>5074115358</v>
      </c>
    </row>
    <row r="3200" spans="1:2" x14ac:dyDescent="0.25">
      <c r="A3200" s="2" t="s">
        <v>2759</v>
      </c>
      <c r="B3200" s="3">
        <v>7719741096</v>
      </c>
    </row>
    <row r="3201" spans="1:2" x14ac:dyDescent="0.25">
      <c r="A3201" s="2" t="s">
        <v>3879</v>
      </c>
      <c r="B3201" s="3">
        <v>7713790178</v>
      </c>
    </row>
    <row r="3202" spans="1:2" x14ac:dyDescent="0.25">
      <c r="A3202" s="2" t="s">
        <v>4154</v>
      </c>
      <c r="B3202" s="3">
        <v>9715390771</v>
      </c>
    </row>
    <row r="3203" spans="1:2" x14ac:dyDescent="0.25">
      <c r="A3203" s="2" t="s">
        <v>2760</v>
      </c>
      <c r="B3203" s="3">
        <v>7728294013</v>
      </c>
    </row>
    <row r="3204" spans="1:2" x14ac:dyDescent="0.25">
      <c r="A3204" s="2" t="s">
        <v>3883</v>
      </c>
      <c r="B3204" s="3">
        <v>7704336320</v>
      </c>
    </row>
    <row r="3205" spans="1:2" x14ac:dyDescent="0.25">
      <c r="A3205" s="2" t="s">
        <v>2761</v>
      </c>
      <c r="B3205" s="3">
        <v>7713021535</v>
      </c>
    </row>
    <row r="3206" spans="1:2" x14ac:dyDescent="0.25">
      <c r="A3206" s="2" t="s">
        <v>2762</v>
      </c>
      <c r="B3206" s="3">
        <v>7709331654</v>
      </c>
    </row>
    <row r="3207" spans="1:2" x14ac:dyDescent="0.25">
      <c r="A3207" s="2" t="s">
        <v>2763</v>
      </c>
      <c r="B3207" s="3">
        <v>7733711745</v>
      </c>
    </row>
    <row r="3208" spans="1:2" x14ac:dyDescent="0.25">
      <c r="A3208" s="2" t="s">
        <v>2764</v>
      </c>
      <c r="B3208" s="3">
        <v>7717029221</v>
      </c>
    </row>
    <row r="3209" spans="1:2" x14ac:dyDescent="0.25">
      <c r="A3209" s="2" t="s">
        <v>2765</v>
      </c>
      <c r="B3209" s="3">
        <v>7722564658</v>
      </c>
    </row>
    <row r="3210" spans="1:2" x14ac:dyDescent="0.25">
      <c r="A3210" s="2" t="s">
        <v>2766</v>
      </c>
      <c r="B3210" s="3">
        <v>7718789930</v>
      </c>
    </row>
    <row r="3211" spans="1:2" x14ac:dyDescent="0.25">
      <c r="A3211" s="2" t="s">
        <v>2767</v>
      </c>
      <c r="B3211" s="3">
        <v>7711019227</v>
      </c>
    </row>
    <row r="3212" spans="1:2" x14ac:dyDescent="0.25">
      <c r="A3212" s="2" t="s">
        <v>2768</v>
      </c>
      <c r="B3212" s="3">
        <v>7716639217</v>
      </c>
    </row>
    <row r="3213" spans="1:2" x14ac:dyDescent="0.25">
      <c r="A3213" s="2" t="s">
        <v>2769</v>
      </c>
      <c r="B3213" s="3">
        <v>7728642045</v>
      </c>
    </row>
    <row r="3214" spans="1:2" x14ac:dyDescent="0.25">
      <c r="A3214" s="2" t="s">
        <v>2770</v>
      </c>
      <c r="B3214" s="3">
        <v>7734086646</v>
      </c>
    </row>
    <row r="3215" spans="1:2" x14ac:dyDescent="0.25">
      <c r="A3215" s="2" t="s">
        <v>2771</v>
      </c>
      <c r="B3215" s="3">
        <v>7723388229</v>
      </c>
    </row>
    <row r="3216" spans="1:2" x14ac:dyDescent="0.25">
      <c r="A3216" s="2" t="s">
        <v>2772</v>
      </c>
      <c r="B3216" s="3">
        <v>5024049406</v>
      </c>
    </row>
    <row r="3217" spans="1:2" x14ac:dyDescent="0.25">
      <c r="A3217" s="2" t="s">
        <v>2773</v>
      </c>
      <c r="B3217" s="3">
        <v>7713574515</v>
      </c>
    </row>
    <row r="3218" spans="1:2" x14ac:dyDescent="0.25">
      <c r="A3218" s="2" t="s">
        <v>2774</v>
      </c>
      <c r="B3218" s="3">
        <v>7720519561</v>
      </c>
    </row>
    <row r="3219" spans="1:2" x14ac:dyDescent="0.25">
      <c r="A3219" s="2" t="s">
        <v>2775</v>
      </c>
      <c r="B3219" s="3">
        <v>7713418065</v>
      </c>
    </row>
    <row r="3220" spans="1:2" x14ac:dyDescent="0.25">
      <c r="A3220" s="2" t="s">
        <v>3748</v>
      </c>
      <c r="B3220" s="3" t="s">
        <v>3710</v>
      </c>
    </row>
    <row r="3221" spans="1:2" x14ac:dyDescent="0.25">
      <c r="A3221" s="2" t="s">
        <v>4104</v>
      </c>
      <c r="B3221" s="3">
        <v>7716879145</v>
      </c>
    </row>
    <row r="3222" spans="1:2" x14ac:dyDescent="0.25">
      <c r="A3222" s="2" t="s">
        <v>2776</v>
      </c>
      <c r="B3222" s="3">
        <v>7735157177</v>
      </c>
    </row>
    <row r="3223" spans="1:2" x14ac:dyDescent="0.25">
      <c r="A3223" s="2" t="s">
        <v>2777</v>
      </c>
      <c r="B3223" s="3">
        <v>7715348014</v>
      </c>
    </row>
    <row r="3224" spans="1:2" x14ac:dyDescent="0.25">
      <c r="A3224" s="2" t="s">
        <v>2778</v>
      </c>
      <c r="B3224" s="3">
        <v>7715534758</v>
      </c>
    </row>
    <row r="3225" spans="1:2" x14ac:dyDescent="0.25">
      <c r="A3225" s="2" t="s">
        <v>2779</v>
      </c>
      <c r="B3225" s="3">
        <v>7721729258</v>
      </c>
    </row>
    <row r="3226" spans="1:2" x14ac:dyDescent="0.25">
      <c r="A3226" s="2" t="s">
        <v>2780</v>
      </c>
      <c r="B3226" s="3">
        <v>7715404491</v>
      </c>
    </row>
    <row r="3227" spans="1:2" x14ac:dyDescent="0.25">
      <c r="A3227" s="2" t="s">
        <v>2781</v>
      </c>
      <c r="B3227" s="3">
        <v>7726053171</v>
      </c>
    </row>
    <row r="3228" spans="1:2" x14ac:dyDescent="0.25">
      <c r="A3228" s="2" t="s">
        <v>2782</v>
      </c>
      <c r="B3228" s="3">
        <v>7703164164</v>
      </c>
    </row>
    <row r="3229" spans="1:2" x14ac:dyDescent="0.25">
      <c r="A3229" s="2" t="s">
        <v>4039</v>
      </c>
      <c r="B3229" s="3">
        <v>7718776177</v>
      </c>
    </row>
    <row r="3230" spans="1:2" x14ac:dyDescent="0.25">
      <c r="A3230" s="2" t="s">
        <v>3977</v>
      </c>
      <c r="B3230" s="3">
        <v>7743549315</v>
      </c>
    </row>
    <row r="3231" spans="1:2" x14ac:dyDescent="0.25">
      <c r="A3231" s="2" t="s">
        <v>2783</v>
      </c>
      <c r="B3231" s="3">
        <v>7706098671</v>
      </c>
    </row>
    <row r="3232" spans="1:2" x14ac:dyDescent="0.25">
      <c r="A3232" s="2" t="s">
        <v>2784</v>
      </c>
      <c r="B3232" s="3">
        <v>5027080605</v>
      </c>
    </row>
    <row r="3233" spans="1:2" x14ac:dyDescent="0.25">
      <c r="A3233" s="2" t="s">
        <v>2785</v>
      </c>
      <c r="B3233" s="3">
        <v>7737060290</v>
      </c>
    </row>
    <row r="3234" spans="1:2" x14ac:dyDescent="0.25">
      <c r="A3234" s="2" t="s">
        <v>2786</v>
      </c>
      <c r="B3234" s="3">
        <v>7726038952</v>
      </c>
    </row>
    <row r="3235" spans="1:2" x14ac:dyDescent="0.25">
      <c r="A3235" s="2" t="s">
        <v>2787</v>
      </c>
      <c r="B3235" s="3">
        <v>9729093377</v>
      </c>
    </row>
    <row r="3236" spans="1:2" x14ac:dyDescent="0.25">
      <c r="A3236" s="2" t="s">
        <v>2788</v>
      </c>
      <c r="B3236" s="3">
        <v>7703014088</v>
      </c>
    </row>
    <row r="3237" spans="1:2" x14ac:dyDescent="0.25">
      <c r="A3237" s="2" t="s">
        <v>2789</v>
      </c>
      <c r="B3237" s="3">
        <v>7728130061</v>
      </c>
    </row>
    <row r="3238" spans="1:2" x14ac:dyDescent="0.25">
      <c r="A3238" s="2" t="s">
        <v>3936</v>
      </c>
      <c r="B3238" s="3">
        <v>7733067440</v>
      </c>
    </row>
    <row r="3239" spans="1:2" x14ac:dyDescent="0.25">
      <c r="A3239" s="2" t="s">
        <v>2790</v>
      </c>
      <c r="B3239" s="3">
        <v>7725345622</v>
      </c>
    </row>
    <row r="3240" spans="1:2" x14ac:dyDescent="0.25">
      <c r="A3240" s="2" t="s">
        <v>2791</v>
      </c>
      <c r="B3240" s="3">
        <v>7714911435</v>
      </c>
    </row>
    <row r="3241" spans="1:2" x14ac:dyDescent="0.25">
      <c r="A3241" s="2" t="s">
        <v>2792</v>
      </c>
      <c r="B3241" s="3">
        <v>7729519238</v>
      </c>
    </row>
    <row r="3242" spans="1:2" x14ac:dyDescent="0.25">
      <c r="A3242" s="2" t="s">
        <v>2793</v>
      </c>
      <c r="B3242" s="3">
        <v>7723192040</v>
      </c>
    </row>
    <row r="3243" spans="1:2" x14ac:dyDescent="0.25">
      <c r="A3243" s="2" t="s">
        <v>2794</v>
      </c>
      <c r="B3243" s="3">
        <v>7704822088</v>
      </c>
    </row>
    <row r="3244" spans="1:2" x14ac:dyDescent="0.25">
      <c r="A3244" s="2" t="s">
        <v>2795</v>
      </c>
      <c r="B3244" s="3">
        <v>7714156246</v>
      </c>
    </row>
    <row r="3245" spans="1:2" x14ac:dyDescent="0.25">
      <c r="A3245" s="2" t="s">
        <v>2796</v>
      </c>
      <c r="B3245" s="3">
        <v>7701831528</v>
      </c>
    </row>
    <row r="3246" spans="1:2" x14ac:dyDescent="0.25">
      <c r="A3246" s="2" t="s">
        <v>2797</v>
      </c>
      <c r="B3246" s="3">
        <v>7735525656</v>
      </c>
    </row>
    <row r="3247" spans="1:2" x14ac:dyDescent="0.25">
      <c r="A3247" s="2" t="s">
        <v>2798</v>
      </c>
      <c r="B3247" s="3">
        <v>7709376616</v>
      </c>
    </row>
    <row r="3248" spans="1:2" x14ac:dyDescent="0.25">
      <c r="A3248" s="2" t="s">
        <v>2799</v>
      </c>
      <c r="B3248" s="3">
        <v>7735105098</v>
      </c>
    </row>
    <row r="3249" spans="1:2" x14ac:dyDescent="0.25">
      <c r="A3249" s="2" t="s">
        <v>2800</v>
      </c>
      <c r="B3249" s="3">
        <v>7716706590</v>
      </c>
    </row>
    <row r="3250" spans="1:2" x14ac:dyDescent="0.25">
      <c r="A3250" s="2" t="s">
        <v>2801</v>
      </c>
      <c r="B3250" s="3">
        <v>7731464307</v>
      </c>
    </row>
    <row r="3251" spans="1:2" x14ac:dyDescent="0.25">
      <c r="A3251" s="2" t="s">
        <v>2802</v>
      </c>
      <c r="B3251" s="3">
        <v>7703774970</v>
      </c>
    </row>
    <row r="3252" spans="1:2" x14ac:dyDescent="0.25">
      <c r="A3252" s="2" t="s">
        <v>2803</v>
      </c>
      <c r="B3252" s="3">
        <v>7727280603</v>
      </c>
    </row>
    <row r="3253" spans="1:2" x14ac:dyDescent="0.25">
      <c r="A3253" s="2" t="s">
        <v>2804</v>
      </c>
      <c r="B3253" s="3">
        <v>7806131019</v>
      </c>
    </row>
    <row r="3254" spans="1:2" x14ac:dyDescent="0.25">
      <c r="A3254" s="2" t="s">
        <v>2805</v>
      </c>
      <c r="B3254" s="3">
        <v>7705983708</v>
      </c>
    </row>
    <row r="3255" spans="1:2" x14ac:dyDescent="0.25">
      <c r="A3255" s="2" t="s">
        <v>3817</v>
      </c>
      <c r="B3255" s="3">
        <v>9703031520</v>
      </c>
    </row>
    <row r="3256" spans="1:2" x14ac:dyDescent="0.25">
      <c r="A3256" s="2" t="s">
        <v>2806</v>
      </c>
      <c r="B3256" s="3">
        <v>7724709637</v>
      </c>
    </row>
    <row r="3257" spans="1:2" x14ac:dyDescent="0.25">
      <c r="A3257" s="2" t="s">
        <v>2807</v>
      </c>
      <c r="B3257" s="3">
        <v>7734201049</v>
      </c>
    </row>
    <row r="3258" spans="1:2" x14ac:dyDescent="0.25">
      <c r="A3258" s="2" t="s">
        <v>2808</v>
      </c>
      <c r="B3258" s="3">
        <v>7806461539</v>
      </c>
    </row>
    <row r="3259" spans="1:2" x14ac:dyDescent="0.25">
      <c r="A3259" s="2" t="s">
        <v>2809</v>
      </c>
      <c r="B3259" s="3">
        <v>7715300936</v>
      </c>
    </row>
    <row r="3260" spans="1:2" x14ac:dyDescent="0.25">
      <c r="A3260" s="2" t="s">
        <v>2810</v>
      </c>
      <c r="B3260" s="3">
        <v>5036063229</v>
      </c>
    </row>
    <row r="3261" spans="1:2" x14ac:dyDescent="0.25">
      <c r="A3261" s="2" t="s">
        <v>2811</v>
      </c>
      <c r="B3261" s="3">
        <v>7701548574</v>
      </c>
    </row>
    <row r="3262" spans="1:2" x14ac:dyDescent="0.25">
      <c r="A3262" s="2" t="s">
        <v>2812</v>
      </c>
      <c r="B3262" s="3">
        <v>9705050790</v>
      </c>
    </row>
    <row r="3263" spans="1:2" x14ac:dyDescent="0.25">
      <c r="A3263" s="2" t="s">
        <v>2813</v>
      </c>
      <c r="B3263" s="3">
        <v>9715338362</v>
      </c>
    </row>
    <row r="3264" spans="1:2" x14ac:dyDescent="0.25">
      <c r="A3264" s="2" t="s">
        <v>2814</v>
      </c>
      <c r="B3264" s="3">
        <v>7734431807</v>
      </c>
    </row>
    <row r="3265" spans="1:2" x14ac:dyDescent="0.25">
      <c r="A3265" s="2" t="s">
        <v>2815</v>
      </c>
      <c r="B3265" s="3">
        <v>7736328650</v>
      </c>
    </row>
    <row r="3266" spans="1:2" x14ac:dyDescent="0.25">
      <c r="A3266" s="2" t="s">
        <v>2816</v>
      </c>
      <c r="B3266" s="3">
        <v>5027172101</v>
      </c>
    </row>
    <row r="3267" spans="1:2" x14ac:dyDescent="0.25">
      <c r="A3267" s="2" t="s">
        <v>4243</v>
      </c>
      <c r="B3267" s="3">
        <v>7706219750</v>
      </c>
    </row>
    <row r="3268" spans="1:2" x14ac:dyDescent="0.25">
      <c r="A3268" s="2" t="s">
        <v>2817</v>
      </c>
      <c r="B3268" s="3">
        <v>5006004770</v>
      </c>
    </row>
    <row r="3269" spans="1:2" x14ac:dyDescent="0.25">
      <c r="A3269" s="2" t="s">
        <v>2818</v>
      </c>
      <c r="B3269" s="3">
        <v>7703770101</v>
      </c>
    </row>
    <row r="3270" spans="1:2" x14ac:dyDescent="0.25">
      <c r="A3270" s="2" t="s">
        <v>2819</v>
      </c>
      <c r="B3270" s="3">
        <v>9702007518</v>
      </c>
    </row>
    <row r="3271" spans="1:2" x14ac:dyDescent="0.25">
      <c r="A3271" s="2" t="s">
        <v>2820</v>
      </c>
      <c r="B3271" s="3">
        <v>7802756845</v>
      </c>
    </row>
    <row r="3272" spans="1:2" x14ac:dyDescent="0.25">
      <c r="A3272" s="2" t="s">
        <v>2821</v>
      </c>
      <c r="B3272" s="3">
        <v>7801463902</v>
      </c>
    </row>
    <row r="3273" spans="1:2" x14ac:dyDescent="0.25">
      <c r="A3273" s="2" t="s">
        <v>2822</v>
      </c>
      <c r="B3273" s="3">
        <v>5051006240</v>
      </c>
    </row>
    <row r="3274" spans="1:2" x14ac:dyDescent="0.25">
      <c r="A3274" s="2" t="s">
        <v>2823</v>
      </c>
      <c r="B3274" s="3">
        <v>7723165670</v>
      </c>
    </row>
    <row r="3275" spans="1:2" x14ac:dyDescent="0.25">
      <c r="A3275" s="2" t="s">
        <v>2824</v>
      </c>
      <c r="B3275" s="3">
        <v>7725361536</v>
      </c>
    </row>
    <row r="3276" spans="1:2" x14ac:dyDescent="0.25">
      <c r="A3276" s="2" t="s">
        <v>2825</v>
      </c>
      <c r="B3276" s="3">
        <v>1658053211</v>
      </c>
    </row>
    <row r="3277" spans="1:2" x14ac:dyDescent="0.25">
      <c r="A3277" s="2" t="s">
        <v>2826</v>
      </c>
      <c r="B3277" s="3">
        <v>7731026504</v>
      </c>
    </row>
    <row r="3278" spans="1:2" x14ac:dyDescent="0.25">
      <c r="A3278" s="2" t="s">
        <v>3887</v>
      </c>
      <c r="B3278" s="3">
        <v>7715549874</v>
      </c>
    </row>
    <row r="3279" spans="1:2" x14ac:dyDescent="0.25">
      <c r="A3279" s="2" t="s">
        <v>3745</v>
      </c>
      <c r="B3279" s="3" t="s">
        <v>3707</v>
      </c>
    </row>
    <row r="3280" spans="1:2" x14ac:dyDescent="0.25">
      <c r="A3280" s="2" t="s">
        <v>2827</v>
      </c>
      <c r="B3280" s="3">
        <v>7718845695</v>
      </c>
    </row>
    <row r="3281" spans="1:2" x14ac:dyDescent="0.25">
      <c r="A3281" s="2" t="s">
        <v>2828</v>
      </c>
      <c r="B3281" s="3">
        <v>7743141075</v>
      </c>
    </row>
    <row r="3282" spans="1:2" x14ac:dyDescent="0.25">
      <c r="A3282" s="2" t="s">
        <v>2829</v>
      </c>
      <c r="B3282" s="3">
        <v>9723126763</v>
      </c>
    </row>
    <row r="3283" spans="1:2" x14ac:dyDescent="0.25">
      <c r="A3283" s="2" t="s">
        <v>2830</v>
      </c>
      <c r="B3283" s="3">
        <v>7730587560</v>
      </c>
    </row>
    <row r="3284" spans="1:2" x14ac:dyDescent="0.25">
      <c r="A3284" s="2" t="s">
        <v>2831</v>
      </c>
      <c r="B3284" s="3">
        <v>7707137595</v>
      </c>
    </row>
    <row r="3285" spans="1:2" x14ac:dyDescent="0.25">
      <c r="A3285" s="2" t="s">
        <v>2832</v>
      </c>
      <c r="B3285" s="3">
        <v>9715299280</v>
      </c>
    </row>
    <row r="3286" spans="1:2" x14ac:dyDescent="0.25">
      <c r="A3286" s="2" t="s">
        <v>2833</v>
      </c>
      <c r="B3286" s="3">
        <v>7734030361</v>
      </c>
    </row>
    <row r="3287" spans="1:2" x14ac:dyDescent="0.25">
      <c r="A3287" s="2" t="s">
        <v>2834</v>
      </c>
      <c r="B3287" s="3">
        <v>7727245616</v>
      </c>
    </row>
    <row r="3288" spans="1:2" x14ac:dyDescent="0.25">
      <c r="A3288" s="2" t="s">
        <v>2835</v>
      </c>
      <c r="B3288" s="3">
        <v>7710529289</v>
      </c>
    </row>
    <row r="3289" spans="1:2" x14ac:dyDescent="0.25">
      <c r="A3289" s="2" t="s">
        <v>2836</v>
      </c>
      <c r="B3289" s="3">
        <v>7717019311</v>
      </c>
    </row>
    <row r="3290" spans="1:2" x14ac:dyDescent="0.25">
      <c r="A3290" s="2" t="s">
        <v>2837</v>
      </c>
      <c r="B3290" s="3">
        <v>7715627709</v>
      </c>
    </row>
    <row r="3291" spans="1:2" x14ac:dyDescent="0.25">
      <c r="A3291" s="2" t="s">
        <v>2838</v>
      </c>
      <c r="B3291" s="3">
        <v>7704697510</v>
      </c>
    </row>
    <row r="3292" spans="1:2" x14ac:dyDescent="0.25">
      <c r="A3292" s="2" t="s">
        <v>2839</v>
      </c>
      <c r="B3292" s="3">
        <v>7727835125</v>
      </c>
    </row>
    <row r="3293" spans="1:2" x14ac:dyDescent="0.25">
      <c r="A3293" s="2" t="s">
        <v>2840</v>
      </c>
      <c r="B3293" s="3">
        <v>7751024181</v>
      </c>
    </row>
    <row r="3294" spans="1:2" x14ac:dyDescent="0.25">
      <c r="A3294" s="2" t="s">
        <v>2841</v>
      </c>
      <c r="B3294" s="3">
        <v>9717042280</v>
      </c>
    </row>
    <row r="3295" spans="1:2" x14ac:dyDescent="0.25">
      <c r="A3295" s="2" t="s">
        <v>2842</v>
      </c>
      <c r="B3295" s="3">
        <v>7743065032</v>
      </c>
    </row>
    <row r="3296" spans="1:2" x14ac:dyDescent="0.25">
      <c r="A3296" s="2" t="s">
        <v>4086</v>
      </c>
      <c r="B3296" s="3">
        <v>7736563647</v>
      </c>
    </row>
    <row r="3297" spans="1:2" x14ac:dyDescent="0.25">
      <c r="A3297" s="2" t="s">
        <v>2843</v>
      </c>
      <c r="B3297" s="3">
        <v>9725058653</v>
      </c>
    </row>
    <row r="3298" spans="1:2" x14ac:dyDescent="0.25">
      <c r="A3298" s="2" t="s">
        <v>2844</v>
      </c>
      <c r="B3298" s="3">
        <v>7725294840</v>
      </c>
    </row>
    <row r="3299" spans="1:2" x14ac:dyDescent="0.25">
      <c r="A3299" s="2" t="s">
        <v>2845</v>
      </c>
      <c r="B3299" s="3">
        <v>7718131443</v>
      </c>
    </row>
    <row r="3300" spans="1:2" x14ac:dyDescent="0.25">
      <c r="A3300" s="2" t="s">
        <v>2846</v>
      </c>
      <c r="B3300" s="3">
        <v>7735150301</v>
      </c>
    </row>
    <row r="3301" spans="1:2" x14ac:dyDescent="0.25">
      <c r="A3301" s="2" t="s">
        <v>2847</v>
      </c>
      <c r="B3301" s="3">
        <v>7725539970</v>
      </c>
    </row>
    <row r="3302" spans="1:2" x14ac:dyDescent="0.25">
      <c r="A3302" s="2" t="s">
        <v>2848</v>
      </c>
      <c r="B3302" s="3">
        <v>9702001114</v>
      </c>
    </row>
    <row r="3303" spans="1:2" x14ac:dyDescent="0.25">
      <c r="A3303" s="2" t="s">
        <v>2849</v>
      </c>
      <c r="B3303" s="3">
        <v>5027044565</v>
      </c>
    </row>
    <row r="3304" spans="1:2" x14ac:dyDescent="0.25">
      <c r="A3304" s="2" t="s">
        <v>4068</v>
      </c>
      <c r="B3304" s="3">
        <v>7702847841</v>
      </c>
    </row>
    <row r="3305" spans="1:2" x14ac:dyDescent="0.25">
      <c r="A3305" s="2" t="s">
        <v>3763</v>
      </c>
      <c r="B3305" s="3" t="s">
        <v>3764</v>
      </c>
    </row>
    <row r="3306" spans="1:2" x14ac:dyDescent="0.25">
      <c r="A3306" s="2" t="s">
        <v>2850</v>
      </c>
      <c r="B3306" s="3">
        <v>7714095530</v>
      </c>
    </row>
    <row r="3307" spans="1:2" x14ac:dyDescent="0.25">
      <c r="A3307" s="2" t="s">
        <v>2851</v>
      </c>
      <c r="B3307" s="3">
        <v>7733608586</v>
      </c>
    </row>
    <row r="3308" spans="1:2" x14ac:dyDescent="0.25">
      <c r="A3308" s="2" t="s">
        <v>2852</v>
      </c>
      <c r="B3308" s="3">
        <v>7751510760</v>
      </c>
    </row>
    <row r="3309" spans="1:2" x14ac:dyDescent="0.25">
      <c r="A3309" s="2" t="s">
        <v>2853</v>
      </c>
      <c r="B3309" s="3">
        <v>7730155627</v>
      </c>
    </row>
    <row r="3310" spans="1:2" x14ac:dyDescent="0.25">
      <c r="A3310" s="2" t="s">
        <v>2854</v>
      </c>
      <c r="B3310" s="3">
        <v>7727837059</v>
      </c>
    </row>
    <row r="3311" spans="1:2" x14ac:dyDescent="0.25">
      <c r="A3311" s="2" t="s">
        <v>2855</v>
      </c>
      <c r="B3311" s="3">
        <v>5007091648</v>
      </c>
    </row>
    <row r="3312" spans="1:2" x14ac:dyDescent="0.25">
      <c r="A3312" s="2" t="s">
        <v>2856</v>
      </c>
      <c r="B3312" s="3">
        <v>7726569255</v>
      </c>
    </row>
    <row r="3313" spans="1:2" x14ac:dyDescent="0.25">
      <c r="A3313" s="2" t="s">
        <v>2857</v>
      </c>
      <c r="B3313" s="3">
        <v>7751196303</v>
      </c>
    </row>
    <row r="3314" spans="1:2" x14ac:dyDescent="0.25">
      <c r="A3314" s="2" t="s">
        <v>2858</v>
      </c>
      <c r="B3314" s="3">
        <v>7716160907</v>
      </c>
    </row>
    <row r="3315" spans="1:2" x14ac:dyDescent="0.25">
      <c r="A3315" s="2" t="s">
        <v>2859</v>
      </c>
      <c r="B3315" s="3">
        <v>7706435750</v>
      </c>
    </row>
    <row r="3316" spans="1:2" x14ac:dyDescent="0.25">
      <c r="A3316" s="2" t="s">
        <v>2860</v>
      </c>
      <c r="B3316" s="3">
        <v>7717767290</v>
      </c>
    </row>
    <row r="3317" spans="1:2" x14ac:dyDescent="0.25">
      <c r="A3317" s="2" t="s">
        <v>2861</v>
      </c>
      <c r="B3317" s="3">
        <v>7731381763</v>
      </c>
    </row>
    <row r="3318" spans="1:2" x14ac:dyDescent="0.25">
      <c r="A3318" s="2" t="s">
        <v>2862</v>
      </c>
      <c r="B3318" s="3">
        <v>9705086518</v>
      </c>
    </row>
    <row r="3319" spans="1:2" x14ac:dyDescent="0.25">
      <c r="A3319" s="2" t="s">
        <v>2863</v>
      </c>
      <c r="B3319" s="3">
        <v>7709842306</v>
      </c>
    </row>
    <row r="3320" spans="1:2" x14ac:dyDescent="0.25">
      <c r="A3320" s="2" t="s">
        <v>2864</v>
      </c>
      <c r="B3320" s="3">
        <v>9705088113</v>
      </c>
    </row>
    <row r="3321" spans="1:2" x14ac:dyDescent="0.25">
      <c r="A3321" s="2" t="s">
        <v>2865</v>
      </c>
      <c r="B3321" s="3">
        <v>7710388006</v>
      </c>
    </row>
    <row r="3322" spans="1:2" x14ac:dyDescent="0.25">
      <c r="A3322" s="2" t="s">
        <v>2866</v>
      </c>
      <c r="B3322" s="3">
        <v>7716695349</v>
      </c>
    </row>
    <row r="3323" spans="1:2" x14ac:dyDescent="0.25">
      <c r="A3323" s="2" t="s">
        <v>2867</v>
      </c>
      <c r="B3323" s="3">
        <v>7719768926</v>
      </c>
    </row>
    <row r="3324" spans="1:2" x14ac:dyDescent="0.25">
      <c r="A3324" s="2" t="s">
        <v>2868</v>
      </c>
      <c r="B3324" s="3">
        <v>7701338168</v>
      </c>
    </row>
    <row r="3325" spans="1:2" x14ac:dyDescent="0.25">
      <c r="A3325" s="2" t="s">
        <v>2869</v>
      </c>
      <c r="B3325" s="3">
        <v>7720292511</v>
      </c>
    </row>
    <row r="3326" spans="1:2" x14ac:dyDescent="0.25">
      <c r="A3326" s="2" t="s">
        <v>2870</v>
      </c>
      <c r="B3326" s="3">
        <v>5074036642</v>
      </c>
    </row>
    <row r="3327" spans="1:2" x14ac:dyDescent="0.25">
      <c r="A3327" s="2" t="s">
        <v>2871</v>
      </c>
      <c r="B3327" s="3">
        <v>7705987580</v>
      </c>
    </row>
    <row r="3328" spans="1:2" x14ac:dyDescent="0.25">
      <c r="A3328" s="2" t="s">
        <v>2872</v>
      </c>
      <c r="B3328" s="3">
        <v>9718147119</v>
      </c>
    </row>
    <row r="3329" spans="1:2" x14ac:dyDescent="0.25">
      <c r="A3329" s="2" t="s">
        <v>2873</v>
      </c>
      <c r="B3329" s="3">
        <v>5020070118</v>
      </c>
    </row>
    <row r="3330" spans="1:2" x14ac:dyDescent="0.25">
      <c r="A3330" s="2" t="s">
        <v>2874</v>
      </c>
      <c r="B3330" s="3">
        <v>7735146591</v>
      </c>
    </row>
    <row r="3331" spans="1:2" x14ac:dyDescent="0.25">
      <c r="A3331" s="2" t="s">
        <v>2875</v>
      </c>
      <c r="B3331" s="3">
        <v>7710563113</v>
      </c>
    </row>
    <row r="3332" spans="1:2" x14ac:dyDescent="0.25">
      <c r="A3332" s="2" t="s">
        <v>2876</v>
      </c>
      <c r="B3332" s="3">
        <v>7751517405</v>
      </c>
    </row>
    <row r="3333" spans="1:2" x14ac:dyDescent="0.25">
      <c r="A3333" s="2" t="s">
        <v>2877</v>
      </c>
      <c r="B3333" s="3">
        <v>2130215402</v>
      </c>
    </row>
    <row r="3334" spans="1:2" x14ac:dyDescent="0.25">
      <c r="A3334" s="2" t="s">
        <v>2878</v>
      </c>
      <c r="B3334" s="3">
        <v>7734690939</v>
      </c>
    </row>
    <row r="3335" spans="1:2" x14ac:dyDescent="0.25">
      <c r="A3335" s="2" t="s">
        <v>2879</v>
      </c>
      <c r="B3335" s="3">
        <v>7716806210</v>
      </c>
    </row>
    <row r="3336" spans="1:2" x14ac:dyDescent="0.25">
      <c r="A3336" s="2" t="s">
        <v>2880</v>
      </c>
      <c r="B3336" s="3">
        <v>5042140231</v>
      </c>
    </row>
    <row r="3337" spans="1:2" x14ac:dyDescent="0.25">
      <c r="A3337" s="2" t="s">
        <v>3725</v>
      </c>
      <c r="B3337" s="3" t="s">
        <v>3688</v>
      </c>
    </row>
    <row r="3338" spans="1:2" x14ac:dyDescent="0.25">
      <c r="A3338" s="2" t="s">
        <v>2881</v>
      </c>
      <c r="B3338" s="3">
        <v>7722481183</v>
      </c>
    </row>
    <row r="3339" spans="1:2" x14ac:dyDescent="0.25">
      <c r="A3339" s="2" t="s">
        <v>2882</v>
      </c>
      <c r="B3339" s="3">
        <v>7720810442</v>
      </c>
    </row>
    <row r="3340" spans="1:2" x14ac:dyDescent="0.25">
      <c r="A3340" s="2" t="s">
        <v>2883</v>
      </c>
      <c r="B3340" s="3">
        <v>7725299165</v>
      </c>
    </row>
    <row r="3341" spans="1:2" x14ac:dyDescent="0.25">
      <c r="A3341" s="2" t="s">
        <v>2884</v>
      </c>
      <c r="B3341" s="3">
        <v>7727607496</v>
      </c>
    </row>
    <row r="3342" spans="1:2" x14ac:dyDescent="0.25">
      <c r="A3342" s="2" t="s">
        <v>3878</v>
      </c>
      <c r="B3342" s="3">
        <v>9717090269</v>
      </c>
    </row>
    <row r="3343" spans="1:2" x14ac:dyDescent="0.25">
      <c r="A3343" s="2" t="s">
        <v>2885</v>
      </c>
      <c r="B3343" s="3">
        <v>7726587487</v>
      </c>
    </row>
    <row r="3344" spans="1:2" x14ac:dyDescent="0.25">
      <c r="A3344" s="2" t="s">
        <v>2886</v>
      </c>
      <c r="B3344" s="3">
        <v>7726047918</v>
      </c>
    </row>
    <row r="3345" spans="1:2" x14ac:dyDescent="0.25">
      <c r="A3345" s="2" t="s">
        <v>2887</v>
      </c>
      <c r="B3345" s="3">
        <v>3702607874</v>
      </c>
    </row>
    <row r="3346" spans="1:2" x14ac:dyDescent="0.25">
      <c r="A3346" s="2" t="s">
        <v>2888</v>
      </c>
      <c r="B3346" s="3">
        <v>8605020840</v>
      </c>
    </row>
    <row r="3347" spans="1:2" x14ac:dyDescent="0.25">
      <c r="A3347" s="2" t="s">
        <v>2889</v>
      </c>
      <c r="B3347" s="3">
        <v>5445032197</v>
      </c>
    </row>
    <row r="3348" spans="1:2" x14ac:dyDescent="0.25">
      <c r="A3348" s="2" t="s">
        <v>2890</v>
      </c>
      <c r="B3348" s="3">
        <v>5027236919</v>
      </c>
    </row>
    <row r="3349" spans="1:2" x14ac:dyDescent="0.25">
      <c r="A3349" s="2" t="s">
        <v>2891</v>
      </c>
      <c r="B3349" s="3">
        <v>9702028740</v>
      </c>
    </row>
    <row r="3350" spans="1:2" x14ac:dyDescent="0.25">
      <c r="A3350" s="2" t="s">
        <v>2892</v>
      </c>
      <c r="B3350" s="3">
        <v>7722837760</v>
      </c>
    </row>
    <row r="3351" spans="1:2" x14ac:dyDescent="0.25">
      <c r="A3351" s="2" t="s">
        <v>2893</v>
      </c>
      <c r="B3351" s="3">
        <v>7710971779</v>
      </c>
    </row>
    <row r="3352" spans="1:2" x14ac:dyDescent="0.25">
      <c r="A3352" s="2" t="s">
        <v>2893</v>
      </c>
      <c r="B3352" s="3" t="s">
        <v>3705</v>
      </c>
    </row>
    <row r="3353" spans="1:2" x14ac:dyDescent="0.25">
      <c r="A3353" s="2" t="s">
        <v>2894</v>
      </c>
      <c r="B3353" s="3">
        <v>5040116956</v>
      </c>
    </row>
    <row r="3354" spans="1:2" x14ac:dyDescent="0.25">
      <c r="A3354" s="2" t="s">
        <v>2895</v>
      </c>
      <c r="B3354" s="3">
        <v>7725589957</v>
      </c>
    </row>
    <row r="3355" spans="1:2" x14ac:dyDescent="0.25">
      <c r="A3355" s="2" t="s">
        <v>2896</v>
      </c>
      <c r="B3355" s="3">
        <v>7726421347</v>
      </c>
    </row>
    <row r="3356" spans="1:2" x14ac:dyDescent="0.25">
      <c r="A3356" s="2" t="s">
        <v>2897</v>
      </c>
      <c r="B3356" s="3">
        <v>7751158178</v>
      </c>
    </row>
    <row r="3357" spans="1:2" x14ac:dyDescent="0.25">
      <c r="A3357" s="2" t="s">
        <v>2898</v>
      </c>
      <c r="B3357" s="3">
        <v>7709507026</v>
      </c>
    </row>
    <row r="3358" spans="1:2" x14ac:dyDescent="0.25">
      <c r="A3358" s="2" t="s">
        <v>4056</v>
      </c>
      <c r="B3358" s="3">
        <v>5835057736</v>
      </c>
    </row>
    <row r="3359" spans="1:2" x14ac:dyDescent="0.25">
      <c r="A3359" s="2" t="s">
        <v>2899</v>
      </c>
      <c r="B3359" s="3">
        <v>7721534192</v>
      </c>
    </row>
    <row r="3360" spans="1:2" x14ac:dyDescent="0.25">
      <c r="A3360" s="2" t="s">
        <v>2900</v>
      </c>
      <c r="B3360" s="3">
        <v>7725304545</v>
      </c>
    </row>
    <row r="3361" spans="1:2" x14ac:dyDescent="0.25">
      <c r="A3361" s="2" t="s">
        <v>2901</v>
      </c>
      <c r="B3361" s="3">
        <v>7704649490</v>
      </c>
    </row>
    <row r="3362" spans="1:2" x14ac:dyDescent="0.25">
      <c r="A3362" s="2" t="s">
        <v>2902</v>
      </c>
      <c r="B3362" s="3">
        <v>7727731373</v>
      </c>
    </row>
    <row r="3363" spans="1:2" x14ac:dyDescent="0.25">
      <c r="A3363" s="2" t="s">
        <v>2903</v>
      </c>
      <c r="B3363" s="3">
        <v>7704583464</v>
      </c>
    </row>
    <row r="3364" spans="1:2" x14ac:dyDescent="0.25">
      <c r="A3364" s="2" t="s">
        <v>2904</v>
      </c>
      <c r="B3364" s="3">
        <v>7733745568</v>
      </c>
    </row>
    <row r="3365" spans="1:2" x14ac:dyDescent="0.25">
      <c r="A3365" s="2" t="s">
        <v>2905</v>
      </c>
      <c r="B3365" s="3">
        <v>7729045436</v>
      </c>
    </row>
    <row r="3366" spans="1:2" x14ac:dyDescent="0.25">
      <c r="A3366" s="2" t="s">
        <v>3736</v>
      </c>
      <c r="B3366" s="3" t="s">
        <v>3695</v>
      </c>
    </row>
    <row r="3367" spans="1:2" x14ac:dyDescent="0.25">
      <c r="A3367" s="2" t="s">
        <v>2906</v>
      </c>
      <c r="B3367" s="3">
        <v>7733653740</v>
      </c>
    </row>
    <row r="3368" spans="1:2" x14ac:dyDescent="0.25">
      <c r="A3368" s="2" t="s">
        <v>4134</v>
      </c>
      <c r="B3368" s="3">
        <v>7731119332</v>
      </c>
    </row>
    <row r="3369" spans="1:2" x14ac:dyDescent="0.25">
      <c r="A3369" s="2" t="s">
        <v>3925</v>
      </c>
      <c r="B3369" s="3">
        <v>7724392700</v>
      </c>
    </row>
    <row r="3370" spans="1:2" x14ac:dyDescent="0.25">
      <c r="A3370" s="2" t="s">
        <v>2907</v>
      </c>
      <c r="B3370" s="3">
        <v>7718623766</v>
      </c>
    </row>
    <row r="3371" spans="1:2" x14ac:dyDescent="0.25">
      <c r="A3371" s="2" t="s">
        <v>2908</v>
      </c>
      <c r="B3371" s="3">
        <v>7735080647</v>
      </c>
    </row>
    <row r="3372" spans="1:2" x14ac:dyDescent="0.25">
      <c r="A3372" s="2" t="s">
        <v>2909</v>
      </c>
      <c r="B3372" s="3">
        <v>7722526042</v>
      </c>
    </row>
    <row r="3373" spans="1:2" x14ac:dyDescent="0.25">
      <c r="A3373" s="2" t="s">
        <v>2910</v>
      </c>
      <c r="B3373" s="3">
        <v>7714260367</v>
      </c>
    </row>
    <row r="3374" spans="1:2" x14ac:dyDescent="0.25">
      <c r="A3374" s="2" t="s">
        <v>2911</v>
      </c>
      <c r="B3374" s="3">
        <v>7723320012</v>
      </c>
    </row>
    <row r="3375" spans="1:2" x14ac:dyDescent="0.25">
      <c r="A3375" s="2" t="s">
        <v>2912</v>
      </c>
      <c r="B3375" s="3">
        <v>7720313546</v>
      </c>
    </row>
    <row r="3376" spans="1:2" x14ac:dyDescent="0.25">
      <c r="A3376" s="2" t="s">
        <v>3871</v>
      </c>
      <c r="B3376" s="3">
        <v>2320149211</v>
      </c>
    </row>
    <row r="3377" spans="1:2" x14ac:dyDescent="0.25">
      <c r="A3377" s="2" t="s">
        <v>2913</v>
      </c>
      <c r="B3377" s="3">
        <v>7735514301</v>
      </c>
    </row>
    <row r="3378" spans="1:2" x14ac:dyDescent="0.25">
      <c r="A3378" s="2" t="s">
        <v>3960</v>
      </c>
      <c r="B3378" s="3">
        <v>7735160589</v>
      </c>
    </row>
    <row r="3379" spans="1:2" x14ac:dyDescent="0.25">
      <c r="A3379" s="2" t="s">
        <v>3814</v>
      </c>
      <c r="B3379" s="3">
        <v>7735064691</v>
      </c>
    </row>
    <row r="3380" spans="1:2" x14ac:dyDescent="0.25">
      <c r="A3380" s="2" t="s">
        <v>2914</v>
      </c>
      <c r="B3380" s="3">
        <v>7723845860</v>
      </c>
    </row>
    <row r="3381" spans="1:2" x14ac:dyDescent="0.25">
      <c r="A3381" s="2" t="s">
        <v>2915</v>
      </c>
      <c r="B3381" s="3">
        <v>7703782210</v>
      </c>
    </row>
    <row r="3382" spans="1:2" x14ac:dyDescent="0.25">
      <c r="A3382" s="2" t="s">
        <v>2916</v>
      </c>
      <c r="B3382" s="3">
        <v>7721638515</v>
      </c>
    </row>
    <row r="3383" spans="1:2" x14ac:dyDescent="0.25">
      <c r="A3383" s="2" t="s">
        <v>3792</v>
      </c>
      <c r="B3383" s="3" t="s">
        <v>3791</v>
      </c>
    </row>
    <row r="3384" spans="1:2" x14ac:dyDescent="0.25">
      <c r="A3384" s="2" t="s">
        <v>2917</v>
      </c>
      <c r="B3384" s="3">
        <v>7813548237</v>
      </c>
    </row>
    <row r="3385" spans="1:2" x14ac:dyDescent="0.25">
      <c r="A3385" s="2" t="s">
        <v>2918</v>
      </c>
      <c r="B3385" s="3">
        <v>7724221857</v>
      </c>
    </row>
    <row r="3386" spans="1:2" x14ac:dyDescent="0.25">
      <c r="A3386" s="2" t="s">
        <v>2919</v>
      </c>
      <c r="B3386" s="3">
        <v>3446034468</v>
      </c>
    </row>
    <row r="3387" spans="1:2" x14ac:dyDescent="0.25">
      <c r="A3387" s="2" t="s">
        <v>2920</v>
      </c>
      <c r="B3387" s="3">
        <v>7729666240</v>
      </c>
    </row>
    <row r="3388" spans="1:2" x14ac:dyDescent="0.25">
      <c r="A3388" s="2" t="s">
        <v>2921</v>
      </c>
      <c r="B3388" s="3">
        <v>5051008960</v>
      </c>
    </row>
    <row r="3389" spans="1:2" x14ac:dyDescent="0.25">
      <c r="A3389" s="2" t="s">
        <v>4075</v>
      </c>
      <c r="B3389" s="3">
        <v>9706009516</v>
      </c>
    </row>
    <row r="3390" spans="1:2" x14ac:dyDescent="0.25">
      <c r="A3390" s="2" t="s">
        <v>2922</v>
      </c>
      <c r="B3390" s="3">
        <v>7702190316</v>
      </c>
    </row>
    <row r="3391" spans="1:2" x14ac:dyDescent="0.25">
      <c r="A3391" s="2" t="s">
        <v>4014</v>
      </c>
      <c r="B3391" s="3">
        <v>7704432391</v>
      </c>
    </row>
    <row r="3392" spans="1:2" x14ac:dyDescent="0.25">
      <c r="A3392" s="2" t="s">
        <v>2923</v>
      </c>
      <c r="B3392" s="3">
        <v>7704219345</v>
      </c>
    </row>
    <row r="3393" spans="1:2" x14ac:dyDescent="0.25">
      <c r="A3393" s="2" t="s">
        <v>2924</v>
      </c>
      <c r="B3393" s="3">
        <v>7730002050</v>
      </c>
    </row>
    <row r="3394" spans="1:2" x14ac:dyDescent="0.25">
      <c r="A3394" s="2" t="s">
        <v>2925</v>
      </c>
      <c r="B3394" s="3">
        <v>7715234497</v>
      </c>
    </row>
    <row r="3395" spans="1:2" x14ac:dyDescent="0.25">
      <c r="A3395" s="2" t="s">
        <v>2926</v>
      </c>
      <c r="B3395" s="3">
        <v>7704615959</v>
      </c>
    </row>
    <row r="3396" spans="1:2" x14ac:dyDescent="0.25">
      <c r="A3396" s="2" t="s">
        <v>2927</v>
      </c>
      <c r="B3396" s="3">
        <v>7730166315</v>
      </c>
    </row>
    <row r="3397" spans="1:2" x14ac:dyDescent="0.25">
      <c r="A3397" s="2" t="s">
        <v>2928</v>
      </c>
      <c r="B3397" s="3">
        <v>7730206590</v>
      </c>
    </row>
    <row r="3398" spans="1:2" x14ac:dyDescent="0.25">
      <c r="A3398" s="2" t="s">
        <v>2929</v>
      </c>
      <c r="B3398" s="3">
        <v>7706252926</v>
      </c>
    </row>
    <row r="3399" spans="1:2" x14ac:dyDescent="0.25">
      <c r="A3399" s="2" t="s">
        <v>2930</v>
      </c>
      <c r="B3399" s="3">
        <v>7722690035</v>
      </c>
    </row>
    <row r="3400" spans="1:2" x14ac:dyDescent="0.25">
      <c r="A3400" s="2" t="s">
        <v>2931</v>
      </c>
      <c r="B3400" s="3">
        <v>7728469658</v>
      </c>
    </row>
    <row r="3401" spans="1:2" x14ac:dyDescent="0.25">
      <c r="A3401" s="2" t="s">
        <v>2932</v>
      </c>
      <c r="B3401" s="3">
        <v>7728451844</v>
      </c>
    </row>
    <row r="3402" spans="1:2" x14ac:dyDescent="0.25">
      <c r="A3402" s="2" t="s">
        <v>2933</v>
      </c>
      <c r="B3402" s="3">
        <v>7729665662</v>
      </c>
    </row>
    <row r="3403" spans="1:2" x14ac:dyDescent="0.25">
      <c r="A3403" s="2" t="s">
        <v>2934</v>
      </c>
      <c r="B3403" s="3">
        <v>7707121161</v>
      </c>
    </row>
    <row r="3404" spans="1:2" x14ac:dyDescent="0.25">
      <c r="A3404" s="2" t="s">
        <v>2935</v>
      </c>
      <c r="B3404" s="3">
        <v>7705983747</v>
      </c>
    </row>
    <row r="3405" spans="1:2" x14ac:dyDescent="0.25">
      <c r="A3405" s="2" t="s">
        <v>2936</v>
      </c>
      <c r="B3405" s="3">
        <v>7724469618</v>
      </c>
    </row>
    <row r="3406" spans="1:2" x14ac:dyDescent="0.25">
      <c r="A3406" s="2" t="s">
        <v>3915</v>
      </c>
      <c r="B3406" s="3">
        <v>7726583210</v>
      </c>
    </row>
    <row r="3407" spans="1:2" x14ac:dyDescent="0.25">
      <c r="A3407" s="2" t="s">
        <v>2937</v>
      </c>
      <c r="B3407" s="3">
        <v>7729659595</v>
      </c>
    </row>
    <row r="3408" spans="1:2" x14ac:dyDescent="0.25">
      <c r="A3408" s="2" t="s">
        <v>2938</v>
      </c>
      <c r="B3408" s="3">
        <v>7704874760</v>
      </c>
    </row>
    <row r="3409" spans="1:2" x14ac:dyDescent="0.25">
      <c r="A3409" s="2" t="s">
        <v>2939</v>
      </c>
      <c r="B3409" s="3">
        <v>7709019759</v>
      </c>
    </row>
    <row r="3410" spans="1:2" x14ac:dyDescent="0.25">
      <c r="A3410" s="2" t="s">
        <v>2940</v>
      </c>
      <c r="B3410" s="3">
        <v>7704558108</v>
      </c>
    </row>
    <row r="3411" spans="1:2" x14ac:dyDescent="0.25">
      <c r="A3411" s="2" t="s">
        <v>2941</v>
      </c>
      <c r="B3411" s="3">
        <v>7707350299</v>
      </c>
    </row>
    <row r="3412" spans="1:2" x14ac:dyDescent="0.25">
      <c r="A3412" s="2" t="s">
        <v>2943</v>
      </c>
      <c r="B3412" s="3">
        <v>7707706298</v>
      </c>
    </row>
    <row r="3413" spans="1:2" x14ac:dyDescent="0.25">
      <c r="A3413" s="2" t="s">
        <v>2942</v>
      </c>
      <c r="B3413" s="3">
        <v>1655182096</v>
      </c>
    </row>
    <row r="3414" spans="1:2" x14ac:dyDescent="0.25">
      <c r="A3414" s="2" t="s">
        <v>2944</v>
      </c>
      <c r="B3414" s="3">
        <v>7705183476</v>
      </c>
    </row>
    <row r="3415" spans="1:2" x14ac:dyDescent="0.25">
      <c r="A3415" s="2" t="s">
        <v>2945</v>
      </c>
      <c r="B3415" s="3">
        <v>1655186894</v>
      </c>
    </row>
    <row r="3416" spans="1:2" x14ac:dyDescent="0.25">
      <c r="A3416" s="2" t="s">
        <v>2946</v>
      </c>
      <c r="B3416" s="3">
        <v>7726478706</v>
      </c>
    </row>
    <row r="3417" spans="1:2" x14ac:dyDescent="0.25">
      <c r="A3417" s="2" t="s">
        <v>3973</v>
      </c>
      <c r="B3417" s="3">
        <v>7714898801</v>
      </c>
    </row>
    <row r="3418" spans="1:2" x14ac:dyDescent="0.25">
      <c r="A3418" s="2" t="s">
        <v>2947</v>
      </c>
      <c r="B3418" s="3">
        <v>7704182511</v>
      </c>
    </row>
    <row r="3419" spans="1:2" x14ac:dyDescent="0.25">
      <c r="A3419" s="2" t="s">
        <v>3865</v>
      </c>
      <c r="B3419" s="3">
        <v>7704446771</v>
      </c>
    </row>
    <row r="3420" spans="1:2" x14ac:dyDescent="0.25">
      <c r="A3420" s="2" t="s">
        <v>4229</v>
      </c>
      <c r="B3420" s="3">
        <v>7728705231</v>
      </c>
    </row>
    <row r="3421" spans="1:2" x14ac:dyDescent="0.25">
      <c r="A3421" s="2" t="s">
        <v>2948</v>
      </c>
      <c r="B3421" s="3">
        <v>7722561551</v>
      </c>
    </row>
    <row r="3422" spans="1:2" x14ac:dyDescent="0.25">
      <c r="A3422" s="2" t="s">
        <v>4202</v>
      </c>
      <c r="B3422" s="3">
        <v>9728010410</v>
      </c>
    </row>
    <row r="3423" spans="1:2" x14ac:dyDescent="0.25">
      <c r="A3423" s="2" t="s">
        <v>2949</v>
      </c>
      <c r="B3423" s="3">
        <v>7602141266</v>
      </c>
    </row>
    <row r="3424" spans="1:2" x14ac:dyDescent="0.25">
      <c r="A3424" s="2" t="s">
        <v>2950</v>
      </c>
      <c r="B3424" s="3">
        <v>7709019854</v>
      </c>
    </row>
    <row r="3425" spans="1:2" x14ac:dyDescent="0.25">
      <c r="A3425" s="2" t="s">
        <v>2951</v>
      </c>
      <c r="B3425" s="3">
        <v>7736223753</v>
      </c>
    </row>
    <row r="3426" spans="1:2" x14ac:dyDescent="0.25">
      <c r="A3426" s="2" t="s">
        <v>2952</v>
      </c>
      <c r="B3426" s="3">
        <v>9705077030</v>
      </c>
    </row>
    <row r="3427" spans="1:2" x14ac:dyDescent="0.25">
      <c r="A3427" s="2" t="s">
        <v>2953</v>
      </c>
      <c r="B3427" s="3">
        <v>7723134182</v>
      </c>
    </row>
    <row r="3428" spans="1:2" x14ac:dyDescent="0.25">
      <c r="A3428" s="2" t="s">
        <v>2954</v>
      </c>
      <c r="B3428" s="3">
        <v>7736231666</v>
      </c>
    </row>
    <row r="3429" spans="1:2" x14ac:dyDescent="0.25">
      <c r="A3429" s="2" t="s">
        <v>2955</v>
      </c>
      <c r="B3429" s="3">
        <v>9729230520</v>
      </c>
    </row>
    <row r="3430" spans="1:2" x14ac:dyDescent="0.25">
      <c r="A3430" s="2" t="s">
        <v>2956</v>
      </c>
      <c r="B3430" s="3">
        <v>7728766989</v>
      </c>
    </row>
    <row r="3431" spans="1:2" x14ac:dyDescent="0.25">
      <c r="A3431" s="2" t="s">
        <v>2957</v>
      </c>
      <c r="B3431" s="3">
        <v>7728548660</v>
      </c>
    </row>
    <row r="3432" spans="1:2" x14ac:dyDescent="0.25">
      <c r="A3432" s="2" t="s">
        <v>2958</v>
      </c>
      <c r="B3432" s="3">
        <v>7743066420</v>
      </c>
    </row>
    <row r="3433" spans="1:2" x14ac:dyDescent="0.25">
      <c r="A3433" s="2" t="s">
        <v>2959</v>
      </c>
      <c r="B3433" s="3">
        <v>7724579635</v>
      </c>
    </row>
    <row r="3434" spans="1:2" x14ac:dyDescent="0.25">
      <c r="A3434" s="2" t="s">
        <v>2960</v>
      </c>
      <c r="B3434" s="3">
        <v>7743161956</v>
      </c>
    </row>
    <row r="3435" spans="1:2" x14ac:dyDescent="0.25">
      <c r="A3435" s="2" t="s">
        <v>2961</v>
      </c>
      <c r="B3435" s="3">
        <v>7721742989</v>
      </c>
    </row>
    <row r="3436" spans="1:2" x14ac:dyDescent="0.25">
      <c r="A3436" s="2" t="s">
        <v>2962</v>
      </c>
      <c r="B3436" s="3">
        <v>7721817458</v>
      </c>
    </row>
    <row r="3437" spans="1:2" x14ac:dyDescent="0.25">
      <c r="A3437" s="2" t="s">
        <v>2963</v>
      </c>
      <c r="B3437" s="3">
        <v>7704700820</v>
      </c>
    </row>
    <row r="3438" spans="1:2" x14ac:dyDescent="0.25">
      <c r="A3438" s="2" t="s">
        <v>2964</v>
      </c>
      <c r="B3438" s="3">
        <v>7726433960</v>
      </c>
    </row>
    <row r="3439" spans="1:2" x14ac:dyDescent="0.25">
      <c r="A3439" s="2" t="s">
        <v>2965</v>
      </c>
      <c r="B3439" s="3">
        <v>7713458477</v>
      </c>
    </row>
    <row r="3440" spans="1:2" x14ac:dyDescent="0.25">
      <c r="A3440" s="2" t="s">
        <v>2966</v>
      </c>
      <c r="B3440" s="3">
        <v>7726708237</v>
      </c>
    </row>
    <row r="3441" spans="1:2" x14ac:dyDescent="0.25">
      <c r="A3441" s="2" t="s">
        <v>2967</v>
      </c>
      <c r="B3441" s="3">
        <v>3306017053</v>
      </c>
    </row>
    <row r="3442" spans="1:2" x14ac:dyDescent="0.25">
      <c r="A3442" s="2" t="s">
        <v>2968</v>
      </c>
      <c r="B3442" s="3">
        <v>7730533597</v>
      </c>
    </row>
    <row r="3443" spans="1:2" x14ac:dyDescent="0.25">
      <c r="A3443" s="2" t="s">
        <v>2969</v>
      </c>
      <c r="B3443" s="3">
        <v>7721844966</v>
      </c>
    </row>
    <row r="3444" spans="1:2" x14ac:dyDescent="0.25">
      <c r="A3444" s="2" t="s">
        <v>2970</v>
      </c>
      <c r="B3444" s="3">
        <v>7718947150</v>
      </c>
    </row>
    <row r="3445" spans="1:2" x14ac:dyDescent="0.25">
      <c r="A3445" s="2" t="s">
        <v>2971</v>
      </c>
      <c r="B3445" s="3">
        <v>7709374464</v>
      </c>
    </row>
    <row r="3446" spans="1:2" x14ac:dyDescent="0.25">
      <c r="A3446" s="2" t="s">
        <v>2972</v>
      </c>
      <c r="B3446" s="3">
        <v>7705794806</v>
      </c>
    </row>
    <row r="3447" spans="1:2" x14ac:dyDescent="0.25">
      <c r="A3447" s="2" t="s">
        <v>2973</v>
      </c>
      <c r="B3447" s="3">
        <v>5074023160</v>
      </c>
    </row>
    <row r="3448" spans="1:2" x14ac:dyDescent="0.25">
      <c r="A3448" s="2" t="s">
        <v>2974</v>
      </c>
      <c r="B3448" s="3">
        <v>7718306816</v>
      </c>
    </row>
    <row r="3449" spans="1:2" x14ac:dyDescent="0.25">
      <c r="A3449" s="2" t="s">
        <v>2975</v>
      </c>
      <c r="B3449" s="3">
        <v>7713408469</v>
      </c>
    </row>
    <row r="3450" spans="1:2" x14ac:dyDescent="0.25">
      <c r="A3450" s="2" t="s">
        <v>2976</v>
      </c>
      <c r="B3450" s="3">
        <v>7718015905</v>
      </c>
    </row>
    <row r="3451" spans="1:2" x14ac:dyDescent="0.25">
      <c r="A3451" s="2" t="s">
        <v>2977</v>
      </c>
      <c r="B3451" s="3">
        <v>7734127846</v>
      </c>
    </row>
    <row r="3452" spans="1:2" x14ac:dyDescent="0.25">
      <c r="A3452" s="2" t="s">
        <v>2978</v>
      </c>
      <c r="B3452" s="3">
        <v>5036041440</v>
      </c>
    </row>
    <row r="3453" spans="1:2" x14ac:dyDescent="0.25">
      <c r="A3453" s="2" t="s">
        <v>2979</v>
      </c>
      <c r="B3453" s="3">
        <v>7709596202</v>
      </c>
    </row>
    <row r="3454" spans="1:2" x14ac:dyDescent="0.25">
      <c r="A3454" s="2" t="s">
        <v>2980</v>
      </c>
      <c r="B3454" s="3">
        <v>7704458103</v>
      </c>
    </row>
    <row r="3455" spans="1:2" x14ac:dyDescent="0.25">
      <c r="A3455" s="2" t="s">
        <v>2981</v>
      </c>
      <c r="B3455" s="3">
        <v>7722365123</v>
      </c>
    </row>
    <row r="3456" spans="1:2" x14ac:dyDescent="0.25">
      <c r="A3456" s="2" t="s">
        <v>2982</v>
      </c>
      <c r="B3456" s="3">
        <v>7727401872</v>
      </c>
    </row>
    <row r="3457" spans="1:2" x14ac:dyDescent="0.25">
      <c r="A3457" s="2" t="s">
        <v>2983</v>
      </c>
      <c r="B3457" s="3">
        <v>7728205278</v>
      </c>
    </row>
    <row r="3458" spans="1:2" x14ac:dyDescent="0.25">
      <c r="A3458" s="2" t="s">
        <v>2984</v>
      </c>
      <c r="B3458" s="3">
        <v>7732108118</v>
      </c>
    </row>
    <row r="3459" spans="1:2" x14ac:dyDescent="0.25">
      <c r="A3459" s="2" t="s">
        <v>4180</v>
      </c>
      <c r="B3459" s="3">
        <v>7729485719</v>
      </c>
    </row>
    <row r="3460" spans="1:2" x14ac:dyDescent="0.25">
      <c r="A3460" s="2" t="s">
        <v>2985</v>
      </c>
      <c r="B3460" s="3">
        <v>5047066172</v>
      </c>
    </row>
    <row r="3461" spans="1:2" x14ac:dyDescent="0.25">
      <c r="A3461" s="2" t="s">
        <v>2986</v>
      </c>
      <c r="B3461" s="3">
        <v>9721079282</v>
      </c>
    </row>
    <row r="3462" spans="1:2" x14ac:dyDescent="0.25">
      <c r="A3462" s="2" t="s">
        <v>2987</v>
      </c>
      <c r="B3462" s="3">
        <v>7724420877</v>
      </c>
    </row>
    <row r="3463" spans="1:2" x14ac:dyDescent="0.25">
      <c r="A3463" s="2" t="s">
        <v>2988</v>
      </c>
      <c r="B3463" s="3">
        <v>7731106534</v>
      </c>
    </row>
    <row r="3464" spans="1:2" x14ac:dyDescent="0.25">
      <c r="A3464" s="2" t="s">
        <v>2989</v>
      </c>
      <c r="B3464" s="3">
        <v>7730112133</v>
      </c>
    </row>
    <row r="3465" spans="1:2" x14ac:dyDescent="0.25">
      <c r="A3465" s="2" t="s">
        <v>2990</v>
      </c>
      <c r="B3465" s="3">
        <v>7727047540</v>
      </c>
    </row>
    <row r="3466" spans="1:2" x14ac:dyDescent="0.25">
      <c r="A3466" s="2" t="s">
        <v>2991</v>
      </c>
      <c r="B3466" s="3">
        <v>9701071398</v>
      </c>
    </row>
    <row r="3467" spans="1:2" x14ac:dyDescent="0.25">
      <c r="A3467" s="2" t="s">
        <v>2992</v>
      </c>
      <c r="B3467" s="3">
        <v>7710511387</v>
      </c>
    </row>
    <row r="3468" spans="1:2" x14ac:dyDescent="0.25">
      <c r="A3468" s="2" t="s">
        <v>2993</v>
      </c>
      <c r="B3468" s="3">
        <v>7743601413</v>
      </c>
    </row>
    <row r="3469" spans="1:2" x14ac:dyDescent="0.25">
      <c r="A3469" s="2" t="s">
        <v>2994</v>
      </c>
      <c r="B3469" s="3">
        <v>9715272087</v>
      </c>
    </row>
    <row r="3470" spans="1:2" x14ac:dyDescent="0.25">
      <c r="A3470" s="2" t="s">
        <v>2995</v>
      </c>
      <c r="B3470" s="3">
        <v>7710537145</v>
      </c>
    </row>
    <row r="3471" spans="1:2" x14ac:dyDescent="0.25">
      <c r="A3471" s="2" t="s">
        <v>2996</v>
      </c>
      <c r="B3471" s="3">
        <v>7703433593</v>
      </c>
    </row>
    <row r="3472" spans="1:2" x14ac:dyDescent="0.25">
      <c r="A3472" s="2" t="s">
        <v>2997</v>
      </c>
      <c r="B3472" s="3">
        <v>7703706635</v>
      </c>
    </row>
    <row r="3473" spans="1:2" x14ac:dyDescent="0.25">
      <c r="A3473" s="2" t="s">
        <v>2998</v>
      </c>
      <c r="B3473" s="3">
        <v>7730224380</v>
      </c>
    </row>
    <row r="3474" spans="1:2" x14ac:dyDescent="0.25">
      <c r="A3474" s="2" t="s">
        <v>2999</v>
      </c>
      <c r="B3474" s="3">
        <v>7719224235</v>
      </c>
    </row>
    <row r="3475" spans="1:2" x14ac:dyDescent="0.25">
      <c r="A3475" s="2" t="s">
        <v>3000</v>
      </c>
      <c r="B3475" s="3">
        <v>7819301797</v>
      </c>
    </row>
    <row r="3476" spans="1:2" x14ac:dyDescent="0.25">
      <c r="A3476" s="2" t="s">
        <v>3001</v>
      </c>
      <c r="B3476" s="3">
        <v>7710351782</v>
      </c>
    </row>
    <row r="3477" spans="1:2" x14ac:dyDescent="0.25">
      <c r="A3477" s="2" t="s">
        <v>3002</v>
      </c>
      <c r="B3477" s="3">
        <v>7728178401</v>
      </c>
    </row>
    <row r="3478" spans="1:2" x14ac:dyDescent="0.25">
      <c r="A3478" s="2" t="s">
        <v>3003</v>
      </c>
      <c r="B3478" s="3">
        <v>7727600130</v>
      </c>
    </row>
    <row r="3479" spans="1:2" x14ac:dyDescent="0.25">
      <c r="A3479" s="2" t="s">
        <v>3004</v>
      </c>
      <c r="B3479" s="3">
        <v>9728054664</v>
      </c>
    </row>
    <row r="3480" spans="1:2" x14ac:dyDescent="0.25">
      <c r="A3480" s="2" t="s">
        <v>3005</v>
      </c>
      <c r="B3480" s="3">
        <v>7730013573</v>
      </c>
    </row>
    <row r="3481" spans="1:2" x14ac:dyDescent="0.25">
      <c r="A3481" s="2" t="s">
        <v>3006</v>
      </c>
      <c r="B3481" s="3">
        <v>5003053578</v>
      </c>
    </row>
    <row r="3482" spans="1:2" x14ac:dyDescent="0.25">
      <c r="A3482" s="2" t="s">
        <v>3007</v>
      </c>
      <c r="B3482" s="3">
        <v>9729273034</v>
      </c>
    </row>
    <row r="3483" spans="1:2" x14ac:dyDescent="0.25">
      <c r="A3483" s="2" t="s">
        <v>3008</v>
      </c>
      <c r="B3483" s="3">
        <v>7721762784</v>
      </c>
    </row>
    <row r="3484" spans="1:2" x14ac:dyDescent="0.25">
      <c r="A3484" s="2" t="s">
        <v>3009</v>
      </c>
      <c r="B3484" s="3">
        <v>7722566616</v>
      </c>
    </row>
    <row r="3485" spans="1:2" x14ac:dyDescent="0.25">
      <c r="A3485" s="2" t="s">
        <v>3010</v>
      </c>
      <c r="B3485" s="3">
        <v>9724014170</v>
      </c>
    </row>
    <row r="3486" spans="1:2" x14ac:dyDescent="0.25">
      <c r="A3486" s="2" t="s">
        <v>3011</v>
      </c>
      <c r="B3486" s="3">
        <v>7719588761</v>
      </c>
    </row>
    <row r="3487" spans="1:2" x14ac:dyDescent="0.25">
      <c r="A3487" s="2" t="s">
        <v>3987</v>
      </c>
      <c r="B3487" s="3">
        <v>7704520601</v>
      </c>
    </row>
    <row r="3488" spans="1:2" x14ac:dyDescent="0.25">
      <c r="A3488" s="2" t="s">
        <v>3012</v>
      </c>
      <c r="B3488" s="3">
        <v>7718167707</v>
      </c>
    </row>
    <row r="3489" spans="1:2" x14ac:dyDescent="0.25">
      <c r="A3489" s="2" t="s">
        <v>3013</v>
      </c>
      <c r="B3489" s="3">
        <v>7736313460</v>
      </c>
    </row>
    <row r="3490" spans="1:2" x14ac:dyDescent="0.25">
      <c r="A3490" s="2" t="s">
        <v>3014</v>
      </c>
      <c r="B3490" s="3">
        <v>7751017402</v>
      </c>
    </row>
    <row r="3491" spans="1:2" x14ac:dyDescent="0.25">
      <c r="A3491" s="2" t="s">
        <v>3015</v>
      </c>
      <c r="B3491" s="3">
        <v>7707706516</v>
      </c>
    </row>
    <row r="3492" spans="1:2" x14ac:dyDescent="0.25">
      <c r="A3492" s="2" t="s">
        <v>3016</v>
      </c>
      <c r="B3492" s="3">
        <v>7723776790</v>
      </c>
    </row>
    <row r="3493" spans="1:2" x14ac:dyDescent="0.25">
      <c r="A3493" s="2" t="s">
        <v>3017</v>
      </c>
      <c r="B3493" s="3">
        <v>5009052436</v>
      </c>
    </row>
    <row r="3494" spans="1:2" x14ac:dyDescent="0.25">
      <c r="A3494" s="2" t="s">
        <v>3018</v>
      </c>
      <c r="B3494" s="3">
        <v>7743516341</v>
      </c>
    </row>
    <row r="3495" spans="1:2" x14ac:dyDescent="0.25">
      <c r="A3495" s="2" t="s">
        <v>3019</v>
      </c>
      <c r="B3495" s="3">
        <v>9729015178</v>
      </c>
    </row>
    <row r="3496" spans="1:2" x14ac:dyDescent="0.25">
      <c r="A3496" s="2" t="s">
        <v>3020</v>
      </c>
      <c r="B3496" s="3">
        <v>7736556907</v>
      </c>
    </row>
    <row r="3497" spans="1:2" x14ac:dyDescent="0.25">
      <c r="A3497" s="2" t="s">
        <v>3021</v>
      </c>
      <c r="B3497" s="3">
        <v>7716927511</v>
      </c>
    </row>
    <row r="3498" spans="1:2" x14ac:dyDescent="0.25">
      <c r="A3498" s="2" t="s">
        <v>3022</v>
      </c>
      <c r="B3498" s="3">
        <v>7707281292</v>
      </c>
    </row>
    <row r="3499" spans="1:2" x14ac:dyDescent="0.25">
      <c r="A3499" s="2" t="s">
        <v>3023</v>
      </c>
      <c r="B3499" s="3">
        <v>7729426449</v>
      </c>
    </row>
    <row r="3500" spans="1:2" x14ac:dyDescent="0.25">
      <c r="A3500" s="2" t="s">
        <v>3024</v>
      </c>
      <c r="B3500" s="3">
        <v>7708586032</v>
      </c>
    </row>
    <row r="3501" spans="1:2" x14ac:dyDescent="0.25">
      <c r="A3501" s="2" t="s">
        <v>3025</v>
      </c>
      <c r="B3501" s="3">
        <v>7701689222</v>
      </c>
    </row>
    <row r="3502" spans="1:2" x14ac:dyDescent="0.25">
      <c r="A3502" s="2" t="s">
        <v>3026</v>
      </c>
      <c r="B3502" s="3">
        <v>7723382065</v>
      </c>
    </row>
    <row r="3503" spans="1:2" x14ac:dyDescent="0.25">
      <c r="A3503" s="2" t="s">
        <v>3027</v>
      </c>
      <c r="B3503" s="3">
        <v>7751033309</v>
      </c>
    </row>
    <row r="3504" spans="1:2" x14ac:dyDescent="0.25">
      <c r="A3504" s="2" t="s">
        <v>3028</v>
      </c>
      <c r="B3504" s="3">
        <v>7714166244</v>
      </c>
    </row>
    <row r="3505" spans="1:2" x14ac:dyDescent="0.25">
      <c r="A3505" s="2" t="s">
        <v>3029</v>
      </c>
      <c r="B3505" s="3">
        <v>7702534817</v>
      </c>
    </row>
    <row r="3506" spans="1:2" x14ac:dyDescent="0.25">
      <c r="A3506" s="2" t="s">
        <v>3030</v>
      </c>
      <c r="B3506" s="3">
        <v>7708804322</v>
      </c>
    </row>
    <row r="3507" spans="1:2" x14ac:dyDescent="0.25">
      <c r="A3507" s="2" t="s">
        <v>3031</v>
      </c>
      <c r="B3507" s="3">
        <v>7735088653</v>
      </c>
    </row>
    <row r="3508" spans="1:2" x14ac:dyDescent="0.25">
      <c r="A3508" s="2" t="s">
        <v>3032</v>
      </c>
      <c r="B3508" s="3">
        <v>7703582387</v>
      </c>
    </row>
    <row r="3509" spans="1:2" x14ac:dyDescent="0.25">
      <c r="A3509" s="2" t="s">
        <v>3033</v>
      </c>
      <c r="B3509" s="3">
        <v>5029074847</v>
      </c>
    </row>
    <row r="3510" spans="1:2" x14ac:dyDescent="0.25">
      <c r="A3510" s="2" t="s">
        <v>3034</v>
      </c>
      <c r="B3510" s="3">
        <v>7704336458</v>
      </c>
    </row>
    <row r="3511" spans="1:2" x14ac:dyDescent="0.25">
      <c r="A3511" s="2" t="s">
        <v>3035</v>
      </c>
      <c r="B3511" s="3">
        <v>5047202308</v>
      </c>
    </row>
    <row r="3512" spans="1:2" x14ac:dyDescent="0.25">
      <c r="A3512" s="2" t="s">
        <v>3036</v>
      </c>
      <c r="B3512" s="3">
        <v>7714378070</v>
      </c>
    </row>
    <row r="3513" spans="1:2" x14ac:dyDescent="0.25">
      <c r="A3513" s="2" t="s">
        <v>3037</v>
      </c>
      <c r="B3513" s="3">
        <v>7713282047</v>
      </c>
    </row>
    <row r="3514" spans="1:2" x14ac:dyDescent="0.25">
      <c r="A3514" s="2" t="s">
        <v>3038</v>
      </c>
      <c r="B3514" s="3">
        <v>7743601124</v>
      </c>
    </row>
    <row r="3515" spans="1:2" x14ac:dyDescent="0.25">
      <c r="A3515" s="2" t="s">
        <v>3039</v>
      </c>
      <c r="B3515" s="3">
        <v>7708698353</v>
      </c>
    </row>
    <row r="3516" spans="1:2" x14ac:dyDescent="0.25">
      <c r="A3516" s="2" t="s">
        <v>3040</v>
      </c>
      <c r="B3516" s="3">
        <v>7701896275</v>
      </c>
    </row>
    <row r="3517" spans="1:2" x14ac:dyDescent="0.25">
      <c r="A3517" s="2" t="s">
        <v>3041</v>
      </c>
      <c r="B3517" s="3">
        <v>7729660696</v>
      </c>
    </row>
    <row r="3518" spans="1:2" x14ac:dyDescent="0.25">
      <c r="A3518" s="2" t="s">
        <v>3042</v>
      </c>
      <c r="B3518" s="3">
        <v>7728768337</v>
      </c>
    </row>
    <row r="3519" spans="1:2" x14ac:dyDescent="0.25">
      <c r="A3519" s="2" t="s">
        <v>3043</v>
      </c>
      <c r="B3519" s="3">
        <v>7713426972</v>
      </c>
    </row>
    <row r="3520" spans="1:2" x14ac:dyDescent="0.25">
      <c r="A3520" s="2" t="s">
        <v>3044</v>
      </c>
      <c r="B3520" s="3">
        <v>9718041313</v>
      </c>
    </row>
    <row r="3521" spans="1:2" x14ac:dyDescent="0.25">
      <c r="A3521" s="2" t="s">
        <v>3045</v>
      </c>
      <c r="B3521" s="3">
        <v>7720421559</v>
      </c>
    </row>
    <row r="3522" spans="1:2" x14ac:dyDescent="0.25">
      <c r="A3522" s="2" t="s">
        <v>3046</v>
      </c>
      <c r="B3522" s="3">
        <v>7735514157</v>
      </c>
    </row>
    <row r="3523" spans="1:2" x14ac:dyDescent="0.25">
      <c r="A3523" s="2" t="s">
        <v>3047</v>
      </c>
      <c r="B3523" s="3">
        <v>7726356306</v>
      </c>
    </row>
    <row r="3524" spans="1:2" x14ac:dyDescent="0.25">
      <c r="A3524" s="2" t="s">
        <v>3048</v>
      </c>
      <c r="B3524" s="3">
        <v>7718894685</v>
      </c>
    </row>
    <row r="3525" spans="1:2" x14ac:dyDescent="0.25">
      <c r="A3525" s="2" t="s">
        <v>3049</v>
      </c>
      <c r="B3525" s="3">
        <v>7712087734</v>
      </c>
    </row>
    <row r="3526" spans="1:2" x14ac:dyDescent="0.25">
      <c r="A3526" s="2" t="s">
        <v>3050</v>
      </c>
      <c r="B3526" s="3">
        <v>7709965682</v>
      </c>
    </row>
    <row r="3527" spans="1:2" x14ac:dyDescent="0.25">
      <c r="A3527" s="2" t="s">
        <v>3051</v>
      </c>
      <c r="B3527" s="3">
        <v>7736553504</v>
      </c>
    </row>
    <row r="3528" spans="1:2" x14ac:dyDescent="0.25">
      <c r="A3528" s="2" t="s">
        <v>3052</v>
      </c>
      <c r="B3528" s="3">
        <v>7708332616</v>
      </c>
    </row>
    <row r="3529" spans="1:2" x14ac:dyDescent="0.25">
      <c r="A3529" s="2" t="s">
        <v>3053</v>
      </c>
      <c r="B3529" s="3">
        <v>5074021773</v>
      </c>
    </row>
    <row r="3530" spans="1:2" x14ac:dyDescent="0.25">
      <c r="A3530" s="2" t="s">
        <v>3054</v>
      </c>
      <c r="B3530" s="3">
        <v>7703444475</v>
      </c>
    </row>
    <row r="3531" spans="1:2" x14ac:dyDescent="0.25">
      <c r="A3531" s="2" t="s">
        <v>3055</v>
      </c>
      <c r="B3531" s="3">
        <v>7707358308</v>
      </c>
    </row>
    <row r="3532" spans="1:2" x14ac:dyDescent="0.25">
      <c r="A3532" s="2" t="s">
        <v>3056</v>
      </c>
      <c r="B3532" s="3">
        <v>7703018011</v>
      </c>
    </row>
    <row r="3533" spans="1:2" x14ac:dyDescent="0.25">
      <c r="A3533" s="2" t="s">
        <v>3057</v>
      </c>
      <c r="B3533" s="3">
        <v>7735106341</v>
      </c>
    </row>
    <row r="3534" spans="1:2" x14ac:dyDescent="0.25">
      <c r="A3534" s="2" t="s">
        <v>3058</v>
      </c>
      <c r="B3534" s="3">
        <v>7843315102</v>
      </c>
    </row>
    <row r="3535" spans="1:2" x14ac:dyDescent="0.25">
      <c r="A3535" s="2" t="s">
        <v>3059</v>
      </c>
      <c r="B3535" s="3">
        <v>7707567622</v>
      </c>
    </row>
    <row r="3536" spans="1:2" x14ac:dyDescent="0.25">
      <c r="A3536" s="2" t="s">
        <v>3060</v>
      </c>
      <c r="B3536" s="3">
        <v>7709789807</v>
      </c>
    </row>
    <row r="3537" spans="1:2" x14ac:dyDescent="0.25">
      <c r="A3537" s="2" t="s">
        <v>3061</v>
      </c>
      <c r="B3537" s="3">
        <v>7702506062</v>
      </c>
    </row>
    <row r="3538" spans="1:2" x14ac:dyDescent="0.25">
      <c r="A3538" s="2" t="s">
        <v>3062</v>
      </c>
      <c r="B3538" s="3">
        <v>7706245189</v>
      </c>
    </row>
    <row r="3539" spans="1:2" x14ac:dyDescent="0.25">
      <c r="A3539" s="2" t="s">
        <v>3063</v>
      </c>
      <c r="B3539" s="3">
        <v>7816659619</v>
      </c>
    </row>
    <row r="3540" spans="1:2" x14ac:dyDescent="0.25">
      <c r="A3540" s="2" t="s">
        <v>3064</v>
      </c>
      <c r="B3540" s="3">
        <v>7703428272</v>
      </c>
    </row>
    <row r="3541" spans="1:2" x14ac:dyDescent="0.25">
      <c r="A3541" s="2" t="s">
        <v>3065</v>
      </c>
      <c r="B3541" s="3">
        <v>7735504208</v>
      </c>
    </row>
    <row r="3542" spans="1:2" x14ac:dyDescent="0.25">
      <c r="A3542" s="2" t="s">
        <v>3066</v>
      </c>
      <c r="B3542" s="3">
        <v>7719237121</v>
      </c>
    </row>
    <row r="3543" spans="1:2" x14ac:dyDescent="0.25">
      <c r="A3543" s="2" t="s">
        <v>3067</v>
      </c>
      <c r="B3543" s="3">
        <v>7716743200</v>
      </c>
    </row>
    <row r="3544" spans="1:2" x14ac:dyDescent="0.25">
      <c r="A3544" s="2" t="s">
        <v>3068</v>
      </c>
      <c r="B3544" s="3">
        <v>7724384379</v>
      </c>
    </row>
    <row r="3545" spans="1:2" x14ac:dyDescent="0.25">
      <c r="A3545" s="2" t="s">
        <v>3069</v>
      </c>
      <c r="B3545" s="3">
        <v>7705376990</v>
      </c>
    </row>
    <row r="3546" spans="1:2" x14ac:dyDescent="0.25">
      <c r="A3546" s="2" t="s">
        <v>3070</v>
      </c>
      <c r="B3546" s="3">
        <v>7714679648</v>
      </c>
    </row>
    <row r="3547" spans="1:2" x14ac:dyDescent="0.25">
      <c r="A3547" s="2" t="s">
        <v>3071</v>
      </c>
      <c r="B3547" s="3">
        <v>7704363726</v>
      </c>
    </row>
    <row r="3548" spans="1:2" x14ac:dyDescent="0.25">
      <c r="A3548" s="2" t="s">
        <v>3072</v>
      </c>
      <c r="B3548" s="3">
        <v>7724576232</v>
      </c>
    </row>
    <row r="3549" spans="1:2" x14ac:dyDescent="0.25">
      <c r="A3549" s="2" t="s">
        <v>3073</v>
      </c>
      <c r="B3549" s="3">
        <v>7713548988</v>
      </c>
    </row>
    <row r="3550" spans="1:2" x14ac:dyDescent="0.25">
      <c r="A3550" s="2" t="s">
        <v>3074</v>
      </c>
      <c r="B3550" s="3">
        <v>9725004506</v>
      </c>
    </row>
    <row r="3551" spans="1:2" x14ac:dyDescent="0.25">
      <c r="A3551" s="2" t="s">
        <v>3075</v>
      </c>
      <c r="B3551" s="3">
        <v>7718156134</v>
      </c>
    </row>
    <row r="3552" spans="1:2" x14ac:dyDescent="0.25">
      <c r="A3552" s="2" t="s">
        <v>3076</v>
      </c>
      <c r="B3552" s="3">
        <v>7718535541</v>
      </c>
    </row>
    <row r="3553" spans="1:2" x14ac:dyDescent="0.25">
      <c r="A3553" s="2" t="s">
        <v>3077</v>
      </c>
      <c r="B3553" s="3">
        <v>7716081282</v>
      </c>
    </row>
    <row r="3554" spans="1:2" x14ac:dyDescent="0.25">
      <c r="A3554" s="2" t="s">
        <v>3078</v>
      </c>
      <c r="B3554" s="3">
        <v>7703023942</v>
      </c>
    </row>
    <row r="3555" spans="1:2" x14ac:dyDescent="0.25">
      <c r="A3555" s="2" t="s">
        <v>3079</v>
      </c>
      <c r="B3555" s="3">
        <v>7726685558</v>
      </c>
    </row>
    <row r="3556" spans="1:2" x14ac:dyDescent="0.25">
      <c r="A3556" s="2" t="s">
        <v>3080</v>
      </c>
      <c r="B3556" s="3">
        <v>7733333130</v>
      </c>
    </row>
    <row r="3557" spans="1:2" x14ac:dyDescent="0.25">
      <c r="A3557" s="2" t="s">
        <v>3081</v>
      </c>
      <c r="B3557" s="3">
        <v>7719510243</v>
      </c>
    </row>
    <row r="3558" spans="1:2" x14ac:dyDescent="0.25">
      <c r="A3558" s="2" t="s">
        <v>3082</v>
      </c>
      <c r="B3558" s="3">
        <v>7705714254</v>
      </c>
    </row>
    <row r="3559" spans="1:2" x14ac:dyDescent="0.25">
      <c r="A3559" s="2" t="s">
        <v>3083</v>
      </c>
      <c r="B3559" s="3">
        <v>7701394860</v>
      </c>
    </row>
    <row r="3560" spans="1:2" x14ac:dyDescent="0.25">
      <c r="A3560" s="2" t="s">
        <v>3084</v>
      </c>
      <c r="B3560" s="3">
        <v>7722677115</v>
      </c>
    </row>
    <row r="3561" spans="1:2" x14ac:dyDescent="0.25">
      <c r="A3561" s="2" t="s">
        <v>3085</v>
      </c>
      <c r="B3561" s="3">
        <v>7724924955</v>
      </c>
    </row>
    <row r="3562" spans="1:2" x14ac:dyDescent="0.25">
      <c r="A3562" s="2" t="s">
        <v>3086</v>
      </c>
      <c r="B3562" s="3">
        <v>7729354836</v>
      </c>
    </row>
    <row r="3563" spans="1:2" x14ac:dyDescent="0.25">
      <c r="A3563" s="2" t="s">
        <v>3087</v>
      </c>
      <c r="B3563" s="3">
        <v>7724894524</v>
      </c>
    </row>
    <row r="3564" spans="1:2" x14ac:dyDescent="0.25">
      <c r="A3564" s="2" t="s">
        <v>3088</v>
      </c>
      <c r="B3564" s="3">
        <v>9705043183</v>
      </c>
    </row>
    <row r="3565" spans="1:2" x14ac:dyDescent="0.25">
      <c r="A3565" s="2" t="s">
        <v>3089</v>
      </c>
      <c r="B3565" s="3">
        <v>7718273173</v>
      </c>
    </row>
    <row r="3566" spans="1:2" x14ac:dyDescent="0.25">
      <c r="A3566" s="2" t="s">
        <v>3090</v>
      </c>
      <c r="B3566" s="3">
        <v>9718083465</v>
      </c>
    </row>
    <row r="3567" spans="1:2" x14ac:dyDescent="0.25">
      <c r="A3567" s="2" t="s">
        <v>3091</v>
      </c>
      <c r="B3567" s="3">
        <v>7723307043</v>
      </c>
    </row>
    <row r="3568" spans="1:2" x14ac:dyDescent="0.25">
      <c r="A3568" s="2" t="s">
        <v>3092</v>
      </c>
      <c r="B3568" s="3">
        <v>7718761371</v>
      </c>
    </row>
    <row r="3569" spans="1:2" x14ac:dyDescent="0.25">
      <c r="A3569" s="2" t="s">
        <v>3093</v>
      </c>
      <c r="B3569" s="3">
        <v>7737530891</v>
      </c>
    </row>
    <row r="3570" spans="1:2" x14ac:dyDescent="0.25">
      <c r="A3570" s="2" t="s">
        <v>3094</v>
      </c>
      <c r="B3570" s="3">
        <v>7720044036</v>
      </c>
    </row>
    <row r="3571" spans="1:2" x14ac:dyDescent="0.25">
      <c r="A3571" s="2" t="s">
        <v>3095</v>
      </c>
      <c r="B3571" s="3">
        <v>7735542228</v>
      </c>
    </row>
    <row r="3572" spans="1:2" x14ac:dyDescent="0.25">
      <c r="A3572" s="2" t="s">
        <v>3096</v>
      </c>
      <c r="B3572" s="3">
        <v>7726336677</v>
      </c>
    </row>
    <row r="3573" spans="1:2" x14ac:dyDescent="0.25">
      <c r="A3573" s="2" t="s">
        <v>3097</v>
      </c>
      <c r="B3573" s="3">
        <v>7751042279</v>
      </c>
    </row>
    <row r="3574" spans="1:2" x14ac:dyDescent="0.25">
      <c r="A3574" s="2" t="s">
        <v>3098</v>
      </c>
      <c r="B3574" s="3">
        <v>7720427342</v>
      </c>
    </row>
    <row r="3575" spans="1:2" x14ac:dyDescent="0.25">
      <c r="A3575" s="2" t="s">
        <v>3099</v>
      </c>
      <c r="B3575" s="3">
        <v>7726307186</v>
      </c>
    </row>
    <row r="3576" spans="1:2" x14ac:dyDescent="0.25">
      <c r="A3576" s="2" t="s">
        <v>4020</v>
      </c>
      <c r="B3576" s="3">
        <v>7728150075</v>
      </c>
    </row>
    <row r="3577" spans="1:2" x14ac:dyDescent="0.25">
      <c r="A3577" s="2" t="s">
        <v>3100</v>
      </c>
      <c r="B3577" s="3">
        <v>7713212829</v>
      </c>
    </row>
    <row r="3578" spans="1:2" x14ac:dyDescent="0.25">
      <c r="A3578" s="2" t="s">
        <v>3101</v>
      </c>
      <c r="B3578" s="3">
        <v>7709563302</v>
      </c>
    </row>
    <row r="3579" spans="1:2" x14ac:dyDescent="0.25">
      <c r="A3579" s="2" t="s">
        <v>3102</v>
      </c>
      <c r="B3579" s="3">
        <v>7725203360</v>
      </c>
    </row>
    <row r="3580" spans="1:2" x14ac:dyDescent="0.25">
      <c r="A3580" s="2" t="s">
        <v>3103</v>
      </c>
      <c r="B3580" s="3">
        <v>7716233520</v>
      </c>
    </row>
    <row r="3581" spans="1:2" x14ac:dyDescent="0.25">
      <c r="A3581" s="2" t="s">
        <v>3104</v>
      </c>
      <c r="B3581" s="3">
        <v>7707558339</v>
      </c>
    </row>
    <row r="3582" spans="1:2" x14ac:dyDescent="0.25">
      <c r="A3582" s="2" t="s">
        <v>3105</v>
      </c>
      <c r="B3582" s="3">
        <v>7733077159</v>
      </c>
    </row>
    <row r="3583" spans="1:2" x14ac:dyDescent="0.25">
      <c r="A3583" s="2" t="s">
        <v>3106</v>
      </c>
      <c r="B3583" s="3">
        <v>7709964939</v>
      </c>
    </row>
    <row r="3584" spans="1:2" x14ac:dyDescent="0.25">
      <c r="A3584" s="2" t="s">
        <v>3107</v>
      </c>
      <c r="B3584" s="3">
        <v>9705144713</v>
      </c>
    </row>
    <row r="3585" spans="1:2" x14ac:dyDescent="0.25">
      <c r="A3585" s="2" t="s">
        <v>3108</v>
      </c>
      <c r="B3585" s="3">
        <v>7726584817</v>
      </c>
    </row>
    <row r="3586" spans="1:2" x14ac:dyDescent="0.25">
      <c r="A3586" s="2" t="s">
        <v>3109</v>
      </c>
      <c r="B3586" s="3">
        <v>7708813020</v>
      </c>
    </row>
    <row r="3587" spans="1:2" x14ac:dyDescent="0.25">
      <c r="A3587" s="2" t="s">
        <v>3110</v>
      </c>
      <c r="B3587" s="3">
        <v>7710230033</v>
      </c>
    </row>
    <row r="3588" spans="1:2" x14ac:dyDescent="0.25">
      <c r="A3588" s="2" t="s">
        <v>3111</v>
      </c>
      <c r="B3588" s="3">
        <v>7705894173</v>
      </c>
    </row>
    <row r="3589" spans="1:2" x14ac:dyDescent="0.25">
      <c r="A3589" s="2" t="s">
        <v>3112</v>
      </c>
      <c r="B3589" s="3">
        <v>7703529697</v>
      </c>
    </row>
    <row r="3590" spans="1:2" x14ac:dyDescent="0.25">
      <c r="A3590" s="2" t="s">
        <v>3113</v>
      </c>
      <c r="B3590" s="3">
        <v>7724430730</v>
      </c>
    </row>
    <row r="3591" spans="1:2" x14ac:dyDescent="0.25">
      <c r="A3591" s="2" t="s">
        <v>3114</v>
      </c>
      <c r="B3591" s="3">
        <v>7717791493</v>
      </c>
    </row>
    <row r="3592" spans="1:2" x14ac:dyDescent="0.25">
      <c r="A3592" s="2" t="s">
        <v>3115</v>
      </c>
      <c r="B3592" s="3">
        <v>9729159290</v>
      </c>
    </row>
    <row r="3593" spans="1:2" x14ac:dyDescent="0.25">
      <c r="A3593" s="2" t="s">
        <v>3116</v>
      </c>
      <c r="B3593" s="3">
        <v>7733096521</v>
      </c>
    </row>
    <row r="3594" spans="1:2" x14ac:dyDescent="0.25">
      <c r="A3594" s="2" t="s">
        <v>3117</v>
      </c>
      <c r="B3594" s="3">
        <v>5003094567</v>
      </c>
    </row>
    <row r="3595" spans="1:2" x14ac:dyDescent="0.25">
      <c r="A3595" s="2" t="s">
        <v>3118</v>
      </c>
      <c r="B3595" s="3">
        <v>7709215440</v>
      </c>
    </row>
    <row r="3596" spans="1:2" x14ac:dyDescent="0.25">
      <c r="A3596" s="2" t="s">
        <v>3119</v>
      </c>
      <c r="B3596" s="3">
        <v>7715533747</v>
      </c>
    </row>
    <row r="3597" spans="1:2" x14ac:dyDescent="0.25">
      <c r="A3597" s="2" t="s">
        <v>3120</v>
      </c>
      <c r="B3597" s="3">
        <v>7730713328</v>
      </c>
    </row>
    <row r="3598" spans="1:2" x14ac:dyDescent="0.25">
      <c r="A3598" s="2" t="s">
        <v>3121</v>
      </c>
      <c r="B3598" s="3">
        <v>7706669452</v>
      </c>
    </row>
    <row r="3599" spans="1:2" x14ac:dyDescent="0.25">
      <c r="A3599" s="2" t="s">
        <v>3122</v>
      </c>
      <c r="B3599" s="3">
        <v>9715311353</v>
      </c>
    </row>
    <row r="3600" spans="1:2" x14ac:dyDescent="0.25">
      <c r="A3600" s="2" t="s">
        <v>3123</v>
      </c>
      <c r="B3600" s="3">
        <v>6685042560</v>
      </c>
    </row>
    <row r="3601" spans="1:2" x14ac:dyDescent="0.25">
      <c r="A3601" s="2" t="s">
        <v>3124</v>
      </c>
      <c r="B3601" s="3">
        <v>5051006497</v>
      </c>
    </row>
    <row r="3602" spans="1:2" x14ac:dyDescent="0.25">
      <c r="A3602" s="2" t="s">
        <v>3125</v>
      </c>
      <c r="B3602" s="3">
        <v>7715265054</v>
      </c>
    </row>
    <row r="3603" spans="1:2" x14ac:dyDescent="0.25">
      <c r="A3603" s="2" t="s">
        <v>3126</v>
      </c>
      <c r="B3603" s="3">
        <v>7731014940</v>
      </c>
    </row>
    <row r="3604" spans="1:2" x14ac:dyDescent="0.25">
      <c r="A3604" s="2" t="s">
        <v>3127</v>
      </c>
      <c r="B3604" s="3">
        <v>5030073750</v>
      </c>
    </row>
    <row r="3605" spans="1:2" x14ac:dyDescent="0.25">
      <c r="A3605" s="2" t="s">
        <v>3128</v>
      </c>
      <c r="B3605" s="3">
        <v>7709908645</v>
      </c>
    </row>
    <row r="3606" spans="1:2" x14ac:dyDescent="0.25">
      <c r="A3606" s="2" t="s">
        <v>3129</v>
      </c>
      <c r="B3606" s="3">
        <v>5051322277</v>
      </c>
    </row>
    <row r="3607" spans="1:2" x14ac:dyDescent="0.25">
      <c r="A3607" s="2" t="s">
        <v>3130</v>
      </c>
      <c r="B3607" s="3">
        <v>5071006167</v>
      </c>
    </row>
    <row r="3608" spans="1:2" x14ac:dyDescent="0.25">
      <c r="A3608" s="2" t="s">
        <v>3131</v>
      </c>
      <c r="B3608" s="3">
        <v>7726683952</v>
      </c>
    </row>
    <row r="3609" spans="1:2" x14ac:dyDescent="0.25">
      <c r="A3609" s="2" t="s">
        <v>3132</v>
      </c>
      <c r="B3609" s="3">
        <v>9715321094</v>
      </c>
    </row>
    <row r="3610" spans="1:2" x14ac:dyDescent="0.25">
      <c r="A3610" s="2" t="s">
        <v>3133</v>
      </c>
      <c r="B3610" s="3">
        <v>7728351254</v>
      </c>
    </row>
    <row r="3611" spans="1:2" x14ac:dyDescent="0.25">
      <c r="A3611" s="2" t="s">
        <v>3134</v>
      </c>
      <c r="B3611" s="3">
        <v>9701085129</v>
      </c>
    </row>
    <row r="3612" spans="1:2" x14ac:dyDescent="0.25">
      <c r="A3612" s="2" t="s">
        <v>4112</v>
      </c>
      <c r="B3612" s="3">
        <v>7736294088</v>
      </c>
    </row>
    <row r="3613" spans="1:2" x14ac:dyDescent="0.25">
      <c r="A3613" s="2" t="s">
        <v>3135</v>
      </c>
      <c r="B3613" s="3">
        <v>7736255071</v>
      </c>
    </row>
    <row r="3614" spans="1:2" x14ac:dyDescent="0.25">
      <c r="A3614" s="2" t="s">
        <v>3136</v>
      </c>
      <c r="B3614" s="3">
        <v>9717052425</v>
      </c>
    </row>
    <row r="3615" spans="1:2" x14ac:dyDescent="0.25">
      <c r="A3615" s="2" t="s">
        <v>3137</v>
      </c>
      <c r="B3615" s="3">
        <v>2305028484</v>
      </c>
    </row>
    <row r="3616" spans="1:2" x14ac:dyDescent="0.25">
      <c r="A3616" s="2" t="s">
        <v>3138</v>
      </c>
      <c r="B3616" s="3">
        <v>7726440942</v>
      </c>
    </row>
    <row r="3617" spans="1:2" x14ac:dyDescent="0.25">
      <c r="A3617" s="2" t="s">
        <v>3139</v>
      </c>
      <c r="B3617" s="3">
        <v>9723108154</v>
      </c>
    </row>
    <row r="3618" spans="1:2" x14ac:dyDescent="0.25">
      <c r="A3618" s="2" t="s">
        <v>3140</v>
      </c>
      <c r="B3618" s="3">
        <v>7710200649</v>
      </c>
    </row>
    <row r="3619" spans="1:2" x14ac:dyDescent="0.25">
      <c r="A3619" s="2" t="s">
        <v>3141</v>
      </c>
      <c r="B3619" s="3">
        <v>7721555185</v>
      </c>
    </row>
    <row r="3620" spans="1:2" x14ac:dyDescent="0.25">
      <c r="A3620" s="2" t="s">
        <v>3142</v>
      </c>
      <c r="B3620" s="3">
        <v>7706293908</v>
      </c>
    </row>
    <row r="3621" spans="1:2" x14ac:dyDescent="0.25">
      <c r="A3621" s="2" t="s">
        <v>4030</v>
      </c>
      <c r="B3621" s="3">
        <v>7708293597</v>
      </c>
    </row>
    <row r="3622" spans="1:2" x14ac:dyDescent="0.25">
      <c r="A3622" s="2" t="s">
        <v>3143</v>
      </c>
      <c r="B3622" s="3">
        <v>7715238364</v>
      </c>
    </row>
    <row r="3623" spans="1:2" x14ac:dyDescent="0.25">
      <c r="A3623" s="2" t="s">
        <v>3144</v>
      </c>
      <c r="B3623" s="3">
        <v>7724405942</v>
      </c>
    </row>
    <row r="3624" spans="1:2" x14ac:dyDescent="0.25">
      <c r="A3624" s="2" t="s">
        <v>4147</v>
      </c>
      <c r="B3624" s="3">
        <v>7721480860</v>
      </c>
    </row>
    <row r="3625" spans="1:2" x14ac:dyDescent="0.25">
      <c r="A3625" s="2" t="s">
        <v>3145</v>
      </c>
      <c r="B3625" s="3">
        <v>7723124508</v>
      </c>
    </row>
    <row r="3626" spans="1:2" x14ac:dyDescent="0.25">
      <c r="A3626" s="2" t="s">
        <v>3146</v>
      </c>
      <c r="B3626" s="3">
        <v>9701091725</v>
      </c>
    </row>
    <row r="3627" spans="1:2" x14ac:dyDescent="0.25">
      <c r="A3627" s="2" t="s">
        <v>3147</v>
      </c>
      <c r="B3627" s="3">
        <v>7706196090</v>
      </c>
    </row>
    <row r="3628" spans="1:2" x14ac:dyDescent="0.25">
      <c r="A3628" s="2" t="s">
        <v>3148</v>
      </c>
      <c r="B3628" s="3">
        <v>7729549578</v>
      </c>
    </row>
    <row r="3629" spans="1:2" x14ac:dyDescent="0.25">
      <c r="A3629" s="2" t="s">
        <v>3149</v>
      </c>
      <c r="B3629" s="3">
        <v>7705627964</v>
      </c>
    </row>
    <row r="3630" spans="1:2" x14ac:dyDescent="0.25">
      <c r="A3630" s="2" t="s">
        <v>3150</v>
      </c>
      <c r="B3630" s="3">
        <v>7720510047</v>
      </c>
    </row>
    <row r="3631" spans="1:2" x14ac:dyDescent="0.25">
      <c r="A3631" s="2" t="s">
        <v>3151</v>
      </c>
      <c r="B3631" s="3">
        <v>5003044990</v>
      </c>
    </row>
    <row r="3632" spans="1:2" x14ac:dyDescent="0.25">
      <c r="A3632" s="2" t="s">
        <v>3152</v>
      </c>
      <c r="B3632" s="3">
        <v>7715184013</v>
      </c>
    </row>
    <row r="3633" spans="1:2" x14ac:dyDescent="0.25">
      <c r="A3633" s="2" t="s">
        <v>3153</v>
      </c>
      <c r="B3633" s="3">
        <v>5074018185</v>
      </c>
    </row>
    <row r="3634" spans="1:2" x14ac:dyDescent="0.25">
      <c r="A3634" s="2" t="s">
        <v>3154</v>
      </c>
      <c r="B3634" s="3">
        <v>7725388922</v>
      </c>
    </row>
    <row r="3635" spans="1:2" x14ac:dyDescent="0.25">
      <c r="A3635" s="2" t="s">
        <v>3155</v>
      </c>
      <c r="B3635" s="3">
        <v>7707068493</v>
      </c>
    </row>
    <row r="3636" spans="1:2" x14ac:dyDescent="0.25">
      <c r="A3636" s="2" t="s">
        <v>3156</v>
      </c>
      <c r="B3636" s="3">
        <v>7743852939</v>
      </c>
    </row>
    <row r="3637" spans="1:2" x14ac:dyDescent="0.25">
      <c r="A3637" s="2" t="s">
        <v>3157</v>
      </c>
      <c r="B3637" s="3">
        <v>7718633588</v>
      </c>
    </row>
    <row r="3638" spans="1:2" x14ac:dyDescent="0.25">
      <c r="A3638" s="2" t="s">
        <v>4152</v>
      </c>
      <c r="B3638" s="3">
        <v>7720003537</v>
      </c>
    </row>
    <row r="3639" spans="1:2" x14ac:dyDescent="0.25">
      <c r="A3639" s="2" t="s">
        <v>3158</v>
      </c>
      <c r="B3639" s="3">
        <v>7714680185</v>
      </c>
    </row>
    <row r="3640" spans="1:2" x14ac:dyDescent="0.25">
      <c r="A3640" s="2" t="s">
        <v>3159</v>
      </c>
      <c r="B3640" s="3">
        <v>7720032400</v>
      </c>
    </row>
    <row r="3641" spans="1:2" x14ac:dyDescent="0.25">
      <c r="A3641" s="2" t="s">
        <v>3160</v>
      </c>
      <c r="B3641" s="3">
        <v>7727775532</v>
      </c>
    </row>
    <row r="3642" spans="1:2" x14ac:dyDescent="0.25">
      <c r="A3642" s="2" t="s">
        <v>3161</v>
      </c>
      <c r="B3642" s="3">
        <v>7734239941</v>
      </c>
    </row>
    <row r="3643" spans="1:2" x14ac:dyDescent="0.25">
      <c r="A3643" s="2" t="s">
        <v>3162</v>
      </c>
      <c r="B3643" s="3">
        <v>7724102257</v>
      </c>
    </row>
    <row r="3644" spans="1:2" x14ac:dyDescent="0.25">
      <c r="A3644" s="2" t="s">
        <v>3163</v>
      </c>
      <c r="B3644" s="3">
        <v>7710921305</v>
      </c>
    </row>
    <row r="3645" spans="1:2" x14ac:dyDescent="0.25">
      <c r="A3645" s="2" t="s">
        <v>3164</v>
      </c>
      <c r="B3645" s="3">
        <v>5074008028</v>
      </c>
    </row>
    <row r="3646" spans="1:2" x14ac:dyDescent="0.25">
      <c r="A3646" s="2" t="s">
        <v>3165</v>
      </c>
      <c r="B3646" s="3">
        <v>7704494581</v>
      </c>
    </row>
    <row r="3647" spans="1:2" x14ac:dyDescent="0.25">
      <c r="A3647" s="2" t="s">
        <v>3166</v>
      </c>
      <c r="B3647" s="3">
        <v>5042070217</v>
      </c>
    </row>
    <row r="3648" spans="1:2" x14ac:dyDescent="0.25">
      <c r="A3648" s="2" t="s">
        <v>3733</v>
      </c>
      <c r="B3648" s="3" t="s">
        <v>3721</v>
      </c>
    </row>
    <row r="3649" spans="1:2" x14ac:dyDescent="0.25">
      <c r="A3649" s="2" t="s">
        <v>3167</v>
      </c>
      <c r="B3649" s="3">
        <v>7706219950</v>
      </c>
    </row>
    <row r="3650" spans="1:2" x14ac:dyDescent="0.25">
      <c r="A3650" s="2" t="s">
        <v>3168</v>
      </c>
      <c r="B3650" s="3">
        <v>7725754390</v>
      </c>
    </row>
    <row r="3651" spans="1:2" x14ac:dyDescent="0.25">
      <c r="A3651" s="2" t="s">
        <v>3169</v>
      </c>
      <c r="B3651" s="3">
        <v>7726066036</v>
      </c>
    </row>
    <row r="3652" spans="1:2" x14ac:dyDescent="0.25">
      <c r="A3652" s="2" t="s">
        <v>3170</v>
      </c>
      <c r="B3652" s="3">
        <v>7736184688</v>
      </c>
    </row>
    <row r="3653" spans="1:2" x14ac:dyDescent="0.25">
      <c r="A3653" s="2" t="s">
        <v>3171</v>
      </c>
      <c r="B3653" s="3">
        <v>7727819243</v>
      </c>
    </row>
    <row r="3654" spans="1:2" x14ac:dyDescent="0.25">
      <c r="A3654" s="2" t="s">
        <v>3172</v>
      </c>
      <c r="B3654" s="3">
        <v>7710732379</v>
      </c>
    </row>
    <row r="3655" spans="1:2" x14ac:dyDescent="0.25">
      <c r="A3655" s="2" t="s">
        <v>4278</v>
      </c>
      <c r="B3655" s="3">
        <v>7718218817</v>
      </c>
    </row>
    <row r="3656" spans="1:2" x14ac:dyDescent="0.25">
      <c r="A3656" s="2" t="s">
        <v>3173</v>
      </c>
      <c r="B3656" s="3">
        <v>7724483958</v>
      </c>
    </row>
    <row r="3657" spans="1:2" x14ac:dyDescent="0.25">
      <c r="A3657" s="2" t="s">
        <v>3174</v>
      </c>
      <c r="B3657" s="3">
        <v>7710761161</v>
      </c>
    </row>
    <row r="3658" spans="1:2" x14ac:dyDescent="0.25">
      <c r="A3658" s="2" t="s">
        <v>3175</v>
      </c>
      <c r="B3658" s="3">
        <v>7727057524</v>
      </c>
    </row>
    <row r="3659" spans="1:2" x14ac:dyDescent="0.25">
      <c r="A3659" s="2" t="s">
        <v>3176</v>
      </c>
      <c r="B3659" s="3">
        <v>7710209063</v>
      </c>
    </row>
    <row r="3660" spans="1:2" x14ac:dyDescent="0.25">
      <c r="A3660" s="2" t="s">
        <v>3177</v>
      </c>
      <c r="B3660" s="3">
        <v>7729461891</v>
      </c>
    </row>
    <row r="3661" spans="1:2" x14ac:dyDescent="0.25">
      <c r="A3661" s="2" t="s">
        <v>3178</v>
      </c>
      <c r="B3661" s="3">
        <v>7722330473</v>
      </c>
    </row>
    <row r="3662" spans="1:2" x14ac:dyDescent="0.25">
      <c r="A3662" s="2" t="s">
        <v>3179</v>
      </c>
      <c r="B3662" s="3">
        <v>7710176315</v>
      </c>
    </row>
    <row r="3663" spans="1:2" x14ac:dyDescent="0.25">
      <c r="A3663" s="2" t="s">
        <v>3180</v>
      </c>
      <c r="B3663" s="3">
        <v>5042059767</v>
      </c>
    </row>
    <row r="3664" spans="1:2" x14ac:dyDescent="0.25">
      <c r="A3664" s="2" t="s">
        <v>3181</v>
      </c>
      <c r="B3664" s="3">
        <v>9715204697</v>
      </c>
    </row>
    <row r="3665" spans="1:2" x14ac:dyDescent="0.25">
      <c r="A3665" s="2" t="s">
        <v>3182</v>
      </c>
      <c r="B3665" s="3">
        <v>7736268225</v>
      </c>
    </row>
    <row r="3666" spans="1:2" x14ac:dyDescent="0.25">
      <c r="A3666" s="2" t="s">
        <v>3183</v>
      </c>
      <c r="B3666" s="3">
        <v>7734128800</v>
      </c>
    </row>
    <row r="3667" spans="1:2" x14ac:dyDescent="0.25">
      <c r="A3667" s="2" t="s">
        <v>3184</v>
      </c>
      <c r="B3667" s="3">
        <v>7709901576</v>
      </c>
    </row>
    <row r="3668" spans="1:2" x14ac:dyDescent="0.25">
      <c r="A3668" s="2" t="s">
        <v>3185</v>
      </c>
      <c r="B3668" s="3">
        <v>7810356819</v>
      </c>
    </row>
    <row r="3669" spans="1:2" x14ac:dyDescent="0.25">
      <c r="A3669" s="2" t="s">
        <v>3186</v>
      </c>
      <c r="B3669" s="3">
        <v>7714923423</v>
      </c>
    </row>
    <row r="3670" spans="1:2" x14ac:dyDescent="0.25">
      <c r="A3670" s="2" t="s">
        <v>3187</v>
      </c>
      <c r="B3670" s="3">
        <v>7721678652</v>
      </c>
    </row>
    <row r="3671" spans="1:2" x14ac:dyDescent="0.25">
      <c r="A3671" s="2" t="s">
        <v>3188</v>
      </c>
      <c r="B3671" s="3">
        <v>7714786801</v>
      </c>
    </row>
    <row r="3672" spans="1:2" x14ac:dyDescent="0.25">
      <c r="A3672" s="2" t="s">
        <v>3189</v>
      </c>
      <c r="B3672" s="3">
        <v>7715905723</v>
      </c>
    </row>
    <row r="3673" spans="1:2" x14ac:dyDescent="0.25">
      <c r="A3673" s="2" t="s">
        <v>3190</v>
      </c>
      <c r="B3673" s="3">
        <v>5036063483</v>
      </c>
    </row>
    <row r="3674" spans="1:2" x14ac:dyDescent="0.25">
      <c r="A3674" s="2" t="s">
        <v>3191</v>
      </c>
      <c r="B3674" s="3">
        <v>5074111392</v>
      </c>
    </row>
    <row r="3675" spans="1:2" x14ac:dyDescent="0.25">
      <c r="A3675" s="2" t="s">
        <v>3192</v>
      </c>
      <c r="B3675" s="3">
        <v>7736582449</v>
      </c>
    </row>
    <row r="3676" spans="1:2" x14ac:dyDescent="0.25">
      <c r="A3676" s="2" t="s">
        <v>3193</v>
      </c>
      <c r="B3676" s="3">
        <v>5074021710</v>
      </c>
    </row>
    <row r="3677" spans="1:2" x14ac:dyDescent="0.25">
      <c r="A3677" s="2" t="s">
        <v>3194</v>
      </c>
      <c r="B3677" s="3">
        <v>7704345999</v>
      </c>
    </row>
    <row r="3678" spans="1:2" x14ac:dyDescent="0.25">
      <c r="A3678" s="2" t="s">
        <v>3195</v>
      </c>
      <c r="B3678" s="3">
        <v>3311013880</v>
      </c>
    </row>
    <row r="3679" spans="1:2" x14ac:dyDescent="0.25">
      <c r="A3679" s="2" t="s">
        <v>3196</v>
      </c>
      <c r="B3679" s="3">
        <v>7723787199</v>
      </c>
    </row>
    <row r="3680" spans="1:2" x14ac:dyDescent="0.25">
      <c r="A3680" s="2" t="s">
        <v>3197</v>
      </c>
      <c r="B3680" s="3">
        <v>5036148289</v>
      </c>
    </row>
    <row r="3681" spans="1:2" x14ac:dyDescent="0.25">
      <c r="A3681" s="2" t="s">
        <v>3198</v>
      </c>
      <c r="B3681" s="3">
        <v>7709383980</v>
      </c>
    </row>
    <row r="3682" spans="1:2" x14ac:dyDescent="0.25">
      <c r="A3682" s="2" t="s">
        <v>3199</v>
      </c>
      <c r="B3682" s="3">
        <v>7724946275</v>
      </c>
    </row>
    <row r="3683" spans="1:2" x14ac:dyDescent="0.25">
      <c r="A3683" s="2" t="s">
        <v>3200</v>
      </c>
      <c r="B3683" s="3">
        <v>7725748396</v>
      </c>
    </row>
    <row r="3684" spans="1:2" x14ac:dyDescent="0.25">
      <c r="A3684" s="2" t="s">
        <v>3201</v>
      </c>
      <c r="B3684" s="3">
        <v>7701409450</v>
      </c>
    </row>
    <row r="3685" spans="1:2" x14ac:dyDescent="0.25">
      <c r="A3685" s="2" t="s">
        <v>3202</v>
      </c>
      <c r="B3685" s="3">
        <v>5074024982</v>
      </c>
    </row>
    <row r="3686" spans="1:2" x14ac:dyDescent="0.25">
      <c r="A3686" s="2" t="s">
        <v>3203</v>
      </c>
      <c r="B3686" s="3">
        <v>7720367580</v>
      </c>
    </row>
    <row r="3687" spans="1:2" x14ac:dyDescent="0.25">
      <c r="A3687" s="2" t="s">
        <v>3204</v>
      </c>
      <c r="B3687" s="3">
        <v>7715289016</v>
      </c>
    </row>
    <row r="3688" spans="1:2" x14ac:dyDescent="0.25">
      <c r="A3688" s="2" t="s">
        <v>3205</v>
      </c>
      <c r="B3688" s="3">
        <v>7707542473</v>
      </c>
    </row>
    <row r="3689" spans="1:2" x14ac:dyDescent="0.25">
      <c r="A3689" s="2" t="s">
        <v>3206</v>
      </c>
      <c r="B3689" s="3">
        <v>7720799799</v>
      </c>
    </row>
    <row r="3690" spans="1:2" x14ac:dyDescent="0.25">
      <c r="A3690" s="2" t="s">
        <v>3207</v>
      </c>
      <c r="B3690" s="3">
        <v>7733819121</v>
      </c>
    </row>
    <row r="3691" spans="1:2" x14ac:dyDescent="0.25">
      <c r="A3691" s="2" t="s">
        <v>3208</v>
      </c>
      <c r="B3691" s="3">
        <v>7736046504</v>
      </c>
    </row>
    <row r="3692" spans="1:2" x14ac:dyDescent="0.25">
      <c r="A3692" s="2" t="s">
        <v>3209</v>
      </c>
      <c r="B3692" s="3">
        <v>7704572141</v>
      </c>
    </row>
    <row r="3693" spans="1:2" x14ac:dyDescent="0.25">
      <c r="A3693" s="2" t="s">
        <v>3210</v>
      </c>
      <c r="B3693" s="3">
        <v>7714198969</v>
      </c>
    </row>
    <row r="3694" spans="1:2" x14ac:dyDescent="0.25">
      <c r="A3694" s="2" t="s">
        <v>3211</v>
      </c>
      <c r="B3694" s="3">
        <v>7706549941</v>
      </c>
    </row>
    <row r="3695" spans="1:2" x14ac:dyDescent="0.25">
      <c r="A3695" s="2" t="s">
        <v>3212</v>
      </c>
      <c r="B3695" s="3">
        <v>7731199049</v>
      </c>
    </row>
    <row r="3696" spans="1:2" x14ac:dyDescent="0.25">
      <c r="A3696" s="2" t="s">
        <v>3885</v>
      </c>
      <c r="B3696" s="3">
        <v>7716761369</v>
      </c>
    </row>
    <row r="3697" spans="1:2" x14ac:dyDescent="0.25">
      <c r="A3697" s="2" t="s">
        <v>3213</v>
      </c>
      <c r="B3697" s="3">
        <v>7706173512</v>
      </c>
    </row>
    <row r="3698" spans="1:2" x14ac:dyDescent="0.25">
      <c r="A3698" s="2" t="s">
        <v>3214</v>
      </c>
      <c r="B3698" s="3">
        <v>7728589306</v>
      </c>
    </row>
    <row r="3699" spans="1:2" x14ac:dyDescent="0.25">
      <c r="A3699" s="2" t="s">
        <v>3215</v>
      </c>
      <c r="B3699" s="3">
        <v>7722763075</v>
      </c>
    </row>
    <row r="3700" spans="1:2" x14ac:dyDescent="0.25">
      <c r="A3700" s="2" t="s">
        <v>3216</v>
      </c>
      <c r="B3700" s="3">
        <v>7736208811</v>
      </c>
    </row>
    <row r="3701" spans="1:2" x14ac:dyDescent="0.25">
      <c r="A3701" s="2" t="s">
        <v>3217</v>
      </c>
      <c r="B3701" s="3">
        <v>7720019512</v>
      </c>
    </row>
    <row r="3702" spans="1:2" x14ac:dyDescent="0.25">
      <c r="A3702" s="2" t="s">
        <v>3218</v>
      </c>
      <c r="B3702" s="3">
        <v>7705017912</v>
      </c>
    </row>
    <row r="3703" spans="1:2" x14ac:dyDescent="0.25">
      <c r="A3703" s="2" t="s">
        <v>3219</v>
      </c>
      <c r="B3703" s="3">
        <v>7735064010</v>
      </c>
    </row>
    <row r="3704" spans="1:2" x14ac:dyDescent="0.25">
      <c r="A3704" s="2" t="s">
        <v>3220</v>
      </c>
      <c r="B3704" s="3">
        <v>7733512059</v>
      </c>
    </row>
    <row r="3705" spans="1:2" x14ac:dyDescent="0.25">
      <c r="A3705" s="2" t="s">
        <v>3905</v>
      </c>
      <c r="B3705" s="3">
        <v>7717129674</v>
      </c>
    </row>
    <row r="3706" spans="1:2" x14ac:dyDescent="0.25">
      <c r="A3706" s="2" t="s">
        <v>3221</v>
      </c>
      <c r="B3706" s="3">
        <v>7705564305</v>
      </c>
    </row>
    <row r="3707" spans="1:2" x14ac:dyDescent="0.25">
      <c r="A3707" s="2" t="s">
        <v>3222</v>
      </c>
      <c r="B3707" s="3">
        <v>5074116520</v>
      </c>
    </row>
    <row r="3708" spans="1:2" x14ac:dyDescent="0.25">
      <c r="A3708" s="2" t="s">
        <v>3223</v>
      </c>
      <c r="B3708" s="3">
        <v>7717652891</v>
      </c>
    </row>
    <row r="3709" spans="1:2" x14ac:dyDescent="0.25">
      <c r="A3709" s="2" t="s">
        <v>3224</v>
      </c>
      <c r="B3709" s="3">
        <v>7718067999</v>
      </c>
    </row>
    <row r="3710" spans="1:2" x14ac:dyDescent="0.25">
      <c r="A3710" s="2" t="s">
        <v>3225</v>
      </c>
      <c r="B3710" s="3">
        <v>7735509936</v>
      </c>
    </row>
    <row r="3711" spans="1:2" x14ac:dyDescent="0.25">
      <c r="A3711" s="2" t="s">
        <v>3226</v>
      </c>
      <c r="B3711" s="3">
        <v>7735048001</v>
      </c>
    </row>
    <row r="3712" spans="1:2" x14ac:dyDescent="0.25">
      <c r="A3712" s="2" t="s">
        <v>3227</v>
      </c>
      <c r="B3712" s="3">
        <v>7728041171</v>
      </c>
    </row>
    <row r="3713" spans="1:2" x14ac:dyDescent="0.25">
      <c r="A3713" s="2" t="s">
        <v>3228</v>
      </c>
      <c r="B3713" s="3">
        <v>7735127905</v>
      </c>
    </row>
    <row r="3714" spans="1:2" x14ac:dyDescent="0.25">
      <c r="A3714" s="2" t="s">
        <v>3229</v>
      </c>
      <c r="B3714" s="3">
        <v>7724425040</v>
      </c>
    </row>
    <row r="3715" spans="1:2" x14ac:dyDescent="0.25">
      <c r="A3715" s="2" t="s">
        <v>3230</v>
      </c>
      <c r="B3715" s="3">
        <v>7713297460</v>
      </c>
    </row>
    <row r="3716" spans="1:2" x14ac:dyDescent="0.25">
      <c r="A3716" s="2" t="s">
        <v>3231</v>
      </c>
      <c r="B3716" s="3">
        <v>5044003551</v>
      </c>
    </row>
    <row r="3717" spans="1:2" x14ac:dyDescent="0.25">
      <c r="A3717" s="2" t="s">
        <v>3232</v>
      </c>
      <c r="B3717" s="3">
        <v>7723133904</v>
      </c>
    </row>
    <row r="3718" spans="1:2" x14ac:dyDescent="0.25">
      <c r="A3718" s="2" t="s">
        <v>3233</v>
      </c>
      <c r="B3718" s="3">
        <v>7702788586</v>
      </c>
    </row>
    <row r="3719" spans="1:2" x14ac:dyDescent="0.25">
      <c r="A3719" s="2" t="s">
        <v>3234</v>
      </c>
      <c r="B3719" s="3">
        <v>5074112357</v>
      </c>
    </row>
    <row r="3720" spans="1:2" x14ac:dyDescent="0.25">
      <c r="A3720" s="2" t="s">
        <v>3235</v>
      </c>
      <c r="B3720" s="3">
        <v>7728558160</v>
      </c>
    </row>
    <row r="3721" spans="1:2" x14ac:dyDescent="0.25">
      <c r="A3721" s="2" t="s">
        <v>3236</v>
      </c>
      <c r="B3721" s="3">
        <v>7705120483</v>
      </c>
    </row>
    <row r="3722" spans="1:2" x14ac:dyDescent="0.25">
      <c r="A3722" s="2" t="s">
        <v>3237</v>
      </c>
      <c r="B3722" s="3">
        <v>9717069034</v>
      </c>
    </row>
    <row r="3723" spans="1:2" x14ac:dyDescent="0.25">
      <c r="A3723" s="2" t="s">
        <v>3238</v>
      </c>
      <c r="B3723" s="3">
        <v>7719788256</v>
      </c>
    </row>
    <row r="3724" spans="1:2" x14ac:dyDescent="0.25">
      <c r="A3724" s="2" t="s">
        <v>3239</v>
      </c>
      <c r="B3724" s="3">
        <v>7717044117</v>
      </c>
    </row>
    <row r="3725" spans="1:2" x14ac:dyDescent="0.25">
      <c r="A3725" s="2" t="s">
        <v>3240</v>
      </c>
      <c r="B3725" s="3">
        <v>7702200758</v>
      </c>
    </row>
    <row r="3726" spans="1:2" x14ac:dyDescent="0.25">
      <c r="A3726" s="2" t="s">
        <v>3241</v>
      </c>
      <c r="B3726" s="3">
        <v>9721061415</v>
      </c>
    </row>
    <row r="3727" spans="1:2" x14ac:dyDescent="0.25">
      <c r="A3727" s="2" t="s">
        <v>3242</v>
      </c>
      <c r="B3727" s="3">
        <v>7720399310</v>
      </c>
    </row>
    <row r="3728" spans="1:2" x14ac:dyDescent="0.25">
      <c r="A3728" s="2" t="s">
        <v>3243</v>
      </c>
      <c r="B3728" s="3">
        <v>7721035242</v>
      </c>
    </row>
    <row r="3729" spans="1:2" x14ac:dyDescent="0.25">
      <c r="A3729" s="2" t="s">
        <v>3244</v>
      </c>
      <c r="B3729" s="3">
        <v>7720398170</v>
      </c>
    </row>
    <row r="3730" spans="1:2" x14ac:dyDescent="0.25">
      <c r="A3730" s="2" t="s">
        <v>3245</v>
      </c>
      <c r="B3730" s="3">
        <v>7711013987</v>
      </c>
    </row>
    <row r="3731" spans="1:2" x14ac:dyDescent="0.25">
      <c r="A3731" s="2" t="s">
        <v>3246</v>
      </c>
      <c r="B3731" s="3">
        <v>9729167396</v>
      </c>
    </row>
    <row r="3732" spans="1:2" x14ac:dyDescent="0.25">
      <c r="A3732" s="2" t="s">
        <v>3846</v>
      </c>
      <c r="B3732" s="3">
        <v>7743910570</v>
      </c>
    </row>
    <row r="3733" spans="1:2" x14ac:dyDescent="0.25">
      <c r="A3733" s="2" t="s">
        <v>3247</v>
      </c>
      <c r="B3733" s="3">
        <v>7721003603</v>
      </c>
    </row>
    <row r="3734" spans="1:2" x14ac:dyDescent="0.25">
      <c r="A3734" s="2" t="s">
        <v>3248</v>
      </c>
      <c r="B3734" s="3">
        <v>7728037200</v>
      </c>
    </row>
    <row r="3735" spans="1:2" x14ac:dyDescent="0.25">
      <c r="A3735" s="2" t="s">
        <v>4057</v>
      </c>
      <c r="B3735" s="3">
        <v>7714010624</v>
      </c>
    </row>
    <row r="3736" spans="1:2" x14ac:dyDescent="0.25">
      <c r="A3736" s="2" t="s">
        <v>3249</v>
      </c>
      <c r="B3736" s="3">
        <v>7715011652</v>
      </c>
    </row>
    <row r="3737" spans="1:2" x14ac:dyDescent="0.25">
      <c r="A3737" s="2" t="s">
        <v>3250</v>
      </c>
      <c r="B3737" s="3">
        <v>7721000970</v>
      </c>
    </row>
    <row r="3738" spans="1:2" x14ac:dyDescent="0.25">
      <c r="A3738" s="2" t="s">
        <v>3919</v>
      </c>
      <c r="B3738" s="3">
        <v>7723435408</v>
      </c>
    </row>
    <row r="3739" spans="1:2" x14ac:dyDescent="0.25">
      <c r="A3739" s="2" t="s">
        <v>4240</v>
      </c>
      <c r="B3739" s="3">
        <v>7722270922</v>
      </c>
    </row>
    <row r="3740" spans="1:2" x14ac:dyDescent="0.25">
      <c r="A3740" s="2" t="s">
        <v>3251</v>
      </c>
      <c r="B3740" s="3">
        <v>3664109515</v>
      </c>
    </row>
    <row r="3741" spans="1:2" x14ac:dyDescent="0.25">
      <c r="A3741" s="2" t="s">
        <v>4047</v>
      </c>
      <c r="B3741" s="3">
        <v>7716945422</v>
      </c>
    </row>
    <row r="3742" spans="1:2" x14ac:dyDescent="0.25">
      <c r="A3742" s="2" t="s">
        <v>3252</v>
      </c>
      <c r="B3742" s="3">
        <v>7725299038</v>
      </c>
    </row>
    <row r="3743" spans="1:2" x14ac:dyDescent="0.25">
      <c r="A3743" s="2" t="s">
        <v>3253</v>
      </c>
      <c r="B3743" s="3">
        <v>9715335594</v>
      </c>
    </row>
    <row r="3744" spans="1:2" x14ac:dyDescent="0.25">
      <c r="A3744" s="2" t="s">
        <v>3254</v>
      </c>
      <c r="B3744" s="3">
        <v>7735145238</v>
      </c>
    </row>
    <row r="3745" spans="1:2" x14ac:dyDescent="0.25">
      <c r="A3745" s="2" t="s">
        <v>3958</v>
      </c>
      <c r="B3745" s="3">
        <v>6311033659</v>
      </c>
    </row>
    <row r="3746" spans="1:2" x14ac:dyDescent="0.25">
      <c r="A3746" s="2" t="s">
        <v>3255</v>
      </c>
      <c r="B3746" s="3">
        <v>7731479670</v>
      </c>
    </row>
    <row r="3747" spans="1:2" x14ac:dyDescent="0.25">
      <c r="A3747" s="2" t="s">
        <v>3256</v>
      </c>
      <c r="B3747" s="3">
        <v>7707086911</v>
      </c>
    </row>
    <row r="3748" spans="1:2" x14ac:dyDescent="0.25">
      <c r="A3748" s="2" t="s">
        <v>3257</v>
      </c>
      <c r="B3748" s="3">
        <v>7724024584</v>
      </c>
    </row>
    <row r="3749" spans="1:2" x14ac:dyDescent="0.25">
      <c r="A3749" s="2" t="s">
        <v>3258</v>
      </c>
      <c r="B3749" s="3">
        <v>7709327070</v>
      </c>
    </row>
    <row r="3750" spans="1:2" x14ac:dyDescent="0.25">
      <c r="A3750" s="2" t="s">
        <v>3259</v>
      </c>
      <c r="B3750" s="3">
        <v>7722582752</v>
      </c>
    </row>
    <row r="3751" spans="1:2" x14ac:dyDescent="0.25">
      <c r="A3751" s="2" t="s">
        <v>3260</v>
      </c>
      <c r="B3751" s="3">
        <v>7713551532</v>
      </c>
    </row>
    <row r="3752" spans="1:2" x14ac:dyDescent="0.25">
      <c r="A3752" s="2" t="s">
        <v>3261</v>
      </c>
      <c r="B3752" s="3">
        <v>7726531727</v>
      </c>
    </row>
    <row r="3753" spans="1:2" x14ac:dyDescent="0.25">
      <c r="A3753" s="2" t="s">
        <v>3864</v>
      </c>
      <c r="B3753" s="3">
        <v>9703009941</v>
      </c>
    </row>
    <row r="3754" spans="1:2" x14ac:dyDescent="0.25">
      <c r="A3754" s="2" t="s">
        <v>3262</v>
      </c>
      <c r="B3754" s="3">
        <v>7710684453</v>
      </c>
    </row>
    <row r="3755" spans="1:2" x14ac:dyDescent="0.25">
      <c r="A3755" s="2" t="s">
        <v>3263</v>
      </c>
      <c r="B3755" s="3">
        <v>7708771589</v>
      </c>
    </row>
    <row r="3756" spans="1:2" x14ac:dyDescent="0.25">
      <c r="A3756" s="2" t="s">
        <v>3891</v>
      </c>
      <c r="B3756" s="3">
        <v>7709875502</v>
      </c>
    </row>
    <row r="3757" spans="1:2" x14ac:dyDescent="0.25">
      <c r="A3757" s="2" t="s">
        <v>4279</v>
      </c>
      <c r="B3757" s="3">
        <v>7804433159</v>
      </c>
    </row>
    <row r="3758" spans="1:2" x14ac:dyDescent="0.25">
      <c r="A3758" s="2" t="s">
        <v>3264</v>
      </c>
      <c r="B3758" s="3">
        <v>7704374968</v>
      </c>
    </row>
    <row r="3759" spans="1:2" x14ac:dyDescent="0.25">
      <c r="A3759" s="2" t="s">
        <v>3265</v>
      </c>
      <c r="B3759" s="3">
        <v>7716766705</v>
      </c>
    </row>
    <row r="3760" spans="1:2" x14ac:dyDescent="0.25">
      <c r="A3760" s="2" t="s">
        <v>3266</v>
      </c>
      <c r="B3760" s="3">
        <v>7727406052</v>
      </c>
    </row>
    <row r="3761" spans="1:2" x14ac:dyDescent="0.25">
      <c r="A3761" s="2" t="s">
        <v>3267</v>
      </c>
      <c r="B3761" s="3">
        <v>7728622666</v>
      </c>
    </row>
    <row r="3762" spans="1:2" x14ac:dyDescent="0.25">
      <c r="A3762" s="2" t="s">
        <v>3932</v>
      </c>
      <c r="B3762" s="3">
        <v>7703793282</v>
      </c>
    </row>
    <row r="3763" spans="1:2" x14ac:dyDescent="0.25">
      <c r="A3763" s="2" t="s">
        <v>3268</v>
      </c>
      <c r="B3763" s="3">
        <v>7707397106</v>
      </c>
    </row>
    <row r="3764" spans="1:2" x14ac:dyDescent="0.25">
      <c r="A3764" s="2" t="s">
        <v>3269</v>
      </c>
      <c r="B3764" s="3">
        <v>7717711272</v>
      </c>
    </row>
    <row r="3765" spans="1:2" x14ac:dyDescent="0.25">
      <c r="A3765" s="2" t="s">
        <v>3270</v>
      </c>
      <c r="B3765" s="3">
        <v>5003021061</v>
      </c>
    </row>
    <row r="3766" spans="1:2" x14ac:dyDescent="0.25">
      <c r="A3766" s="2" t="s">
        <v>3271</v>
      </c>
      <c r="B3766" s="3">
        <v>7706075681</v>
      </c>
    </row>
    <row r="3767" spans="1:2" x14ac:dyDescent="0.25">
      <c r="A3767" s="2" t="s">
        <v>3272</v>
      </c>
      <c r="B3767" s="3">
        <v>7735010495</v>
      </c>
    </row>
    <row r="3768" spans="1:2" x14ac:dyDescent="0.25">
      <c r="A3768" s="2" t="s">
        <v>3273</v>
      </c>
      <c r="B3768" s="3">
        <v>7735081665</v>
      </c>
    </row>
    <row r="3769" spans="1:2" x14ac:dyDescent="0.25">
      <c r="A3769" s="2" t="s">
        <v>3274</v>
      </c>
      <c r="B3769" s="3">
        <v>7728050641</v>
      </c>
    </row>
    <row r="3770" spans="1:2" x14ac:dyDescent="0.25">
      <c r="A3770" s="2" t="s">
        <v>3275</v>
      </c>
      <c r="B3770" s="3">
        <v>5046049047</v>
      </c>
    </row>
    <row r="3771" spans="1:2" x14ac:dyDescent="0.25">
      <c r="A3771" s="2" t="s">
        <v>3276</v>
      </c>
      <c r="B3771" s="3">
        <v>7723005934</v>
      </c>
    </row>
    <row r="3772" spans="1:2" x14ac:dyDescent="0.25">
      <c r="A3772" s="2" t="s">
        <v>3277</v>
      </c>
      <c r="B3772" s="3">
        <v>7737105618</v>
      </c>
    </row>
    <row r="3773" spans="1:2" x14ac:dyDescent="0.25">
      <c r="A3773" s="2" t="s">
        <v>3921</v>
      </c>
      <c r="B3773" s="3">
        <v>7718114871</v>
      </c>
    </row>
    <row r="3774" spans="1:2" x14ac:dyDescent="0.25">
      <c r="A3774" s="2" t="s">
        <v>3278</v>
      </c>
      <c r="B3774" s="3">
        <v>7723005701</v>
      </c>
    </row>
    <row r="3775" spans="1:2" x14ac:dyDescent="0.25">
      <c r="A3775" s="2" t="s">
        <v>3279</v>
      </c>
      <c r="B3775" s="3">
        <v>7743086145</v>
      </c>
    </row>
    <row r="3776" spans="1:2" x14ac:dyDescent="0.25">
      <c r="A3776" s="2" t="s">
        <v>3280</v>
      </c>
      <c r="B3776" s="3">
        <v>5003024665</v>
      </c>
    </row>
    <row r="3777" spans="1:2" x14ac:dyDescent="0.25">
      <c r="A3777" s="2" t="s">
        <v>3281</v>
      </c>
      <c r="B3777" s="3">
        <v>9729069173</v>
      </c>
    </row>
    <row r="3778" spans="1:2" x14ac:dyDescent="0.25">
      <c r="A3778" s="2" t="s">
        <v>3282</v>
      </c>
      <c r="B3778" s="3">
        <v>7719201260</v>
      </c>
    </row>
    <row r="3779" spans="1:2" x14ac:dyDescent="0.25">
      <c r="A3779" s="2" t="s">
        <v>3283</v>
      </c>
      <c r="B3779" s="3">
        <v>7710489950</v>
      </c>
    </row>
    <row r="3780" spans="1:2" x14ac:dyDescent="0.25">
      <c r="A3780" s="2" t="s">
        <v>3284</v>
      </c>
      <c r="B3780" s="3">
        <v>7718042698</v>
      </c>
    </row>
    <row r="3781" spans="1:2" x14ac:dyDescent="0.25">
      <c r="A3781" s="2" t="s">
        <v>3285</v>
      </c>
      <c r="B3781" s="3">
        <v>7730115590</v>
      </c>
    </row>
    <row r="3782" spans="1:2" x14ac:dyDescent="0.25">
      <c r="A3782" s="2" t="s">
        <v>3286</v>
      </c>
      <c r="B3782" s="3">
        <v>7709203973</v>
      </c>
    </row>
    <row r="3783" spans="1:2" x14ac:dyDescent="0.25">
      <c r="A3783" s="2" t="s">
        <v>3287</v>
      </c>
      <c r="B3783" s="3">
        <v>7726061060</v>
      </c>
    </row>
    <row r="3784" spans="1:2" x14ac:dyDescent="0.25">
      <c r="A3784" s="2" t="s">
        <v>3288</v>
      </c>
      <c r="B3784" s="3">
        <v>7720015532</v>
      </c>
    </row>
    <row r="3785" spans="1:2" x14ac:dyDescent="0.25">
      <c r="A3785" s="2" t="s">
        <v>4174</v>
      </c>
      <c r="B3785" s="3">
        <v>7730242044</v>
      </c>
    </row>
    <row r="3786" spans="1:2" x14ac:dyDescent="0.25">
      <c r="A3786" s="2" t="s">
        <v>3289</v>
      </c>
      <c r="B3786" s="3">
        <v>7715020865</v>
      </c>
    </row>
    <row r="3787" spans="1:2" x14ac:dyDescent="0.25">
      <c r="A3787" s="2" t="s">
        <v>3290</v>
      </c>
      <c r="B3787" s="3">
        <v>5003089493</v>
      </c>
    </row>
    <row r="3788" spans="1:2" x14ac:dyDescent="0.25">
      <c r="A3788" s="2" t="s">
        <v>3291</v>
      </c>
      <c r="B3788" s="3">
        <v>7717002815</v>
      </c>
    </row>
    <row r="3789" spans="1:2" x14ac:dyDescent="0.25">
      <c r="A3789" s="2" t="s">
        <v>3292</v>
      </c>
      <c r="B3789" s="3">
        <v>7724066633</v>
      </c>
    </row>
    <row r="3790" spans="1:2" x14ac:dyDescent="0.25">
      <c r="A3790" s="2" t="s">
        <v>3293</v>
      </c>
      <c r="B3790" s="3">
        <v>7703214182</v>
      </c>
    </row>
    <row r="3791" spans="1:2" x14ac:dyDescent="0.25">
      <c r="A3791" s="2" t="s">
        <v>3969</v>
      </c>
      <c r="B3791" s="3">
        <v>7730153186</v>
      </c>
    </row>
    <row r="3792" spans="1:2" x14ac:dyDescent="0.25">
      <c r="A3792" s="2" t="s">
        <v>3294</v>
      </c>
      <c r="B3792" s="3">
        <v>7728513667</v>
      </c>
    </row>
    <row r="3793" spans="1:2" x14ac:dyDescent="0.25">
      <c r="A3793" s="2" t="s">
        <v>4267</v>
      </c>
      <c r="B3793" s="3">
        <v>7703574636</v>
      </c>
    </row>
    <row r="3794" spans="1:2" x14ac:dyDescent="0.25">
      <c r="A3794" s="2" t="s">
        <v>4271</v>
      </c>
      <c r="B3794" s="3">
        <v>7743059053</v>
      </c>
    </row>
    <row r="3795" spans="1:2" x14ac:dyDescent="0.25">
      <c r="A3795" s="2" t="s">
        <v>4270</v>
      </c>
      <c r="B3795" s="3">
        <v>7743682814</v>
      </c>
    </row>
    <row r="3796" spans="1:2" x14ac:dyDescent="0.25">
      <c r="A3796" s="2" t="s">
        <v>4268</v>
      </c>
      <c r="B3796" s="3">
        <v>7729628702</v>
      </c>
    </row>
    <row r="3797" spans="1:2" x14ac:dyDescent="0.25">
      <c r="A3797" s="2" t="s">
        <v>4269</v>
      </c>
      <c r="B3797" s="3">
        <v>6226012707</v>
      </c>
    </row>
    <row r="3798" spans="1:2" x14ac:dyDescent="0.25">
      <c r="A3798" s="2" t="s">
        <v>3295</v>
      </c>
      <c r="B3798" s="3">
        <v>7730614704</v>
      </c>
    </row>
    <row r="3799" spans="1:2" x14ac:dyDescent="0.25">
      <c r="A3799" s="2" t="s">
        <v>4272</v>
      </c>
      <c r="B3799" s="3">
        <v>7716822036</v>
      </c>
    </row>
    <row r="3800" spans="1:2" x14ac:dyDescent="0.25">
      <c r="A3800" s="2" t="s">
        <v>3296</v>
      </c>
      <c r="B3800" s="3">
        <v>7718183650</v>
      </c>
    </row>
    <row r="3801" spans="1:2" x14ac:dyDescent="0.25">
      <c r="A3801" s="2" t="s">
        <v>3297</v>
      </c>
      <c r="B3801" s="3">
        <v>7706630871</v>
      </c>
    </row>
    <row r="3802" spans="1:2" x14ac:dyDescent="0.25">
      <c r="A3802" s="2" t="s">
        <v>3298</v>
      </c>
      <c r="B3802" s="3">
        <v>7736018835</v>
      </c>
    </row>
    <row r="3803" spans="1:2" x14ac:dyDescent="0.25">
      <c r="A3803" s="2" t="s">
        <v>3299</v>
      </c>
      <c r="B3803" s="3">
        <v>7719561008</v>
      </c>
    </row>
    <row r="3804" spans="1:2" x14ac:dyDescent="0.25">
      <c r="A3804" s="2" t="s">
        <v>3300</v>
      </c>
      <c r="B3804" s="3">
        <v>7735562746</v>
      </c>
    </row>
    <row r="3805" spans="1:2" x14ac:dyDescent="0.25">
      <c r="A3805" s="2" t="s">
        <v>3301</v>
      </c>
      <c r="B3805" s="3">
        <v>5030064152</v>
      </c>
    </row>
    <row r="3806" spans="1:2" x14ac:dyDescent="0.25">
      <c r="A3806" s="2" t="s">
        <v>3302</v>
      </c>
      <c r="B3806" s="3">
        <v>7709058074</v>
      </c>
    </row>
    <row r="3807" spans="1:2" x14ac:dyDescent="0.25">
      <c r="A3807" s="2" t="s">
        <v>3303</v>
      </c>
      <c r="B3807" s="3">
        <v>7715865510</v>
      </c>
    </row>
    <row r="3808" spans="1:2" x14ac:dyDescent="0.25">
      <c r="A3808" s="2" t="s">
        <v>3304</v>
      </c>
      <c r="B3808" s="3">
        <v>7713096241</v>
      </c>
    </row>
    <row r="3809" spans="1:2" x14ac:dyDescent="0.25">
      <c r="A3809" s="2" t="s">
        <v>3305</v>
      </c>
      <c r="B3809" s="3">
        <v>2311082835</v>
      </c>
    </row>
    <row r="3810" spans="1:2" x14ac:dyDescent="0.25">
      <c r="A3810" s="2" t="s">
        <v>3306</v>
      </c>
      <c r="B3810" s="3">
        <v>7735543687</v>
      </c>
    </row>
    <row r="3811" spans="1:2" x14ac:dyDescent="0.25">
      <c r="A3811" s="2" t="s">
        <v>3307</v>
      </c>
      <c r="B3811" s="3">
        <v>9705122269</v>
      </c>
    </row>
    <row r="3812" spans="1:2" x14ac:dyDescent="0.25">
      <c r="A3812" s="2" t="s">
        <v>3308</v>
      </c>
      <c r="B3812" s="3">
        <v>7707533285</v>
      </c>
    </row>
    <row r="3813" spans="1:2" x14ac:dyDescent="0.25">
      <c r="A3813" s="2" t="s">
        <v>3309</v>
      </c>
      <c r="B3813" s="3">
        <v>7712106881</v>
      </c>
    </row>
    <row r="3814" spans="1:2" x14ac:dyDescent="0.25">
      <c r="A3814" s="2" t="s">
        <v>3310</v>
      </c>
      <c r="B3814" s="3">
        <v>7721220816</v>
      </c>
    </row>
    <row r="3815" spans="1:2" x14ac:dyDescent="0.25">
      <c r="A3815" s="2" t="s">
        <v>3311</v>
      </c>
      <c r="B3815" s="3">
        <v>7715211450</v>
      </c>
    </row>
    <row r="3816" spans="1:2" x14ac:dyDescent="0.25">
      <c r="A3816" s="2" t="s">
        <v>3312</v>
      </c>
      <c r="B3816" s="3">
        <v>9705122942</v>
      </c>
    </row>
    <row r="3817" spans="1:2" x14ac:dyDescent="0.25">
      <c r="A3817" s="2" t="s">
        <v>3313</v>
      </c>
      <c r="B3817" s="3">
        <v>7729397653</v>
      </c>
    </row>
    <row r="3818" spans="1:2" x14ac:dyDescent="0.25">
      <c r="A3818" s="2" t="s">
        <v>3314</v>
      </c>
      <c r="B3818" s="3">
        <v>7710454643</v>
      </c>
    </row>
    <row r="3819" spans="1:2" x14ac:dyDescent="0.25">
      <c r="A3819" s="2" t="s">
        <v>3315</v>
      </c>
      <c r="B3819" s="3">
        <v>7715005426</v>
      </c>
    </row>
    <row r="3820" spans="1:2" x14ac:dyDescent="0.25">
      <c r="A3820" s="2" t="s">
        <v>3316</v>
      </c>
      <c r="B3820" s="3">
        <v>7726307940</v>
      </c>
    </row>
    <row r="3821" spans="1:2" x14ac:dyDescent="0.25">
      <c r="A3821" s="2" t="s">
        <v>3317</v>
      </c>
      <c r="B3821" s="3">
        <v>7718693153</v>
      </c>
    </row>
    <row r="3822" spans="1:2" x14ac:dyDescent="0.25">
      <c r="A3822" s="2" t="s">
        <v>3318</v>
      </c>
      <c r="B3822" s="3">
        <v>7734032873</v>
      </c>
    </row>
    <row r="3823" spans="1:2" x14ac:dyDescent="0.25">
      <c r="A3823" s="2" t="s">
        <v>3319</v>
      </c>
      <c r="B3823" s="3">
        <v>7712005121</v>
      </c>
    </row>
    <row r="3824" spans="1:2" x14ac:dyDescent="0.25">
      <c r="A3824" s="2" t="s">
        <v>3719</v>
      </c>
      <c r="B3824" s="3" t="s">
        <v>3720</v>
      </c>
    </row>
    <row r="3825" spans="1:2" x14ac:dyDescent="0.25">
      <c r="A3825" s="2" t="s">
        <v>3320</v>
      </c>
      <c r="B3825" s="3">
        <v>7712017102</v>
      </c>
    </row>
    <row r="3826" spans="1:2" x14ac:dyDescent="0.25">
      <c r="A3826" s="2" t="s">
        <v>3321</v>
      </c>
      <c r="B3826" s="3">
        <v>7726081034</v>
      </c>
    </row>
    <row r="3827" spans="1:2" x14ac:dyDescent="0.25">
      <c r="A3827" s="2" t="s">
        <v>3322</v>
      </c>
      <c r="B3827" s="3">
        <v>7733021131</v>
      </c>
    </row>
    <row r="3828" spans="1:2" x14ac:dyDescent="0.25">
      <c r="A3828" s="2" t="s">
        <v>3323</v>
      </c>
      <c r="B3828" s="3">
        <v>7718018470</v>
      </c>
    </row>
    <row r="3829" spans="1:2" x14ac:dyDescent="0.25">
      <c r="A3829" s="2" t="s">
        <v>3324</v>
      </c>
      <c r="B3829" s="3">
        <v>7702025030</v>
      </c>
    </row>
    <row r="3830" spans="1:2" x14ac:dyDescent="0.25">
      <c r="A3830" s="2" t="s">
        <v>3325</v>
      </c>
      <c r="B3830" s="3">
        <v>7718018198</v>
      </c>
    </row>
    <row r="3831" spans="1:2" x14ac:dyDescent="0.25">
      <c r="A3831" s="2" t="s">
        <v>3326</v>
      </c>
      <c r="B3831" s="3">
        <v>5044000790</v>
      </c>
    </row>
    <row r="3832" spans="1:2" x14ac:dyDescent="0.25">
      <c r="A3832" s="2" t="s">
        <v>3327</v>
      </c>
      <c r="B3832" s="3">
        <v>7735011019</v>
      </c>
    </row>
    <row r="3833" spans="1:2" x14ac:dyDescent="0.25">
      <c r="A3833" s="2" t="s">
        <v>3328</v>
      </c>
      <c r="B3833" s="3">
        <v>7716203621</v>
      </c>
    </row>
    <row r="3834" spans="1:2" x14ac:dyDescent="0.25">
      <c r="A3834" s="2" t="s">
        <v>3329</v>
      </c>
      <c r="B3834" s="3">
        <v>5000000401</v>
      </c>
    </row>
    <row r="3835" spans="1:2" x14ac:dyDescent="0.25">
      <c r="A3835" s="2" t="s">
        <v>3330</v>
      </c>
      <c r="B3835" s="3">
        <v>7708016385</v>
      </c>
    </row>
    <row r="3836" spans="1:2" x14ac:dyDescent="0.25">
      <c r="A3836" s="2" t="s">
        <v>3331</v>
      </c>
      <c r="B3836" s="3">
        <v>7722011702</v>
      </c>
    </row>
    <row r="3837" spans="1:2" x14ac:dyDescent="0.25">
      <c r="A3837" s="2" t="s">
        <v>3332</v>
      </c>
      <c r="B3837" s="3">
        <v>7725054856</v>
      </c>
    </row>
    <row r="3838" spans="1:2" x14ac:dyDescent="0.25">
      <c r="A3838" s="2" t="s">
        <v>3333</v>
      </c>
      <c r="B3838" s="3">
        <v>7731008209</v>
      </c>
    </row>
    <row r="3839" spans="1:2" x14ac:dyDescent="0.25">
      <c r="A3839" s="2" t="s">
        <v>3334</v>
      </c>
      <c r="B3839" s="3">
        <v>7706217696</v>
      </c>
    </row>
    <row r="3840" spans="1:2" x14ac:dyDescent="0.25">
      <c r="A3840" s="2" t="s">
        <v>3335</v>
      </c>
      <c r="B3840" s="3">
        <v>7727841506</v>
      </c>
    </row>
    <row r="3841" spans="1:2" x14ac:dyDescent="0.25">
      <c r="A3841" s="2" t="s">
        <v>3336</v>
      </c>
      <c r="B3841" s="3">
        <v>7714039334</v>
      </c>
    </row>
    <row r="3842" spans="1:2" x14ac:dyDescent="0.25">
      <c r="A3842" s="2" t="s">
        <v>3337</v>
      </c>
      <c r="B3842" s="3">
        <v>7725008610</v>
      </c>
    </row>
    <row r="3843" spans="1:2" x14ac:dyDescent="0.25">
      <c r="A3843" s="2" t="s">
        <v>3338</v>
      </c>
      <c r="B3843" s="3">
        <v>7735517687</v>
      </c>
    </row>
    <row r="3844" spans="1:2" x14ac:dyDescent="0.25">
      <c r="A3844" s="2" t="s">
        <v>3339</v>
      </c>
      <c r="B3844" s="3">
        <v>7722020143</v>
      </c>
    </row>
    <row r="3845" spans="1:2" x14ac:dyDescent="0.25">
      <c r="A3845" s="2" t="s">
        <v>3340</v>
      </c>
      <c r="B3845" s="3">
        <v>7711037272</v>
      </c>
    </row>
    <row r="3846" spans="1:2" x14ac:dyDescent="0.25">
      <c r="A3846" s="2" t="s">
        <v>3341</v>
      </c>
      <c r="B3846" s="3">
        <v>7708029391</v>
      </c>
    </row>
    <row r="3847" spans="1:2" x14ac:dyDescent="0.25">
      <c r="A3847" s="2" t="s">
        <v>3342</v>
      </c>
      <c r="B3847" s="3">
        <v>7721033968</v>
      </c>
    </row>
    <row r="3848" spans="1:2" x14ac:dyDescent="0.25">
      <c r="A3848" s="2" t="s">
        <v>3343</v>
      </c>
      <c r="B3848" s="3">
        <v>7728060368</v>
      </c>
    </row>
    <row r="3849" spans="1:2" x14ac:dyDescent="0.25">
      <c r="A3849" s="2" t="s">
        <v>3344</v>
      </c>
      <c r="B3849" s="3">
        <v>5074000276</v>
      </c>
    </row>
    <row r="3850" spans="1:2" x14ac:dyDescent="0.25">
      <c r="A3850" s="2" t="s">
        <v>3345</v>
      </c>
      <c r="B3850" s="3">
        <v>7715078368</v>
      </c>
    </row>
    <row r="3851" spans="1:2" x14ac:dyDescent="0.25">
      <c r="A3851" s="2" t="s">
        <v>3346</v>
      </c>
      <c r="B3851" s="3">
        <v>7711000988</v>
      </c>
    </row>
    <row r="3852" spans="1:2" x14ac:dyDescent="0.25">
      <c r="A3852" s="2" t="s">
        <v>3347</v>
      </c>
      <c r="B3852" s="3">
        <v>7704011403</v>
      </c>
    </row>
    <row r="3853" spans="1:2" x14ac:dyDescent="0.25">
      <c r="A3853" s="2" t="s">
        <v>3348</v>
      </c>
      <c r="B3853" s="3">
        <v>7719024042</v>
      </c>
    </row>
    <row r="3854" spans="1:2" x14ac:dyDescent="0.25">
      <c r="A3854" s="2" t="s">
        <v>3349</v>
      </c>
      <c r="B3854" s="3">
        <v>7711032316</v>
      </c>
    </row>
    <row r="3855" spans="1:2" x14ac:dyDescent="0.25">
      <c r="A3855" s="2" t="s">
        <v>3350</v>
      </c>
      <c r="B3855" s="3">
        <v>7718018279</v>
      </c>
    </row>
    <row r="3856" spans="1:2" x14ac:dyDescent="0.25">
      <c r="A3856" s="2" t="s">
        <v>3351</v>
      </c>
      <c r="B3856" s="3">
        <v>7724046404</v>
      </c>
    </row>
    <row r="3857" spans="1:2" x14ac:dyDescent="0.25">
      <c r="A3857" s="2" t="s">
        <v>3352</v>
      </c>
      <c r="B3857" s="3">
        <v>7724051002</v>
      </c>
    </row>
    <row r="3858" spans="1:2" x14ac:dyDescent="0.25">
      <c r="A3858" s="2" t="s">
        <v>3353</v>
      </c>
      <c r="B3858" s="3">
        <v>7703649183</v>
      </c>
    </row>
    <row r="3859" spans="1:2" x14ac:dyDescent="0.25">
      <c r="A3859" s="2" t="s">
        <v>3354</v>
      </c>
      <c r="B3859" s="3">
        <v>7719034650</v>
      </c>
    </row>
    <row r="3860" spans="1:2" x14ac:dyDescent="0.25">
      <c r="A3860" s="2" t="s">
        <v>3355</v>
      </c>
      <c r="B3860" s="3">
        <v>7743611468</v>
      </c>
    </row>
    <row r="3861" spans="1:2" x14ac:dyDescent="0.25">
      <c r="A3861" s="2" t="s">
        <v>3356</v>
      </c>
      <c r="B3861" s="3">
        <v>7711002022</v>
      </c>
    </row>
    <row r="3862" spans="1:2" x14ac:dyDescent="0.25">
      <c r="A3862" s="2" t="s">
        <v>3357</v>
      </c>
      <c r="B3862" s="3">
        <v>7718015895</v>
      </c>
    </row>
    <row r="3863" spans="1:2" x14ac:dyDescent="0.25">
      <c r="A3863" s="2" t="s">
        <v>3358</v>
      </c>
      <c r="B3863" s="3">
        <v>7721182857</v>
      </c>
    </row>
    <row r="3864" spans="1:2" x14ac:dyDescent="0.25">
      <c r="A3864" s="2" t="s">
        <v>3359</v>
      </c>
      <c r="B3864" s="3">
        <v>7710065541</v>
      </c>
    </row>
    <row r="3865" spans="1:2" x14ac:dyDescent="0.25">
      <c r="A3865" s="2" t="s">
        <v>3360</v>
      </c>
      <c r="B3865" s="3">
        <v>7733563381</v>
      </c>
    </row>
    <row r="3866" spans="1:2" x14ac:dyDescent="0.25">
      <c r="A3866" s="2" t="s">
        <v>3361</v>
      </c>
      <c r="B3866" s="3">
        <v>7726019607</v>
      </c>
    </row>
    <row r="3867" spans="1:2" x14ac:dyDescent="0.25">
      <c r="A3867" s="2" t="s">
        <v>3362</v>
      </c>
      <c r="B3867" s="3">
        <v>7718098980</v>
      </c>
    </row>
    <row r="3868" spans="1:2" x14ac:dyDescent="0.25">
      <c r="A3868" s="2" t="s">
        <v>3363</v>
      </c>
      <c r="B3868" s="3">
        <v>7717030298</v>
      </c>
    </row>
    <row r="3869" spans="1:2" x14ac:dyDescent="0.25">
      <c r="A3869" s="2" t="s">
        <v>3364</v>
      </c>
      <c r="B3869" s="3">
        <v>7714019049</v>
      </c>
    </row>
    <row r="3870" spans="1:2" x14ac:dyDescent="0.25">
      <c r="A3870" s="2" t="s">
        <v>3365</v>
      </c>
      <c r="B3870" s="3">
        <v>5003004676</v>
      </c>
    </row>
    <row r="3871" spans="1:2" x14ac:dyDescent="0.25">
      <c r="A3871" s="2" t="s">
        <v>3366</v>
      </c>
      <c r="B3871" s="3">
        <v>7716523950</v>
      </c>
    </row>
    <row r="3872" spans="1:2" x14ac:dyDescent="0.25">
      <c r="A3872" s="2" t="s">
        <v>3367</v>
      </c>
      <c r="B3872" s="3">
        <v>7712007792</v>
      </c>
    </row>
    <row r="3873" spans="1:2" x14ac:dyDescent="0.25">
      <c r="A3873" s="2" t="s">
        <v>3368</v>
      </c>
      <c r="B3873" s="3">
        <v>7724068214</v>
      </c>
    </row>
    <row r="3874" spans="1:2" x14ac:dyDescent="0.25">
      <c r="A3874" s="2" t="s">
        <v>3369</v>
      </c>
      <c r="B3874" s="3">
        <v>7715087436</v>
      </c>
    </row>
    <row r="3875" spans="1:2" x14ac:dyDescent="0.25">
      <c r="A3875" s="2" t="s">
        <v>3370</v>
      </c>
      <c r="B3875" s="3">
        <v>7720005407</v>
      </c>
    </row>
    <row r="3876" spans="1:2" x14ac:dyDescent="0.25">
      <c r="A3876" s="2" t="s">
        <v>3371</v>
      </c>
      <c r="B3876" s="3">
        <v>7724174702</v>
      </c>
    </row>
    <row r="3877" spans="1:2" x14ac:dyDescent="0.25">
      <c r="A3877" s="2" t="s">
        <v>3372</v>
      </c>
      <c r="B3877" s="3">
        <v>7713016180</v>
      </c>
    </row>
    <row r="3878" spans="1:2" x14ac:dyDescent="0.25">
      <c r="A3878" s="2" t="s">
        <v>3373</v>
      </c>
      <c r="B3878" s="3">
        <v>7707043587</v>
      </c>
    </row>
    <row r="3879" spans="1:2" x14ac:dyDescent="0.25">
      <c r="A3879" s="2" t="s">
        <v>3374</v>
      </c>
      <c r="B3879" s="3">
        <v>7716065844</v>
      </c>
    </row>
    <row r="3880" spans="1:2" x14ac:dyDescent="0.25">
      <c r="A3880" s="2" t="s">
        <v>3375</v>
      </c>
      <c r="B3880" s="3">
        <v>7706043369</v>
      </c>
    </row>
    <row r="3881" spans="1:2" x14ac:dyDescent="0.25">
      <c r="A3881" s="2" t="s">
        <v>3376</v>
      </c>
      <c r="B3881" s="3">
        <v>7708503727</v>
      </c>
    </row>
    <row r="3882" spans="1:2" x14ac:dyDescent="0.25">
      <c r="A3882" s="2" t="s">
        <v>3377</v>
      </c>
      <c r="B3882" s="3">
        <v>7716081081</v>
      </c>
    </row>
    <row r="3883" spans="1:2" x14ac:dyDescent="0.25">
      <c r="A3883" s="2" t="s">
        <v>3378</v>
      </c>
      <c r="B3883" s="3">
        <v>7705033216</v>
      </c>
    </row>
    <row r="3884" spans="1:2" x14ac:dyDescent="0.25">
      <c r="A3884" s="2" t="s">
        <v>4097</v>
      </c>
      <c r="B3884" s="3">
        <v>7707044686</v>
      </c>
    </row>
    <row r="3885" spans="1:2" x14ac:dyDescent="0.25">
      <c r="A3885" s="2" t="s">
        <v>3980</v>
      </c>
      <c r="B3885" s="3">
        <v>7719046624</v>
      </c>
    </row>
    <row r="3886" spans="1:2" x14ac:dyDescent="0.25">
      <c r="A3886" s="2" t="s">
        <v>4148</v>
      </c>
      <c r="B3886" s="3">
        <v>7704127038</v>
      </c>
    </row>
    <row r="3887" spans="1:2" x14ac:dyDescent="0.25">
      <c r="A3887" s="2" t="s">
        <v>3379</v>
      </c>
      <c r="B3887" s="3">
        <v>7711050756</v>
      </c>
    </row>
    <row r="3888" spans="1:2" x14ac:dyDescent="0.25">
      <c r="A3888" s="2" t="s">
        <v>3380</v>
      </c>
      <c r="B3888" s="3">
        <v>7704017726</v>
      </c>
    </row>
    <row r="3889" spans="1:2" x14ac:dyDescent="0.25">
      <c r="A3889" s="2" t="s">
        <v>3381</v>
      </c>
      <c r="B3889" s="3">
        <v>7717653542</v>
      </c>
    </row>
    <row r="3890" spans="1:2" x14ac:dyDescent="0.25">
      <c r="A3890" s="2" t="s">
        <v>3382</v>
      </c>
      <c r="B3890" s="3">
        <v>7734052340</v>
      </c>
    </row>
    <row r="3891" spans="1:2" x14ac:dyDescent="0.25">
      <c r="A3891" s="2" t="s">
        <v>3383</v>
      </c>
      <c r="B3891" s="3">
        <v>7718013802</v>
      </c>
    </row>
    <row r="3892" spans="1:2" x14ac:dyDescent="0.25">
      <c r="A3892" s="2" t="s">
        <v>3384</v>
      </c>
      <c r="B3892" s="3">
        <v>7702030249</v>
      </c>
    </row>
    <row r="3893" spans="1:2" x14ac:dyDescent="0.25">
      <c r="A3893" s="2" t="s">
        <v>3385</v>
      </c>
      <c r="B3893" s="3">
        <v>7711036494</v>
      </c>
    </row>
    <row r="3894" spans="1:2" x14ac:dyDescent="0.25">
      <c r="A3894" s="2" t="s">
        <v>3386</v>
      </c>
      <c r="B3894" s="3">
        <v>7734021590</v>
      </c>
    </row>
    <row r="3895" spans="1:2" x14ac:dyDescent="0.25">
      <c r="A3895" s="2" t="s">
        <v>3387</v>
      </c>
      <c r="B3895" s="3">
        <v>7734037857</v>
      </c>
    </row>
    <row r="3896" spans="1:2" x14ac:dyDescent="0.25">
      <c r="A3896" s="2" t="s">
        <v>3388</v>
      </c>
      <c r="B3896" s="3">
        <v>7720656247</v>
      </c>
    </row>
    <row r="3897" spans="1:2" x14ac:dyDescent="0.25">
      <c r="A3897" s="2" t="s">
        <v>3389</v>
      </c>
      <c r="B3897" s="3">
        <v>7734032344</v>
      </c>
    </row>
    <row r="3898" spans="1:2" x14ac:dyDescent="0.25">
      <c r="A3898" s="2" t="s">
        <v>3390</v>
      </c>
      <c r="B3898" s="3">
        <v>5047081156</v>
      </c>
    </row>
    <row r="3899" spans="1:2" x14ac:dyDescent="0.25">
      <c r="A3899" s="2" t="s">
        <v>3391</v>
      </c>
      <c r="B3899" s="3">
        <v>7701024482</v>
      </c>
    </row>
    <row r="3900" spans="1:2" x14ac:dyDescent="0.25">
      <c r="A3900" s="2" t="s">
        <v>3392</v>
      </c>
      <c r="B3900" s="3">
        <v>7724017435</v>
      </c>
    </row>
    <row r="3901" spans="1:2" x14ac:dyDescent="0.25">
      <c r="A3901" s="2" t="s">
        <v>3393</v>
      </c>
      <c r="B3901" s="3">
        <v>7735007083</v>
      </c>
    </row>
    <row r="3902" spans="1:2" x14ac:dyDescent="0.25">
      <c r="A3902" s="2" t="s">
        <v>3394</v>
      </c>
      <c r="B3902" s="3">
        <v>7715019274</v>
      </c>
    </row>
    <row r="3903" spans="1:2" x14ac:dyDescent="0.25">
      <c r="A3903" s="2" t="s">
        <v>3395</v>
      </c>
      <c r="B3903" s="3">
        <v>7718083616</v>
      </c>
    </row>
    <row r="3904" spans="1:2" x14ac:dyDescent="0.25">
      <c r="A3904" s="2" t="s">
        <v>3979</v>
      </c>
      <c r="B3904" s="3">
        <v>7714802161</v>
      </c>
    </row>
    <row r="3905" spans="1:2" x14ac:dyDescent="0.25">
      <c r="A3905" s="2" t="s">
        <v>3396</v>
      </c>
      <c r="B3905" s="3">
        <v>7716011052</v>
      </c>
    </row>
    <row r="3906" spans="1:2" x14ac:dyDescent="0.25">
      <c r="A3906" s="2" t="s">
        <v>3397</v>
      </c>
      <c r="B3906" s="3">
        <v>7722013643</v>
      </c>
    </row>
    <row r="3907" spans="1:2" x14ac:dyDescent="0.25">
      <c r="A3907" s="2" t="s">
        <v>3398</v>
      </c>
      <c r="B3907" s="3">
        <v>7715619088</v>
      </c>
    </row>
    <row r="3908" spans="1:2" x14ac:dyDescent="0.25">
      <c r="A3908" s="2" t="s">
        <v>3399</v>
      </c>
      <c r="B3908" s="3">
        <v>7721013538</v>
      </c>
    </row>
    <row r="3909" spans="1:2" x14ac:dyDescent="0.25">
      <c r="A3909" s="2" t="s">
        <v>3400</v>
      </c>
      <c r="B3909" s="3">
        <v>7729099008</v>
      </c>
    </row>
    <row r="3910" spans="1:2" x14ac:dyDescent="0.25">
      <c r="A3910" s="2" t="s">
        <v>3401</v>
      </c>
      <c r="B3910" s="3">
        <v>5036039459</v>
      </c>
    </row>
    <row r="3911" spans="1:2" x14ac:dyDescent="0.25">
      <c r="A3911" s="2" t="s">
        <v>3402</v>
      </c>
      <c r="B3911" s="3">
        <v>7719025039</v>
      </c>
    </row>
    <row r="3912" spans="1:2" x14ac:dyDescent="0.25">
      <c r="A3912" s="2" t="s">
        <v>3403</v>
      </c>
      <c r="B3912" s="3">
        <v>7707073366</v>
      </c>
    </row>
    <row r="3913" spans="1:2" x14ac:dyDescent="0.25">
      <c r="A3913" s="2" t="s">
        <v>3404</v>
      </c>
      <c r="B3913" s="3">
        <v>7705040823</v>
      </c>
    </row>
    <row r="3914" spans="1:2" x14ac:dyDescent="0.25">
      <c r="A3914" s="2" t="s">
        <v>3405</v>
      </c>
      <c r="B3914" s="3">
        <v>7722002521</v>
      </c>
    </row>
    <row r="3915" spans="1:2" x14ac:dyDescent="0.25">
      <c r="A3915" s="2" t="s">
        <v>3406</v>
      </c>
      <c r="B3915" s="3">
        <v>7719010882</v>
      </c>
    </row>
    <row r="3916" spans="1:2" x14ac:dyDescent="0.25">
      <c r="A3916" s="2" t="s">
        <v>3407</v>
      </c>
      <c r="B3916" s="3">
        <v>7711055120</v>
      </c>
    </row>
    <row r="3917" spans="1:2" x14ac:dyDescent="0.25">
      <c r="A3917" s="2" t="s">
        <v>3408</v>
      </c>
      <c r="B3917" s="3">
        <v>7725040638</v>
      </c>
    </row>
    <row r="3918" spans="1:2" x14ac:dyDescent="0.25">
      <c r="A3918" s="2" t="s">
        <v>3908</v>
      </c>
      <c r="B3918" s="3">
        <v>7714039687</v>
      </c>
    </row>
    <row r="3919" spans="1:2" x14ac:dyDescent="0.25">
      <c r="A3919" s="2" t="s">
        <v>3409</v>
      </c>
      <c r="B3919" s="3">
        <v>7703016310</v>
      </c>
    </row>
    <row r="3920" spans="1:2" x14ac:dyDescent="0.25">
      <c r="A3920" s="2" t="s">
        <v>3410</v>
      </c>
      <c r="B3920" s="3">
        <v>7717010990</v>
      </c>
    </row>
    <row r="3921" spans="1:2" x14ac:dyDescent="0.25">
      <c r="A3921" s="2" t="s">
        <v>3411</v>
      </c>
      <c r="B3921" s="3">
        <v>7708036328</v>
      </c>
    </row>
    <row r="3922" spans="1:2" x14ac:dyDescent="0.25">
      <c r="A3922" s="2" t="s">
        <v>3412</v>
      </c>
      <c r="B3922" s="3">
        <v>7727082753</v>
      </c>
    </row>
    <row r="3923" spans="1:2" x14ac:dyDescent="0.25">
      <c r="A3923" s="2" t="s">
        <v>4234</v>
      </c>
      <c r="B3923" s="3" t="s">
        <v>4233</v>
      </c>
    </row>
    <row r="3924" spans="1:2" x14ac:dyDescent="0.25">
      <c r="A3924" s="2" t="s">
        <v>4210</v>
      </c>
      <c r="B3924" s="3">
        <v>7729323274</v>
      </c>
    </row>
    <row r="3925" spans="1:2" x14ac:dyDescent="0.25">
      <c r="A3925" s="2" t="s">
        <v>4220</v>
      </c>
      <c r="B3925" s="3">
        <v>7735090740</v>
      </c>
    </row>
    <row r="3926" spans="1:2" x14ac:dyDescent="0.25">
      <c r="A3926" s="2" t="s">
        <v>4230</v>
      </c>
      <c r="B3926" s="3">
        <v>5030031397</v>
      </c>
    </row>
    <row r="3927" spans="1:2" x14ac:dyDescent="0.25">
      <c r="A3927" s="2" t="s">
        <v>4187</v>
      </c>
      <c r="B3927" s="3">
        <v>7705041841</v>
      </c>
    </row>
    <row r="3928" spans="1:2" x14ac:dyDescent="0.25">
      <c r="A3928" s="2" t="s">
        <v>4214</v>
      </c>
      <c r="B3928" s="3">
        <v>7723016943</v>
      </c>
    </row>
    <row r="3929" spans="1:2" x14ac:dyDescent="0.25">
      <c r="A3929" s="2" t="s">
        <v>3413</v>
      </c>
      <c r="B3929" s="3">
        <v>7730000398</v>
      </c>
    </row>
    <row r="3930" spans="1:2" x14ac:dyDescent="0.25">
      <c r="A3930" s="2" t="s">
        <v>3414</v>
      </c>
      <c r="B3930" s="3">
        <v>7733167518</v>
      </c>
    </row>
    <row r="3931" spans="1:2" x14ac:dyDescent="0.25">
      <c r="A3931" s="2" t="s">
        <v>3415</v>
      </c>
      <c r="B3931" s="3">
        <v>7719174062</v>
      </c>
    </row>
    <row r="3932" spans="1:2" x14ac:dyDescent="0.25">
      <c r="A3932" s="2" t="s">
        <v>3416</v>
      </c>
      <c r="B3932" s="3">
        <v>7719191090</v>
      </c>
    </row>
    <row r="3933" spans="1:2" x14ac:dyDescent="0.25">
      <c r="A3933" s="2" t="s">
        <v>3417</v>
      </c>
      <c r="B3933" s="3">
        <v>7204002873</v>
      </c>
    </row>
    <row r="3934" spans="1:2" x14ac:dyDescent="0.25">
      <c r="A3934" s="2" t="s">
        <v>3418</v>
      </c>
      <c r="B3934" s="3">
        <v>7714027882</v>
      </c>
    </row>
    <row r="3935" spans="1:2" x14ac:dyDescent="0.25">
      <c r="A3935" s="2" t="s">
        <v>3419</v>
      </c>
      <c r="B3935" s="3">
        <v>7703104630</v>
      </c>
    </row>
    <row r="3936" spans="1:2" x14ac:dyDescent="0.25">
      <c r="A3936" s="2" t="s">
        <v>3420</v>
      </c>
      <c r="B3936" s="3">
        <v>7712040126</v>
      </c>
    </row>
    <row r="3937" spans="1:2" x14ac:dyDescent="0.25">
      <c r="A3937" s="2" t="s">
        <v>3421</v>
      </c>
      <c r="B3937" s="3">
        <v>7713076301</v>
      </c>
    </row>
    <row r="3938" spans="1:2" x14ac:dyDescent="0.25">
      <c r="A3938" s="2" t="s">
        <v>3422</v>
      </c>
      <c r="B3938" s="3">
        <v>7704028125</v>
      </c>
    </row>
    <row r="3939" spans="1:2" x14ac:dyDescent="0.25">
      <c r="A3939" s="2" t="s">
        <v>3423</v>
      </c>
      <c r="B3939" s="3">
        <v>7736050003</v>
      </c>
    </row>
    <row r="3940" spans="1:2" x14ac:dyDescent="0.25">
      <c r="A3940" s="2" t="s">
        <v>3424</v>
      </c>
      <c r="B3940" s="3">
        <v>7717026284</v>
      </c>
    </row>
    <row r="3941" spans="1:2" x14ac:dyDescent="0.25">
      <c r="A3941" s="2" t="s">
        <v>3425</v>
      </c>
      <c r="B3941" s="3">
        <v>7717016198</v>
      </c>
    </row>
    <row r="3942" spans="1:2" x14ac:dyDescent="0.25">
      <c r="A3942" s="2" t="s">
        <v>3426</v>
      </c>
      <c r="B3942" s="3">
        <v>7725497022</v>
      </c>
    </row>
    <row r="3943" spans="1:2" x14ac:dyDescent="0.25">
      <c r="A3943" s="2" t="s">
        <v>3427</v>
      </c>
      <c r="B3943" s="3">
        <v>8601002769</v>
      </c>
    </row>
    <row r="3944" spans="1:2" x14ac:dyDescent="0.25">
      <c r="A3944" s="2" t="s">
        <v>3428</v>
      </c>
      <c r="B3944" s="3">
        <v>7736005096</v>
      </c>
    </row>
    <row r="3945" spans="1:2" x14ac:dyDescent="0.25">
      <c r="A3945" s="2" t="s">
        <v>3429</v>
      </c>
      <c r="B3945" s="3">
        <v>7717042053</v>
      </c>
    </row>
    <row r="3946" spans="1:2" x14ac:dyDescent="0.25">
      <c r="A3946" s="2" t="s">
        <v>3430</v>
      </c>
      <c r="B3946" s="3">
        <v>1650032058</v>
      </c>
    </row>
    <row r="3947" spans="1:2" x14ac:dyDescent="0.25">
      <c r="A3947" s="2" t="s">
        <v>3431</v>
      </c>
      <c r="B3947" s="3">
        <v>7721024057</v>
      </c>
    </row>
    <row r="3948" spans="1:2" x14ac:dyDescent="0.25">
      <c r="A3948" s="2" t="s">
        <v>3432</v>
      </c>
      <c r="B3948" s="3">
        <v>7730028668</v>
      </c>
    </row>
    <row r="3949" spans="1:2" x14ac:dyDescent="0.25">
      <c r="A3949" s="2" t="s">
        <v>3433</v>
      </c>
      <c r="B3949" s="3">
        <v>7714041693</v>
      </c>
    </row>
    <row r="3950" spans="1:2" x14ac:dyDescent="0.25">
      <c r="A3950" s="2" t="s">
        <v>3434</v>
      </c>
      <c r="B3950" s="3">
        <v>7740000076</v>
      </c>
    </row>
    <row r="3951" spans="1:2" x14ac:dyDescent="0.25">
      <c r="A3951" s="2" t="s">
        <v>3435</v>
      </c>
      <c r="B3951" s="3">
        <v>7702077840</v>
      </c>
    </row>
    <row r="3952" spans="1:2" x14ac:dyDescent="0.25">
      <c r="A3952" s="2" t="s">
        <v>3436</v>
      </c>
      <c r="B3952" s="3">
        <v>7710016640</v>
      </c>
    </row>
    <row r="3953" spans="1:2" x14ac:dyDescent="0.25">
      <c r="A3953" s="2" t="s">
        <v>3437</v>
      </c>
      <c r="B3953" s="3">
        <v>7706043263</v>
      </c>
    </row>
    <row r="3954" spans="1:2" x14ac:dyDescent="0.25">
      <c r="A3954" s="2" t="s">
        <v>3438</v>
      </c>
      <c r="B3954" s="3">
        <v>7720518494</v>
      </c>
    </row>
    <row r="3955" spans="1:2" x14ac:dyDescent="0.25">
      <c r="A3955" s="2" t="s">
        <v>3439</v>
      </c>
      <c r="B3955" s="3">
        <v>7714025469</v>
      </c>
    </row>
    <row r="3956" spans="1:2" x14ac:dyDescent="0.25">
      <c r="A3956" s="2" t="s">
        <v>3440</v>
      </c>
      <c r="B3956" s="3">
        <v>7703010005</v>
      </c>
    </row>
    <row r="3957" spans="1:2" x14ac:dyDescent="0.25">
      <c r="A3957" s="2" t="s">
        <v>3441</v>
      </c>
      <c r="B3957" s="3">
        <v>7718082010</v>
      </c>
    </row>
    <row r="3958" spans="1:2" x14ac:dyDescent="0.25">
      <c r="A3958" s="2" t="s">
        <v>3442</v>
      </c>
      <c r="B3958" s="3">
        <v>7731026423</v>
      </c>
    </row>
    <row r="3959" spans="1:2" x14ac:dyDescent="0.25">
      <c r="A3959" s="2" t="s">
        <v>3443</v>
      </c>
      <c r="B3959" s="3">
        <v>7701045732</v>
      </c>
    </row>
    <row r="3960" spans="1:2" x14ac:dyDescent="0.25">
      <c r="A3960" s="2" t="s">
        <v>3444</v>
      </c>
      <c r="B3960" s="3">
        <v>3807002509</v>
      </c>
    </row>
    <row r="3961" spans="1:2" x14ac:dyDescent="0.25">
      <c r="A3961" s="2" t="s">
        <v>4215</v>
      </c>
      <c r="B3961" s="3">
        <v>7712040285</v>
      </c>
    </row>
    <row r="3962" spans="1:2" x14ac:dyDescent="0.25">
      <c r="A3962" s="2" t="s">
        <v>3445</v>
      </c>
      <c r="B3962" s="3">
        <v>7717022177</v>
      </c>
    </row>
    <row r="3963" spans="1:2" x14ac:dyDescent="0.25">
      <c r="A3963" s="2" t="s">
        <v>3446</v>
      </c>
      <c r="B3963" s="3">
        <v>7708004767</v>
      </c>
    </row>
    <row r="3964" spans="1:2" x14ac:dyDescent="0.25">
      <c r="A3964" s="2" t="s">
        <v>3447</v>
      </c>
      <c r="B3964" s="3">
        <v>7706107510</v>
      </c>
    </row>
    <row r="3965" spans="1:2" x14ac:dyDescent="0.25">
      <c r="A3965" s="2" t="s">
        <v>3448</v>
      </c>
      <c r="B3965" s="3">
        <v>7725008666</v>
      </c>
    </row>
    <row r="3966" spans="1:2" x14ac:dyDescent="0.25">
      <c r="A3966" s="2" t="s">
        <v>4193</v>
      </c>
      <c r="B3966" s="3">
        <v>7708619320</v>
      </c>
    </row>
    <row r="3967" spans="1:2" x14ac:dyDescent="0.25">
      <c r="A3967" s="2" t="s">
        <v>3449</v>
      </c>
      <c r="B3967" s="3">
        <v>7734034454</v>
      </c>
    </row>
    <row r="3968" spans="1:2" x14ac:dyDescent="0.25">
      <c r="A3968" s="2" t="s">
        <v>3450</v>
      </c>
      <c r="B3968" s="3">
        <v>7720005220</v>
      </c>
    </row>
    <row r="3969" spans="1:2" x14ac:dyDescent="0.25">
      <c r="A3969" s="2" t="s">
        <v>3451</v>
      </c>
      <c r="B3969" s="3">
        <v>7744000912</v>
      </c>
    </row>
    <row r="3970" spans="1:2" x14ac:dyDescent="0.25">
      <c r="A3970" s="2" t="s">
        <v>3452</v>
      </c>
      <c r="B3970" s="3">
        <v>7733022671</v>
      </c>
    </row>
    <row r="3971" spans="1:2" x14ac:dyDescent="0.25">
      <c r="A3971" s="2" t="s">
        <v>3453</v>
      </c>
      <c r="B3971" s="3">
        <v>5036065113</v>
      </c>
    </row>
    <row r="3972" spans="1:2" x14ac:dyDescent="0.25">
      <c r="A3972" s="2" t="s">
        <v>3454</v>
      </c>
      <c r="B3972" s="3">
        <v>7707049388</v>
      </c>
    </row>
    <row r="3973" spans="1:2" x14ac:dyDescent="0.25">
      <c r="A3973" s="2" t="s">
        <v>3455</v>
      </c>
      <c r="B3973" s="3">
        <v>7707083893</v>
      </c>
    </row>
    <row r="3974" spans="1:2" x14ac:dyDescent="0.25">
      <c r="A3974" s="2" t="s">
        <v>3456</v>
      </c>
      <c r="B3974" s="3">
        <v>7706061801</v>
      </c>
    </row>
    <row r="3975" spans="1:2" x14ac:dyDescent="0.25">
      <c r="A3975" s="2" t="s">
        <v>3457</v>
      </c>
      <c r="B3975" s="3">
        <v>7703043089</v>
      </c>
    </row>
    <row r="3976" spans="1:2" x14ac:dyDescent="0.25">
      <c r="A3976" s="2" t="s">
        <v>3458</v>
      </c>
      <c r="B3976" s="3">
        <v>7710373095</v>
      </c>
    </row>
    <row r="3977" spans="1:2" x14ac:dyDescent="0.25">
      <c r="A3977" s="2" t="s">
        <v>3459</v>
      </c>
      <c r="B3977" s="3">
        <v>7705313252</v>
      </c>
    </row>
    <row r="3978" spans="1:2" x14ac:dyDescent="0.25">
      <c r="A3978" s="2" t="s">
        <v>3460</v>
      </c>
      <c r="B3978" s="3">
        <v>4716016979</v>
      </c>
    </row>
    <row r="3979" spans="1:2" x14ac:dyDescent="0.25">
      <c r="A3979" s="2" t="s">
        <v>3461</v>
      </c>
      <c r="B3979" s="3">
        <v>7703034574</v>
      </c>
    </row>
    <row r="3980" spans="1:2" x14ac:dyDescent="0.25">
      <c r="A3980" s="2" t="s">
        <v>3462</v>
      </c>
      <c r="B3980" s="3">
        <v>7710146208</v>
      </c>
    </row>
    <row r="3981" spans="1:2" x14ac:dyDescent="0.25">
      <c r="A3981" s="2" t="s">
        <v>3463</v>
      </c>
      <c r="B3981" s="3">
        <v>7723302535</v>
      </c>
    </row>
    <row r="3982" spans="1:2" x14ac:dyDescent="0.25">
      <c r="A3982" s="2" t="s">
        <v>3464</v>
      </c>
      <c r="B3982" s="3">
        <v>7715008441</v>
      </c>
    </row>
    <row r="3983" spans="1:2" x14ac:dyDescent="0.25">
      <c r="A3983" s="2" t="s">
        <v>3465</v>
      </c>
      <c r="B3983" s="3">
        <v>7734199657</v>
      </c>
    </row>
    <row r="3984" spans="1:2" x14ac:dyDescent="0.25">
      <c r="A3984" s="2" t="s">
        <v>3466</v>
      </c>
      <c r="B3984" s="3">
        <v>7729355029</v>
      </c>
    </row>
    <row r="3985" spans="1:2" x14ac:dyDescent="0.25">
      <c r="A3985" s="2" t="s">
        <v>3467</v>
      </c>
      <c r="B3985" s="3">
        <v>7706092528</v>
      </c>
    </row>
    <row r="3986" spans="1:2" x14ac:dyDescent="0.25">
      <c r="A3986" s="2" t="s">
        <v>3468</v>
      </c>
      <c r="B3986" s="3">
        <v>7725024805</v>
      </c>
    </row>
    <row r="3987" spans="1:2" x14ac:dyDescent="0.25">
      <c r="A3987" s="2" t="s">
        <v>3469</v>
      </c>
      <c r="B3987" s="3">
        <v>7714005350</v>
      </c>
    </row>
    <row r="3988" spans="1:2" x14ac:dyDescent="0.25">
      <c r="A3988" s="2" t="s">
        <v>3470</v>
      </c>
      <c r="B3988" s="3">
        <v>7730060164</v>
      </c>
    </row>
    <row r="3989" spans="1:2" x14ac:dyDescent="0.25">
      <c r="A3989" s="2" t="s">
        <v>3471</v>
      </c>
      <c r="B3989" s="3">
        <v>7705035012</v>
      </c>
    </row>
    <row r="3990" spans="1:2" x14ac:dyDescent="0.25">
      <c r="A3990" s="2" t="s">
        <v>3472</v>
      </c>
      <c r="B3990" s="3">
        <v>7719019846</v>
      </c>
    </row>
    <row r="3991" spans="1:2" x14ac:dyDescent="0.25">
      <c r="A3991" s="2" t="s">
        <v>3473</v>
      </c>
      <c r="B3991" s="3">
        <v>7716095260</v>
      </c>
    </row>
    <row r="3992" spans="1:2" x14ac:dyDescent="0.25">
      <c r="A3992" s="2" t="s">
        <v>3994</v>
      </c>
      <c r="B3992" s="3">
        <v>7734104091</v>
      </c>
    </row>
    <row r="3993" spans="1:2" x14ac:dyDescent="0.25">
      <c r="A3993" s="2" t="s">
        <v>3474</v>
      </c>
      <c r="B3993" s="3">
        <v>7715000509</v>
      </c>
    </row>
    <row r="3994" spans="1:2" x14ac:dyDescent="0.25">
      <c r="A3994" s="2" t="s">
        <v>3475</v>
      </c>
      <c r="B3994" s="3">
        <v>7703030058</v>
      </c>
    </row>
    <row r="3995" spans="1:2" x14ac:dyDescent="0.25">
      <c r="A3995" s="2" t="s">
        <v>4161</v>
      </c>
      <c r="B3995" s="3">
        <v>5003042054</v>
      </c>
    </row>
    <row r="3996" spans="1:2" x14ac:dyDescent="0.25">
      <c r="A3996" s="2" t="s">
        <v>4132</v>
      </c>
      <c r="B3996" s="3">
        <v>7743087685</v>
      </c>
    </row>
    <row r="3997" spans="1:2" x14ac:dyDescent="0.25">
      <c r="A3997" s="2" t="s">
        <v>4244</v>
      </c>
      <c r="B3997" s="3">
        <v>5003045915</v>
      </c>
    </row>
    <row r="3998" spans="1:2" x14ac:dyDescent="0.25">
      <c r="A3998" s="2" t="s">
        <v>3476</v>
      </c>
      <c r="B3998" s="3">
        <v>7705040943</v>
      </c>
    </row>
    <row r="3999" spans="1:2" x14ac:dyDescent="0.25">
      <c r="A3999" s="2" t="s">
        <v>3477</v>
      </c>
      <c r="B3999" s="3">
        <v>7751003569</v>
      </c>
    </row>
    <row r="4000" spans="1:2" x14ac:dyDescent="0.25">
      <c r="A4000" s="2" t="s">
        <v>3478</v>
      </c>
      <c r="B4000" s="3">
        <v>7751005728</v>
      </c>
    </row>
    <row r="4001" spans="1:2" x14ac:dyDescent="0.25">
      <c r="A4001" s="2" t="s">
        <v>3479</v>
      </c>
      <c r="B4001" s="3">
        <v>5030059265</v>
      </c>
    </row>
    <row r="4002" spans="1:2" x14ac:dyDescent="0.25">
      <c r="A4002" s="2" t="s">
        <v>3480</v>
      </c>
      <c r="B4002" s="3">
        <v>7710026574</v>
      </c>
    </row>
    <row r="4003" spans="1:2" x14ac:dyDescent="0.25">
      <c r="A4003" s="2" t="s">
        <v>3481</v>
      </c>
      <c r="B4003" s="3">
        <v>7710045520</v>
      </c>
    </row>
    <row r="4004" spans="1:2" x14ac:dyDescent="0.25">
      <c r="A4004" s="2" t="s">
        <v>3818</v>
      </c>
      <c r="B4004" s="3">
        <v>7705042179</v>
      </c>
    </row>
    <row r="4005" spans="1:2" x14ac:dyDescent="0.25">
      <c r="A4005" s="2" t="s">
        <v>4098</v>
      </c>
      <c r="B4005" s="3">
        <v>5030063127</v>
      </c>
    </row>
    <row r="4006" spans="1:2" x14ac:dyDescent="0.25">
      <c r="A4006" s="2" t="s">
        <v>3482</v>
      </c>
      <c r="B4006" s="3">
        <v>7728158878</v>
      </c>
    </row>
    <row r="4007" spans="1:2" x14ac:dyDescent="0.25">
      <c r="A4007" s="2" t="s">
        <v>3483</v>
      </c>
      <c r="B4007" s="3">
        <v>7751074471</v>
      </c>
    </row>
    <row r="4008" spans="1:2" x14ac:dyDescent="0.25">
      <c r="A4008" s="2" t="s">
        <v>3484</v>
      </c>
      <c r="B4008" s="3">
        <v>7751010559</v>
      </c>
    </row>
    <row r="4009" spans="1:2" x14ac:dyDescent="0.25">
      <c r="A4009" s="2" t="s">
        <v>3485</v>
      </c>
      <c r="B4009" s="3">
        <v>7708503090</v>
      </c>
    </row>
    <row r="4010" spans="1:2" x14ac:dyDescent="0.25">
      <c r="A4010" s="2" t="s">
        <v>3486</v>
      </c>
      <c r="B4010" s="3">
        <v>7712095534</v>
      </c>
    </row>
    <row r="4011" spans="1:2" x14ac:dyDescent="0.25">
      <c r="A4011" s="2" t="s">
        <v>3487</v>
      </c>
      <c r="B4011" s="3">
        <v>7736205507</v>
      </c>
    </row>
    <row r="4012" spans="1:2" x14ac:dyDescent="0.25">
      <c r="A4012" s="2" t="s">
        <v>3488</v>
      </c>
      <c r="B4012" s="3" t="s">
        <v>4266</v>
      </c>
    </row>
    <row r="4013" spans="1:2" x14ac:dyDescent="0.25">
      <c r="A4013" s="2" t="s">
        <v>3794</v>
      </c>
      <c r="B4013" s="3" t="s">
        <v>3793</v>
      </c>
    </row>
    <row r="4014" spans="1:2" x14ac:dyDescent="0.25">
      <c r="A4014" s="2" t="s">
        <v>3489</v>
      </c>
      <c r="B4014" s="3">
        <v>7704055094</v>
      </c>
    </row>
    <row r="4015" spans="1:2" x14ac:dyDescent="0.25">
      <c r="A4015" s="2" t="s">
        <v>3490</v>
      </c>
      <c r="B4015" s="3">
        <v>7731610942</v>
      </c>
    </row>
    <row r="4016" spans="1:2" x14ac:dyDescent="0.25">
      <c r="A4016" s="2" t="s">
        <v>4169</v>
      </c>
      <c r="B4016" s="3">
        <v>7714482225</v>
      </c>
    </row>
    <row r="4017" spans="1:2" x14ac:dyDescent="0.25">
      <c r="A4017" s="2" t="s">
        <v>3491</v>
      </c>
      <c r="B4017" s="3">
        <v>7719037972</v>
      </c>
    </row>
    <row r="4018" spans="1:2" x14ac:dyDescent="0.25">
      <c r="A4018" s="2" t="s">
        <v>3492</v>
      </c>
      <c r="B4018" s="3">
        <v>5040177331</v>
      </c>
    </row>
    <row r="4019" spans="1:2" x14ac:dyDescent="0.25">
      <c r="A4019" s="2" t="s">
        <v>4073</v>
      </c>
      <c r="B4019" s="3">
        <v>7722497881</v>
      </c>
    </row>
    <row r="4020" spans="1:2" x14ac:dyDescent="0.25">
      <c r="A4020" s="2" t="s">
        <v>3493</v>
      </c>
      <c r="B4020" s="3">
        <v>7707082071</v>
      </c>
    </row>
    <row r="4021" spans="1:2" x14ac:dyDescent="0.25">
      <c r="A4021" s="2" t="s">
        <v>3494</v>
      </c>
      <c r="B4021" s="3">
        <v>7714317863</v>
      </c>
    </row>
    <row r="4022" spans="1:2" x14ac:dyDescent="0.25">
      <c r="A4022" s="2" t="s">
        <v>3495</v>
      </c>
      <c r="B4022" s="3">
        <v>7705035037</v>
      </c>
    </row>
    <row r="4023" spans="1:2" x14ac:dyDescent="0.25">
      <c r="A4023" s="2" t="s">
        <v>3496</v>
      </c>
      <c r="B4023" s="3">
        <v>7727061249</v>
      </c>
    </row>
    <row r="4024" spans="1:2" x14ac:dyDescent="0.25">
      <c r="A4024" s="2" t="s">
        <v>3497</v>
      </c>
      <c r="B4024" s="3">
        <v>7751524258</v>
      </c>
    </row>
    <row r="4025" spans="1:2" x14ac:dyDescent="0.25">
      <c r="A4025" s="2" t="s">
        <v>3498</v>
      </c>
      <c r="B4025" s="3">
        <v>7728021048</v>
      </c>
    </row>
    <row r="4026" spans="1:2" x14ac:dyDescent="0.25">
      <c r="A4026" s="2" t="s">
        <v>3499</v>
      </c>
      <c r="B4026" s="3">
        <v>7720024671</v>
      </c>
    </row>
    <row r="4027" spans="1:2" x14ac:dyDescent="0.25">
      <c r="A4027" s="2" t="s">
        <v>3500</v>
      </c>
      <c r="B4027" s="3">
        <v>7751023847</v>
      </c>
    </row>
    <row r="4028" spans="1:2" x14ac:dyDescent="0.25">
      <c r="A4028" s="2" t="s">
        <v>3501</v>
      </c>
      <c r="B4028" s="3">
        <v>7705009252</v>
      </c>
    </row>
    <row r="4029" spans="1:2" x14ac:dyDescent="0.25">
      <c r="A4029" s="2" t="s">
        <v>3502</v>
      </c>
      <c r="B4029" s="3">
        <v>5008006211</v>
      </c>
    </row>
    <row r="4030" spans="1:2" x14ac:dyDescent="0.25">
      <c r="A4030" s="2" t="s">
        <v>3503</v>
      </c>
      <c r="B4030" s="3">
        <v>7714030726</v>
      </c>
    </row>
    <row r="4031" spans="1:2" x14ac:dyDescent="0.25">
      <c r="A4031" s="2" t="s">
        <v>3504</v>
      </c>
      <c r="B4031" s="3">
        <v>7735041133</v>
      </c>
    </row>
    <row r="4032" spans="1:2" x14ac:dyDescent="0.25">
      <c r="A4032" s="2" t="s">
        <v>3505</v>
      </c>
      <c r="B4032" s="3">
        <v>7724068140</v>
      </c>
    </row>
    <row r="4033" spans="1:2" x14ac:dyDescent="0.25">
      <c r="A4033" s="2" t="s">
        <v>3506</v>
      </c>
      <c r="B4033" s="3">
        <v>7736093127</v>
      </c>
    </row>
    <row r="4034" spans="1:2" x14ac:dyDescent="0.25">
      <c r="A4034" s="2" t="s">
        <v>3507</v>
      </c>
      <c r="B4034" s="3">
        <v>7728073720</v>
      </c>
    </row>
    <row r="4035" spans="1:2" x14ac:dyDescent="0.25">
      <c r="A4035" s="2" t="s">
        <v>3508</v>
      </c>
      <c r="B4035" s="3">
        <v>7715027733</v>
      </c>
    </row>
    <row r="4036" spans="1:2" x14ac:dyDescent="0.25">
      <c r="A4036" s="2" t="s">
        <v>3509</v>
      </c>
      <c r="B4036" s="3">
        <v>7706019535</v>
      </c>
    </row>
    <row r="4037" spans="1:2" x14ac:dyDescent="0.25">
      <c r="A4037" s="2" t="s">
        <v>3510</v>
      </c>
      <c r="B4037" s="3">
        <v>7713059497</v>
      </c>
    </row>
    <row r="4038" spans="1:2" x14ac:dyDescent="0.25">
      <c r="A4038" s="2" t="s">
        <v>3511</v>
      </c>
      <c r="B4038" s="3">
        <v>5047046105</v>
      </c>
    </row>
    <row r="4039" spans="1:2" x14ac:dyDescent="0.25">
      <c r="A4039" s="2" t="s">
        <v>3512</v>
      </c>
      <c r="B4039" s="3">
        <v>7710103758</v>
      </c>
    </row>
    <row r="4040" spans="1:2" x14ac:dyDescent="0.25">
      <c r="A4040" s="2" t="s">
        <v>3513</v>
      </c>
      <c r="B4040" s="3">
        <v>5003004002</v>
      </c>
    </row>
    <row r="4041" spans="1:2" x14ac:dyDescent="0.25">
      <c r="A4041" s="2" t="s">
        <v>4026</v>
      </c>
      <c r="B4041" s="3">
        <v>7701018175</v>
      </c>
    </row>
    <row r="4042" spans="1:2" x14ac:dyDescent="0.25">
      <c r="A4042" s="2" t="s">
        <v>3514</v>
      </c>
      <c r="B4042" s="3">
        <v>7727062764</v>
      </c>
    </row>
    <row r="4043" spans="1:2" x14ac:dyDescent="0.25">
      <c r="A4043" s="2" t="s">
        <v>3515</v>
      </c>
      <c r="B4043" s="3">
        <v>7704084419</v>
      </c>
    </row>
    <row r="4044" spans="1:2" x14ac:dyDescent="0.25">
      <c r="A4044" s="2" t="s">
        <v>3516</v>
      </c>
      <c r="B4044" s="3">
        <v>7704045201</v>
      </c>
    </row>
    <row r="4045" spans="1:2" x14ac:dyDescent="0.25">
      <c r="A4045" s="2" t="s">
        <v>3517</v>
      </c>
      <c r="B4045" s="3">
        <v>7724085040</v>
      </c>
    </row>
    <row r="4046" spans="1:2" x14ac:dyDescent="0.25">
      <c r="A4046" s="2" t="s">
        <v>3518</v>
      </c>
      <c r="B4046" s="3">
        <v>7733012151</v>
      </c>
    </row>
    <row r="4047" spans="1:2" x14ac:dyDescent="0.25">
      <c r="A4047" s="2" t="s">
        <v>3519</v>
      </c>
      <c r="B4047" s="3">
        <v>5046054720</v>
      </c>
    </row>
    <row r="4048" spans="1:2" x14ac:dyDescent="0.25">
      <c r="A4048" s="2" t="s">
        <v>4117</v>
      </c>
      <c r="B4048" s="3">
        <v>5032026138</v>
      </c>
    </row>
    <row r="4049" spans="1:2" x14ac:dyDescent="0.25">
      <c r="A4049" s="2" t="s">
        <v>3520</v>
      </c>
      <c r="B4049" s="3">
        <v>7721022959</v>
      </c>
    </row>
    <row r="4050" spans="1:2" x14ac:dyDescent="0.25">
      <c r="A4050" s="2" t="s">
        <v>3521</v>
      </c>
      <c r="B4050" s="3">
        <v>7721017821</v>
      </c>
    </row>
    <row r="4051" spans="1:2" x14ac:dyDescent="0.25">
      <c r="A4051" s="2" t="s">
        <v>3522</v>
      </c>
      <c r="B4051" s="3">
        <v>7709022913</v>
      </c>
    </row>
    <row r="4052" spans="1:2" x14ac:dyDescent="0.25">
      <c r="A4052" s="2" t="s">
        <v>3523</v>
      </c>
      <c r="B4052" s="3">
        <v>7713345635</v>
      </c>
    </row>
    <row r="4053" spans="1:2" x14ac:dyDescent="0.25">
      <c r="A4053" s="2" t="s">
        <v>3524</v>
      </c>
      <c r="B4053" s="3">
        <v>7735096460</v>
      </c>
    </row>
    <row r="4054" spans="1:2" x14ac:dyDescent="0.25">
      <c r="A4054" s="2" t="s">
        <v>3525</v>
      </c>
      <c r="B4054" s="3">
        <v>7724074190</v>
      </c>
    </row>
    <row r="4055" spans="1:2" x14ac:dyDescent="0.25">
      <c r="A4055" s="2" t="s">
        <v>3827</v>
      </c>
      <c r="B4055" s="3">
        <v>7728051927</v>
      </c>
    </row>
    <row r="4056" spans="1:2" x14ac:dyDescent="0.25">
      <c r="A4056" s="2" t="s">
        <v>3526</v>
      </c>
      <c r="B4056" s="3">
        <v>7721037218</v>
      </c>
    </row>
    <row r="4057" spans="1:2" x14ac:dyDescent="0.25">
      <c r="A4057" s="2" t="s">
        <v>3527</v>
      </c>
      <c r="B4057" s="3">
        <v>7729040491</v>
      </c>
    </row>
    <row r="4058" spans="1:2" x14ac:dyDescent="0.25">
      <c r="A4058" s="2" t="s">
        <v>3528</v>
      </c>
      <c r="B4058" s="3">
        <v>7704145887</v>
      </c>
    </row>
    <row r="4059" spans="1:2" x14ac:dyDescent="0.25">
      <c r="A4059" s="2" t="s">
        <v>3529</v>
      </c>
      <c r="B4059" s="3">
        <v>7712038455</v>
      </c>
    </row>
    <row r="4060" spans="1:2" x14ac:dyDescent="0.25">
      <c r="A4060" s="2" t="s">
        <v>3530</v>
      </c>
      <c r="B4060" s="3">
        <v>7714029600</v>
      </c>
    </row>
    <row r="4061" spans="1:2" x14ac:dyDescent="0.25">
      <c r="A4061" s="2" t="s">
        <v>3531</v>
      </c>
      <c r="B4061" s="3">
        <v>7704024466</v>
      </c>
    </row>
    <row r="4062" spans="1:2" x14ac:dyDescent="0.25">
      <c r="A4062" s="2" t="s">
        <v>3835</v>
      </c>
      <c r="B4062" s="3">
        <v>7712029250</v>
      </c>
    </row>
    <row r="4063" spans="1:2" x14ac:dyDescent="0.25">
      <c r="A4063" s="2" t="s">
        <v>3532</v>
      </c>
      <c r="B4063" s="3">
        <v>7701002520</v>
      </c>
    </row>
    <row r="4064" spans="1:2" x14ac:dyDescent="0.25">
      <c r="A4064" s="2" t="s">
        <v>3533</v>
      </c>
      <c r="B4064" s="3">
        <v>7707003506</v>
      </c>
    </row>
    <row r="4065" spans="1:2" x14ac:dyDescent="0.25">
      <c r="A4065" s="2" t="s">
        <v>3534</v>
      </c>
      <c r="B4065" s="3">
        <v>7719455553</v>
      </c>
    </row>
    <row r="4066" spans="1:2" x14ac:dyDescent="0.25">
      <c r="A4066" s="2" t="s">
        <v>3535</v>
      </c>
      <c r="B4066" s="3">
        <v>7722019652</v>
      </c>
    </row>
    <row r="4067" spans="1:2" x14ac:dyDescent="0.25">
      <c r="A4067" s="2" t="s">
        <v>3536</v>
      </c>
      <c r="B4067" s="3">
        <v>7705001020</v>
      </c>
    </row>
    <row r="4068" spans="1:2" x14ac:dyDescent="0.25">
      <c r="A4068" s="2" t="s">
        <v>3537</v>
      </c>
      <c r="B4068" s="3">
        <v>7728095113</v>
      </c>
    </row>
    <row r="4069" spans="1:2" x14ac:dyDescent="0.25">
      <c r="A4069" s="2" t="s">
        <v>3538</v>
      </c>
      <c r="B4069" s="3">
        <v>7719022052</v>
      </c>
    </row>
    <row r="4070" spans="1:2" x14ac:dyDescent="0.25">
      <c r="A4070" s="2" t="s">
        <v>3539</v>
      </c>
      <c r="B4070" s="3">
        <v>7721043170</v>
      </c>
    </row>
    <row r="4071" spans="1:2" x14ac:dyDescent="0.25">
      <c r="A4071" s="2" t="s">
        <v>3540</v>
      </c>
      <c r="B4071" s="3">
        <v>7716103391</v>
      </c>
    </row>
    <row r="4072" spans="1:2" x14ac:dyDescent="0.25">
      <c r="A4072" s="2" t="s">
        <v>3541</v>
      </c>
      <c r="B4072" s="3">
        <v>7707072637</v>
      </c>
    </row>
    <row r="4073" spans="1:2" x14ac:dyDescent="0.25">
      <c r="A4073" s="2" t="s">
        <v>3542</v>
      </c>
      <c r="B4073" s="3">
        <v>7729050901</v>
      </c>
    </row>
    <row r="4074" spans="1:2" x14ac:dyDescent="0.25">
      <c r="A4074" s="2" t="s">
        <v>3543</v>
      </c>
      <c r="B4074" s="3">
        <v>7718621504</v>
      </c>
    </row>
    <row r="4075" spans="1:2" x14ac:dyDescent="0.25">
      <c r="A4075" s="2" t="s">
        <v>3544</v>
      </c>
      <c r="B4075" s="3">
        <v>5074031330</v>
      </c>
    </row>
    <row r="4076" spans="1:2" x14ac:dyDescent="0.25">
      <c r="A4076" s="2" t="s">
        <v>3545</v>
      </c>
      <c r="B4076" s="3">
        <v>7714047776</v>
      </c>
    </row>
    <row r="4077" spans="1:2" x14ac:dyDescent="0.25">
      <c r="A4077" s="2" t="s">
        <v>3546</v>
      </c>
      <c r="B4077" s="3">
        <v>7728021954</v>
      </c>
    </row>
    <row r="4078" spans="1:2" x14ac:dyDescent="0.25">
      <c r="A4078" s="2" t="s">
        <v>3547</v>
      </c>
      <c r="B4078" s="3">
        <v>7706433263</v>
      </c>
    </row>
    <row r="4079" spans="1:2" x14ac:dyDescent="0.25">
      <c r="A4079" s="2" t="s">
        <v>3548</v>
      </c>
      <c r="B4079" s="3">
        <v>7734374725</v>
      </c>
    </row>
    <row r="4080" spans="1:2" x14ac:dyDescent="0.25">
      <c r="A4080" s="2" t="s">
        <v>3549</v>
      </c>
      <c r="B4080" s="3">
        <v>7724707421</v>
      </c>
    </row>
    <row r="4081" spans="1:2" x14ac:dyDescent="0.25">
      <c r="A4081" s="2" t="s">
        <v>3550</v>
      </c>
      <c r="B4081" s="3">
        <v>7718710585</v>
      </c>
    </row>
    <row r="4082" spans="1:2" x14ac:dyDescent="0.25">
      <c r="A4082" s="2" t="s">
        <v>3551</v>
      </c>
      <c r="B4082" s="3">
        <v>7734581136</v>
      </c>
    </row>
    <row r="4083" spans="1:2" x14ac:dyDescent="0.25">
      <c r="A4083" s="2" t="s">
        <v>3552</v>
      </c>
      <c r="B4083" s="3">
        <v>7722467407</v>
      </c>
    </row>
    <row r="4084" spans="1:2" x14ac:dyDescent="0.25">
      <c r="A4084" s="2" t="s">
        <v>3553</v>
      </c>
      <c r="B4084" s="3">
        <v>7718014073</v>
      </c>
    </row>
    <row r="4085" spans="1:2" x14ac:dyDescent="0.25">
      <c r="A4085" s="2" t="s">
        <v>3554</v>
      </c>
      <c r="B4085" s="3">
        <v>9718193771</v>
      </c>
    </row>
    <row r="4086" spans="1:2" x14ac:dyDescent="0.25">
      <c r="A4086" s="2" t="s">
        <v>3555</v>
      </c>
      <c r="B4086" s="3">
        <v>7702792920</v>
      </c>
    </row>
    <row r="4087" spans="1:2" x14ac:dyDescent="0.25">
      <c r="A4087" s="2" t="s">
        <v>3556</v>
      </c>
      <c r="B4087" s="3">
        <v>7733231361</v>
      </c>
    </row>
    <row r="4088" spans="1:2" x14ac:dyDescent="0.25">
      <c r="A4088" s="2" t="s">
        <v>3557</v>
      </c>
      <c r="B4088" s="3">
        <v>7707274249</v>
      </c>
    </row>
    <row r="4089" spans="1:2" x14ac:dyDescent="0.25">
      <c r="A4089" s="2" t="s">
        <v>3558</v>
      </c>
      <c r="B4089" s="3">
        <v>7735195180</v>
      </c>
    </row>
    <row r="4090" spans="1:2" x14ac:dyDescent="0.25">
      <c r="A4090" s="2" t="s">
        <v>3559</v>
      </c>
      <c r="B4090" s="3">
        <v>7716962668</v>
      </c>
    </row>
    <row r="4091" spans="1:2" x14ac:dyDescent="0.25">
      <c r="A4091" s="2" t="s">
        <v>3560</v>
      </c>
      <c r="B4091" s="3">
        <v>7714039292</v>
      </c>
    </row>
    <row r="4092" spans="1:2" x14ac:dyDescent="0.25">
      <c r="A4092" s="2" t="s">
        <v>3561</v>
      </c>
      <c r="B4092" s="3">
        <v>7707306652</v>
      </c>
    </row>
    <row r="4093" spans="1:2" x14ac:dyDescent="0.25">
      <c r="A4093" s="2" t="s">
        <v>3562</v>
      </c>
      <c r="B4093" s="3">
        <v>7734111035</v>
      </c>
    </row>
    <row r="4094" spans="1:2" x14ac:dyDescent="0.25">
      <c r="A4094" s="2" t="s">
        <v>3563</v>
      </c>
      <c r="B4094" s="3">
        <v>7734013214</v>
      </c>
    </row>
    <row r="4095" spans="1:2" x14ac:dyDescent="0.25">
      <c r="A4095" s="2" t="s">
        <v>3564</v>
      </c>
      <c r="B4095" s="3">
        <v>7733108569</v>
      </c>
    </row>
    <row r="4096" spans="1:2" x14ac:dyDescent="0.25">
      <c r="A4096" s="2" t="s">
        <v>3565</v>
      </c>
      <c r="B4096" s="3">
        <v>7728008953</v>
      </c>
    </row>
    <row r="4097" spans="1:2" x14ac:dyDescent="0.25">
      <c r="A4097" s="2" t="s">
        <v>3566</v>
      </c>
      <c r="B4097" s="3">
        <v>7731243467</v>
      </c>
    </row>
    <row r="4098" spans="1:2" x14ac:dyDescent="0.25">
      <c r="A4098" s="2" t="s">
        <v>3567</v>
      </c>
      <c r="B4098" s="3">
        <v>7718107881</v>
      </c>
    </row>
    <row r="4099" spans="1:2" x14ac:dyDescent="0.25">
      <c r="A4099" s="2" t="s">
        <v>3568</v>
      </c>
      <c r="B4099" s="3">
        <v>5009061310</v>
      </c>
    </row>
    <row r="4100" spans="1:2" x14ac:dyDescent="0.25">
      <c r="A4100" s="2" t="s">
        <v>3569</v>
      </c>
      <c r="B4100" s="3">
        <v>5003006930</v>
      </c>
    </row>
    <row r="4101" spans="1:2" x14ac:dyDescent="0.25">
      <c r="A4101" s="2" t="s">
        <v>4111</v>
      </c>
      <c r="B4101" s="3">
        <v>9709082715</v>
      </c>
    </row>
    <row r="4102" spans="1:2" x14ac:dyDescent="0.25">
      <c r="A4102" s="2" t="s">
        <v>3570</v>
      </c>
      <c r="B4102" s="3">
        <v>5015012008</v>
      </c>
    </row>
    <row r="4103" spans="1:2" x14ac:dyDescent="0.25">
      <c r="A4103" s="2" t="s">
        <v>3571</v>
      </c>
      <c r="B4103" s="3">
        <v>7724075162</v>
      </c>
    </row>
    <row r="4104" spans="1:2" x14ac:dyDescent="0.25">
      <c r="A4104" s="2" t="s">
        <v>3572</v>
      </c>
      <c r="B4104" s="3">
        <v>7714372367</v>
      </c>
    </row>
    <row r="4105" spans="1:2" x14ac:dyDescent="0.25">
      <c r="A4105" s="2" t="s">
        <v>3573</v>
      </c>
      <c r="B4105" s="3">
        <v>7732537999</v>
      </c>
    </row>
    <row r="4106" spans="1:2" x14ac:dyDescent="0.25">
      <c r="A4106" s="2" t="s">
        <v>3574</v>
      </c>
      <c r="B4106" s="3">
        <v>7728021168</v>
      </c>
    </row>
    <row r="4107" spans="1:2" x14ac:dyDescent="0.25">
      <c r="A4107" s="2" t="s">
        <v>3575</v>
      </c>
      <c r="B4107" s="3">
        <v>5046050268</v>
      </c>
    </row>
    <row r="4108" spans="1:2" x14ac:dyDescent="0.25">
      <c r="A4108" s="2" t="s">
        <v>3576</v>
      </c>
      <c r="B4108" s="3">
        <v>7743085670</v>
      </c>
    </row>
    <row r="4109" spans="1:2" x14ac:dyDescent="0.25">
      <c r="A4109" s="2" t="s">
        <v>3577</v>
      </c>
      <c r="B4109" s="3">
        <v>7734086195</v>
      </c>
    </row>
    <row r="4110" spans="1:2" x14ac:dyDescent="0.25">
      <c r="A4110" s="2" t="s">
        <v>3578</v>
      </c>
      <c r="B4110" s="3">
        <v>7724044189</v>
      </c>
    </row>
    <row r="4111" spans="1:2" x14ac:dyDescent="0.25">
      <c r="A4111" s="2" t="s">
        <v>3579</v>
      </c>
      <c r="B4111" s="3">
        <v>7729314745</v>
      </c>
    </row>
    <row r="4112" spans="1:2" x14ac:dyDescent="0.25">
      <c r="A4112" s="2" t="s">
        <v>3580</v>
      </c>
      <c r="B4112" s="3">
        <v>7726429427</v>
      </c>
    </row>
    <row r="4113" spans="1:2" x14ac:dyDescent="0.25">
      <c r="A4113" s="2" t="s">
        <v>3581</v>
      </c>
      <c r="B4113" s="3">
        <v>7715217798</v>
      </c>
    </row>
    <row r="4114" spans="1:2" x14ac:dyDescent="0.25">
      <c r="A4114" s="2" t="s">
        <v>3582</v>
      </c>
      <c r="B4114" s="3">
        <v>7728016351</v>
      </c>
    </row>
    <row r="4115" spans="1:2" x14ac:dyDescent="0.25">
      <c r="A4115" s="2" t="s">
        <v>3583</v>
      </c>
      <c r="B4115" s="3">
        <v>7706030095</v>
      </c>
    </row>
    <row r="4116" spans="1:2" x14ac:dyDescent="0.25">
      <c r="A4116" s="2" t="s">
        <v>3584</v>
      </c>
      <c r="B4116" s="3">
        <v>7706032800</v>
      </c>
    </row>
    <row r="4117" spans="1:2" x14ac:dyDescent="0.25">
      <c r="A4117" s="2" t="s">
        <v>3585</v>
      </c>
      <c r="B4117" s="3">
        <v>7736004864</v>
      </c>
    </row>
    <row r="4118" spans="1:2" x14ac:dyDescent="0.25">
      <c r="A4118" s="2" t="s">
        <v>3586</v>
      </c>
      <c r="B4118" s="3">
        <v>7710059925</v>
      </c>
    </row>
    <row r="4119" spans="1:2" x14ac:dyDescent="0.25">
      <c r="A4119" s="2" t="s">
        <v>3587</v>
      </c>
      <c r="B4119" s="3">
        <v>7707079304</v>
      </c>
    </row>
    <row r="4120" spans="1:2" x14ac:dyDescent="0.25">
      <c r="A4120" s="2" t="s">
        <v>3588</v>
      </c>
      <c r="B4120" s="3">
        <v>7717023068</v>
      </c>
    </row>
    <row r="4121" spans="1:2" x14ac:dyDescent="0.25">
      <c r="A4121" s="2" t="s">
        <v>3589</v>
      </c>
      <c r="B4121" s="3">
        <v>7712036754</v>
      </c>
    </row>
    <row r="4122" spans="1:2" x14ac:dyDescent="0.25">
      <c r="A4122" s="2" t="s">
        <v>3590</v>
      </c>
      <c r="B4122" s="3">
        <v>7706007378</v>
      </c>
    </row>
    <row r="4123" spans="1:2" x14ac:dyDescent="0.25">
      <c r="A4123" s="2" t="s">
        <v>3591</v>
      </c>
      <c r="B4123" s="3">
        <v>7715038478</v>
      </c>
    </row>
    <row r="4124" spans="1:2" x14ac:dyDescent="0.25">
      <c r="A4124" s="2" t="s">
        <v>3592</v>
      </c>
      <c r="B4124" s="3">
        <v>7714038980</v>
      </c>
    </row>
    <row r="4125" spans="1:2" x14ac:dyDescent="0.25">
      <c r="A4125" s="2" t="s">
        <v>3593</v>
      </c>
      <c r="B4125" s="3">
        <v>7736044850</v>
      </c>
    </row>
    <row r="4126" spans="1:2" x14ac:dyDescent="0.25">
      <c r="A4126" s="2" t="s">
        <v>3594</v>
      </c>
      <c r="B4126" s="3">
        <v>7728045419</v>
      </c>
    </row>
    <row r="4127" spans="1:2" x14ac:dyDescent="0.25">
      <c r="A4127" s="2" t="s">
        <v>3595</v>
      </c>
      <c r="B4127" s="3">
        <v>7706042076</v>
      </c>
    </row>
    <row r="4128" spans="1:2" x14ac:dyDescent="0.25">
      <c r="A4128" s="2" t="s">
        <v>3596</v>
      </c>
      <c r="B4128" s="3">
        <v>5046005410</v>
      </c>
    </row>
    <row r="4129" spans="1:2" x14ac:dyDescent="0.25">
      <c r="A4129" s="2" t="s">
        <v>3597</v>
      </c>
      <c r="B4129" s="3">
        <v>7728113806</v>
      </c>
    </row>
    <row r="4130" spans="1:2" x14ac:dyDescent="0.25">
      <c r="A4130" s="2" t="s">
        <v>3598</v>
      </c>
      <c r="B4130" s="3">
        <v>7736055393</v>
      </c>
    </row>
    <row r="4131" spans="1:2" x14ac:dyDescent="0.25">
      <c r="A4131" s="2" t="s">
        <v>3599</v>
      </c>
      <c r="B4131" s="3">
        <v>7736099129</v>
      </c>
    </row>
    <row r="4132" spans="1:2" x14ac:dyDescent="0.25">
      <c r="A4132" s="2" t="s">
        <v>3600</v>
      </c>
      <c r="B4132" s="3">
        <v>7725009701</v>
      </c>
    </row>
    <row r="4133" spans="1:2" x14ac:dyDescent="0.25">
      <c r="A4133" s="2" t="s">
        <v>3601</v>
      </c>
      <c r="B4133" s="3">
        <v>7736029700</v>
      </c>
    </row>
    <row r="4134" spans="1:2" x14ac:dyDescent="0.25">
      <c r="A4134" s="2" t="s">
        <v>3602</v>
      </c>
      <c r="B4134" s="3">
        <v>7736029435</v>
      </c>
    </row>
    <row r="4135" spans="1:2" x14ac:dyDescent="0.25">
      <c r="A4135" s="2" t="s">
        <v>3603</v>
      </c>
      <c r="B4135" s="3">
        <v>7729138338</v>
      </c>
    </row>
    <row r="4136" spans="1:2" x14ac:dyDescent="0.25">
      <c r="A4136" s="2" t="s">
        <v>3604</v>
      </c>
      <c r="B4136" s="3">
        <v>7728013512</v>
      </c>
    </row>
    <row r="4137" spans="1:2" x14ac:dyDescent="0.25">
      <c r="A4137" s="2" t="s">
        <v>3605</v>
      </c>
      <c r="B4137" s="3">
        <v>7725009807</v>
      </c>
    </row>
    <row r="4138" spans="1:2" x14ac:dyDescent="0.25">
      <c r="A4138" s="2" t="s">
        <v>3606</v>
      </c>
      <c r="B4138" s="3">
        <v>7703053425</v>
      </c>
    </row>
    <row r="4139" spans="1:2" x14ac:dyDescent="0.25">
      <c r="A4139" s="2" t="s">
        <v>3607</v>
      </c>
      <c r="B4139" s="3">
        <v>7728021249</v>
      </c>
    </row>
    <row r="4140" spans="1:2" x14ac:dyDescent="0.25">
      <c r="A4140" s="2" t="s">
        <v>3608</v>
      </c>
      <c r="B4140" s="3">
        <v>5046005427</v>
      </c>
    </row>
    <row r="4141" spans="1:2" x14ac:dyDescent="0.25">
      <c r="A4141" s="2" t="s">
        <v>3609</v>
      </c>
      <c r="B4141" s="3">
        <v>7713020549</v>
      </c>
    </row>
    <row r="4142" spans="1:2" x14ac:dyDescent="0.25">
      <c r="A4142" s="2" t="s">
        <v>3610</v>
      </c>
      <c r="B4142" s="3">
        <v>5046005441</v>
      </c>
    </row>
    <row r="4143" spans="1:2" x14ac:dyDescent="0.25">
      <c r="A4143" s="2" t="s">
        <v>3611</v>
      </c>
      <c r="B4143" s="3">
        <v>7715031627</v>
      </c>
    </row>
    <row r="4144" spans="1:2" x14ac:dyDescent="0.25">
      <c r="A4144" s="2" t="s">
        <v>3612</v>
      </c>
      <c r="B4144" s="3">
        <v>7725046608</v>
      </c>
    </row>
    <row r="4145" spans="1:2" x14ac:dyDescent="0.25">
      <c r="A4145" s="2" t="s">
        <v>3613</v>
      </c>
      <c r="B4145" s="3">
        <v>7727559323</v>
      </c>
    </row>
    <row r="4146" spans="1:2" x14ac:dyDescent="0.25">
      <c r="A4146" s="2" t="s">
        <v>3614</v>
      </c>
      <c r="B4146" s="3">
        <v>7736026603</v>
      </c>
    </row>
    <row r="4147" spans="1:2" x14ac:dyDescent="0.25">
      <c r="A4147" s="2" t="s">
        <v>3615</v>
      </c>
      <c r="B4147" s="3">
        <v>7728116437</v>
      </c>
    </row>
    <row r="4148" spans="1:2" x14ac:dyDescent="0.25">
      <c r="A4148" s="2" t="s">
        <v>3616</v>
      </c>
      <c r="B4148" s="3">
        <v>7728101310</v>
      </c>
    </row>
    <row r="4149" spans="1:2" x14ac:dyDescent="0.25">
      <c r="A4149" s="2" t="s">
        <v>3617</v>
      </c>
      <c r="B4149" s="3">
        <v>7713010798</v>
      </c>
    </row>
    <row r="4150" spans="1:2" x14ac:dyDescent="0.25">
      <c r="A4150" s="2" t="s">
        <v>3618</v>
      </c>
      <c r="B4150" s="3">
        <v>7725009733</v>
      </c>
    </row>
    <row r="4151" spans="1:2" x14ac:dyDescent="0.25">
      <c r="A4151" s="2" t="s">
        <v>3619</v>
      </c>
      <c r="B4151" s="3">
        <v>7728036728</v>
      </c>
    </row>
    <row r="4152" spans="1:2" x14ac:dyDescent="0.25">
      <c r="A4152" s="2" t="s">
        <v>3620</v>
      </c>
      <c r="B4152" s="3">
        <v>7736037394</v>
      </c>
    </row>
    <row r="4153" spans="1:2" x14ac:dyDescent="0.25">
      <c r="A4153" s="2" t="s">
        <v>3621</v>
      </c>
      <c r="B4153" s="3">
        <v>7727083891</v>
      </c>
    </row>
    <row r="4154" spans="1:2" x14ac:dyDescent="0.25">
      <c r="A4154" s="2" t="s">
        <v>3622</v>
      </c>
      <c r="B4154" s="3">
        <v>7722077260</v>
      </c>
    </row>
    <row r="4155" spans="1:2" x14ac:dyDescent="0.25">
      <c r="A4155" s="2" t="s">
        <v>3623</v>
      </c>
      <c r="B4155" s="3">
        <v>7704115177</v>
      </c>
    </row>
    <row r="4156" spans="1:2" x14ac:dyDescent="0.25">
      <c r="A4156" s="2" t="s">
        <v>3624</v>
      </c>
      <c r="B4156" s="3">
        <v>7729498813</v>
      </c>
    </row>
    <row r="4157" spans="1:2" x14ac:dyDescent="0.25">
      <c r="A4157" s="2" t="s">
        <v>3625</v>
      </c>
      <c r="B4157" s="3">
        <v>7727615232</v>
      </c>
    </row>
    <row r="4158" spans="1:2" x14ac:dyDescent="0.25">
      <c r="A4158" s="2" t="s">
        <v>3626</v>
      </c>
      <c r="B4158" s="3">
        <v>7712008651</v>
      </c>
    </row>
    <row r="4159" spans="1:2" x14ac:dyDescent="0.25">
      <c r="A4159" s="2" t="s">
        <v>3627</v>
      </c>
      <c r="B4159" s="3">
        <v>7723002556</v>
      </c>
    </row>
    <row r="4160" spans="1:2" x14ac:dyDescent="0.25">
      <c r="A4160" s="2" t="s">
        <v>3628</v>
      </c>
      <c r="B4160" s="3">
        <v>9722001360</v>
      </c>
    </row>
    <row r="4161" spans="1:2" x14ac:dyDescent="0.25">
      <c r="A4161" s="2" t="s">
        <v>4035</v>
      </c>
      <c r="B4161" s="3">
        <v>7715033007</v>
      </c>
    </row>
    <row r="4162" spans="1:2" x14ac:dyDescent="0.25">
      <c r="A4162" s="2" t="s">
        <v>3629</v>
      </c>
      <c r="B4162" s="3">
        <v>7718182896</v>
      </c>
    </row>
    <row r="4163" spans="1:2" x14ac:dyDescent="0.25">
      <c r="A4163" s="2" t="s">
        <v>3630</v>
      </c>
      <c r="B4163" s="3">
        <v>7701330105</v>
      </c>
    </row>
    <row r="4164" spans="1:2" x14ac:dyDescent="0.25">
      <c r="A4164" s="2" t="s">
        <v>3631</v>
      </c>
      <c r="B4164" s="3">
        <v>7717043113</v>
      </c>
    </row>
    <row r="4165" spans="1:2" x14ac:dyDescent="0.25">
      <c r="A4165" s="2" t="s">
        <v>3632</v>
      </c>
      <c r="B4165" s="3">
        <v>7704853840</v>
      </c>
    </row>
    <row r="4166" spans="1:2" x14ac:dyDescent="0.25">
      <c r="A4166" s="2" t="s">
        <v>3633</v>
      </c>
      <c r="B4166" s="3">
        <v>7720090314</v>
      </c>
    </row>
    <row r="4167" spans="1:2" x14ac:dyDescent="0.25">
      <c r="A4167" s="2" t="s">
        <v>3634</v>
      </c>
      <c r="B4167" s="3">
        <v>7714276906</v>
      </c>
    </row>
    <row r="4168" spans="1:2" x14ac:dyDescent="0.25">
      <c r="A4168" s="2" t="s">
        <v>3635</v>
      </c>
      <c r="B4168" s="3">
        <v>7717036797</v>
      </c>
    </row>
    <row r="4169" spans="1:2" x14ac:dyDescent="0.25">
      <c r="A4169" s="2" t="s">
        <v>3636</v>
      </c>
      <c r="B4169" s="3">
        <v>7714072839</v>
      </c>
    </row>
    <row r="4170" spans="1:2" x14ac:dyDescent="0.25">
      <c r="A4170" s="2" t="s">
        <v>3637</v>
      </c>
      <c r="B4170" s="3">
        <v>7707074137</v>
      </c>
    </row>
    <row r="4171" spans="1:2" x14ac:dyDescent="0.25">
      <c r="A4171" s="2" t="s">
        <v>3638</v>
      </c>
      <c r="B4171" s="3">
        <v>7702038456</v>
      </c>
    </row>
    <row r="4172" spans="1:2" x14ac:dyDescent="0.25">
      <c r="A4172" s="2" t="s">
        <v>3639</v>
      </c>
      <c r="B4172" s="3">
        <v>7704010978</v>
      </c>
    </row>
    <row r="4173" spans="1:2" x14ac:dyDescent="0.25">
      <c r="A4173" s="2" t="s">
        <v>4118</v>
      </c>
      <c r="B4173" s="3">
        <v>7704030780</v>
      </c>
    </row>
    <row r="4174" spans="1:2" x14ac:dyDescent="0.25">
      <c r="A4174" s="2" t="s">
        <v>3640</v>
      </c>
      <c r="B4174" s="3">
        <v>7706228218</v>
      </c>
    </row>
    <row r="4175" spans="1:2" x14ac:dyDescent="0.25">
      <c r="A4175" s="2" t="s">
        <v>4177</v>
      </c>
      <c r="B4175" s="3">
        <v>7704218503</v>
      </c>
    </row>
    <row r="4176" spans="1:2" x14ac:dyDescent="0.25">
      <c r="A4176" s="2" t="s">
        <v>3641</v>
      </c>
      <c r="B4176" s="3">
        <v>7734135124</v>
      </c>
    </row>
    <row r="4177" spans="1:2" x14ac:dyDescent="0.25">
      <c r="A4177" s="2" t="s">
        <v>3642</v>
      </c>
      <c r="B4177" s="3">
        <v>7733019171</v>
      </c>
    </row>
    <row r="4178" spans="1:2" x14ac:dyDescent="0.25">
      <c r="A4178" s="2" t="s">
        <v>3643</v>
      </c>
      <c r="B4178" s="3">
        <v>7720074697</v>
      </c>
    </row>
    <row r="4179" spans="1:2" x14ac:dyDescent="0.25">
      <c r="A4179" s="2" t="s">
        <v>3644</v>
      </c>
      <c r="B4179" s="3">
        <v>7703082786</v>
      </c>
    </row>
    <row r="4180" spans="1:2" x14ac:dyDescent="0.25">
      <c r="A4180" s="2" t="s">
        <v>3645</v>
      </c>
      <c r="B4180" s="3">
        <v>7729124656</v>
      </c>
    </row>
    <row r="4181" spans="1:2" x14ac:dyDescent="0.25">
      <c r="A4181" s="2" t="s">
        <v>3646</v>
      </c>
      <c r="B4181" s="3">
        <v>7722059711</v>
      </c>
    </row>
    <row r="4182" spans="1:2" x14ac:dyDescent="0.25">
      <c r="A4182" s="2" t="s">
        <v>3647</v>
      </c>
      <c r="B4182" s="3">
        <v>7728044373</v>
      </c>
    </row>
    <row r="4183" spans="1:2" x14ac:dyDescent="0.25">
      <c r="A4183" s="2" t="s">
        <v>3648</v>
      </c>
      <c r="B4183" s="3">
        <v>7733026852</v>
      </c>
    </row>
    <row r="4184" spans="1:2" x14ac:dyDescent="0.25">
      <c r="A4184" s="2" t="s">
        <v>3649</v>
      </c>
      <c r="B4184" s="3">
        <v>7733021526</v>
      </c>
    </row>
    <row r="4185" spans="1:2" x14ac:dyDescent="0.25">
      <c r="A4185" s="2" t="s">
        <v>3650</v>
      </c>
      <c r="B4185" s="3">
        <v>7704009700</v>
      </c>
    </row>
    <row r="4186" spans="1:2" x14ac:dyDescent="0.25">
      <c r="A4186" s="2" t="s">
        <v>3651</v>
      </c>
      <c r="B4186" s="3">
        <v>7717127211</v>
      </c>
    </row>
    <row r="4187" spans="1:2" x14ac:dyDescent="0.25">
      <c r="A4187" s="2" t="s">
        <v>3652</v>
      </c>
      <c r="B4187" s="3">
        <v>7423000572</v>
      </c>
    </row>
    <row r="4188" spans="1:2" x14ac:dyDescent="0.25">
      <c r="A4188" s="2" t="s">
        <v>3653</v>
      </c>
      <c r="B4188" s="3">
        <v>7717022723</v>
      </c>
    </row>
    <row r="4189" spans="1:2" x14ac:dyDescent="0.25">
      <c r="A4189" s="2" t="s">
        <v>3923</v>
      </c>
      <c r="B4189" s="3">
        <v>7709263796</v>
      </c>
    </row>
    <row r="4190" spans="1:2" x14ac:dyDescent="0.25">
      <c r="A4190" s="2" t="s">
        <v>3654</v>
      </c>
      <c r="B4190" s="3">
        <v>7709007859</v>
      </c>
    </row>
    <row r="4191" spans="1:2" x14ac:dyDescent="0.25">
      <c r="A4191" s="2" t="s">
        <v>3655</v>
      </c>
      <c r="B4191" s="3">
        <v>7724073013</v>
      </c>
    </row>
    <row r="4192" spans="1:2" x14ac:dyDescent="0.25">
      <c r="A4192" s="2" t="s">
        <v>3656</v>
      </c>
      <c r="B4192" s="3">
        <v>7701027596</v>
      </c>
    </row>
    <row r="4193" spans="1:2" x14ac:dyDescent="0.25">
      <c r="A4193" s="2" t="s">
        <v>3657</v>
      </c>
      <c r="B4193" s="3">
        <v>7711000924</v>
      </c>
    </row>
    <row r="4194" spans="1:2" x14ac:dyDescent="0.25">
      <c r="A4194" s="2" t="s">
        <v>3658</v>
      </c>
      <c r="B4194" s="3">
        <v>7713059338</v>
      </c>
    </row>
    <row r="4195" spans="1:2" x14ac:dyDescent="0.25">
      <c r="A4195" s="2" t="s">
        <v>3659</v>
      </c>
      <c r="B4195" s="3">
        <v>7701024933</v>
      </c>
    </row>
    <row r="4196" spans="1:2" x14ac:dyDescent="0.25">
      <c r="A4196" s="2" t="s">
        <v>3660</v>
      </c>
      <c r="B4196" s="3">
        <v>7704595082</v>
      </c>
    </row>
    <row r="4197" spans="1:2" x14ac:dyDescent="0.25">
      <c r="A4197" s="2" t="s">
        <v>3661</v>
      </c>
      <c r="B4197" s="3">
        <v>7725027605</v>
      </c>
    </row>
    <row r="4198" spans="1:2" x14ac:dyDescent="0.25">
      <c r="A4198" s="2" t="s">
        <v>3662</v>
      </c>
      <c r="B4198" s="3">
        <v>7707074779</v>
      </c>
    </row>
    <row r="4199" spans="1:2" x14ac:dyDescent="0.25">
      <c r="A4199" s="2" t="s">
        <v>3663</v>
      </c>
      <c r="B4199" s="3">
        <v>7734036532</v>
      </c>
    </row>
    <row r="4200" spans="1:2" x14ac:dyDescent="0.25">
      <c r="A4200" s="2" t="s">
        <v>3664</v>
      </c>
      <c r="B4200" s="3">
        <v>7706031317</v>
      </c>
    </row>
    <row r="4201" spans="1:2" x14ac:dyDescent="0.25">
      <c r="A4201" s="2" t="s">
        <v>3665</v>
      </c>
      <c r="B4201" s="3">
        <v>7712039709</v>
      </c>
    </row>
    <row r="4202" spans="1:2" x14ac:dyDescent="0.25">
      <c r="A4202" s="2" t="s">
        <v>3666</v>
      </c>
      <c r="B4202" s="3">
        <v>7712037050</v>
      </c>
    </row>
    <row r="4203" spans="1:2" x14ac:dyDescent="0.25">
      <c r="A4203" s="2" t="s">
        <v>3667</v>
      </c>
      <c r="B4203" s="3">
        <v>7710207002</v>
      </c>
    </row>
    <row r="4204" spans="1:2" x14ac:dyDescent="0.25">
      <c r="A4204" s="2" t="s">
        <v>3668</v>
      </c>
      <c r="B4204" s="3">
        <v>7736051896</v>
      </c>
    </row>
    <row r="4205" spans="1:2" x14ac:dyDescent="0.25">
      <c r="A4205" s="2" t="s">
        <v>3669</v>
      </c>
      <c r="B4205" s="3">
        <v>7725030284</v>
      </c>
    </row>
    <row r="4206" spans="1:2" x14ac:dyDescent="0.25">
      <c r="A4206" s="2" t="s">
        <v>3670</v>
      </c>
      <c r="B4206" s="3">
        <v>7727086772</v>
      </c>
    </row>
    <row r="4207" spans="1:2" x14ac:dyDescent="0.25">
      <c r="A4207" s="2" t="s">
        <v>4164</v>
      </c>
      <c r="B4207" s="3">
        <v>9729293150</v>
      </c>
    </row>
    <row r="4208" spans="1:2" x14ac:dyDescent="0.25">
      <c r="A4208" s="2" t="s">
        <v>3671</v>
      </c>
      <c r="B4208" s="3">
        <v>7706753898</v>
      </c>
    </row>
    <row r="4209" spans="1:2" x14ac:dyDescent="0.25">
      <c r="A4209" s="2" t="s">
        <v>3672</v>
      </c>
      <c r="B4209" s="3">
        <v>7725112547</v>
      </c>
    </row>
    <row r="4210" spans="1:2" x14ac:dyDescent="0.25">
      <c r="A4210" s="2" t="s">
        <v>3673</v>
      </c>
      <c r="B4210" s="3">
        <v>7730087409</v>
      </c>
    </row>
    <row r="4211" spans="1:2" x14ac:dyDescent="0.25">
      <c r="A4211" s="2" t="s">
        <v>4209</v>
      </c>
      <c r="B4211" s="3">
        <v>5028018166</v>
      </c>
    </row>
    <row r="4212" spans="1:2" x14ac:dyDescent="0.25">
      <c r="A4212" s="2" t="s">
        <v>3961</v>
      </c>
      <c r="B4212" s="3">
        <v>7728164021</v>
      </c>
    </row>
    <row r="4213" spans="1:2" x14ac:dyDescent="0.25">
      <c r="A4213" s="2" t="s">
        <v>3674</v>
      </c>
      <c r="B4213" s="3">
        <v>7707089782</v>
      </c>
    </row>
    <row r="4214" spans="1:2" x14ac:dyDescent="0.25">
      <c r="A4214" s="2" t="s">
        <v>3675</v>
      </c>
      <c r="B4214" s="3">
        <v>7734101911</v>
      </c>
    </row>
    <row r="4215" spans="1:2" x14ac:dyDescent="0.25">
      <c r="A4215" s="2" t="s">
        <v>3676</v>
      </c>
      <c r="B4215" s="3">
        <v>7715098276</v>
      </c>
    </row>
    <row r="4216" spans="1:2" x14ac:dyDescent="0.25">
      <c r="A4216" s="2" t="s">
        <v>3677</v>
      </c>
      <c r="B4216" s="3">
        <v>7712033104</v>
      </c>
    </row>
    <row r="4217" spans="1:2" x14ac:dyDescent="0.25">
      <c r="A4217" s="2" t="s">
        <v>3678</v>
      </c>
      <c r="B4217" s="3">
        <v>7721510018</v>
      </c>
    </row>
    <row r="4218" spans="1:2" x14ac:dyDescent="0.25">
      <c r="A4218" s="2" t="s">
        <v>3679</v>
      </c>
      <c r="B4218" s="3">
        <v>7703773127</v>
      </c>
    </row>
    <row r="4219" spans="1:2" x14ac:dyDescent="0.25">
      <c r="A4219" s="2" t="s">
        <v>3680</v>
      </c>
      <c r="B4219" s="3">
        <v>7727032382</v>
      </c>
    </row>
    <row r="4220" spans="1:2" x14ac:dyDescent="0.25">
      <c r="A4220" s="2" t="s">
        <v>4265</v>
      </c>
      <c r="B4220" s="3">
        <v>5047054473</v>
      </c>
    </row>
    <row r="4221" spans="1:2" x14ac:dyDescent="0.25">
      <c r="A4221" s="2" t="s">
        <v>4232</v>
      </c>
      <c r="B4221" s="3" t="s">
        <v>4231</v>
      </c>
    </row>
    <row r="4222" spans="1:2" x14ac:dyDescent="0.25">
      <c r="A4222" s="2" t="s">
        <v>3786</v>
      </c>
      <c r="B4222" s="3" t="s">
        <v>3785</v>
      </c>
    </row>
    <row r="4223" spans="1:2" x14ac:dyDescent="0.25">
      <c r="A4223" s="2" t="s">
        <v>3681</v>
      </c>
      <c r="B4223" s="3">
        <v>7708014620</v>
      </c>
    </row>
    <row r="4224" spans="1:2" x14ac:dyDescent="0.25">
      <c r="A4224" s="2" t="s">
        <v>3682</v>
      </c>
      <c r="B4224" s="3">
        <v>7702235133</v>
      </c>
    </row>
    <row r="4225" spans="1:2" x14ac:dyDescent="0.25">
      <c r="A4225" s="2" t="s">
        <v>3683</v>
      </c>
      <c r="B4225" s="3">
        <v>5032999218</v>
      </c>
    </row>
    <row r="4226" spans="1:2" x14ac:dyDescent="0.25">
      <c r="A4226" s="2" t="s">
        <v>3684</v>
      </c>
      <c r="B4226" s="3">
        <v>7728402195</v>
      </c>
    </row>
    <row r="4227" spans="1:2" ht="55.5" customHeight="1" x14ac:dyDescent="0.25">
      <c r="A4227" s="5" t="s">
        <v>3685</v>
      </c>
      <c r="B4227" s="5"/>
    </row>
  </sheetData>
  <autoFilter ref="A1:D4226">
    <sortState ref="A2:B4231">
      <sortCondition ref="A1:A4231"/>
    </sortState>
  </autoFilter>
  <mergeCells count="1">
    <mergeCell ref="A4227:B4227"/>
  </mergeCells>
  <conditionalFormatting sqref="B4227:B1048576 B2843:B3776 B1:B2">
    <cfRule type="duplicateValues" dxfId="9" priority="77"/>
  </conditionalFormatting>
  <conditionalFormatting sqref="B4227:B1048576 B2843:B3776 B1:B2">
    <cfRule type="duplicateValues" dxfId="8" priority="80"/>
    <cfRule type="duplicateValues" dxfId="7" priority="81"/>
  </conditionalFormatting>
  <conditionalFormatting sqref="B4227:B1048576 B1:B3776">
    <cfRule type="duplicateValues" dxfId="6" priority="89"/>
  </conditionalFormatting>
  <conditionalFormatting sqref="B3:B2842">
    <cfRule type="duplicateValues" dxfId="5" priority="658"/>
  </conditionalFormatting>
  <conditionalFormatting sqref="B3:B2842">
    <cfRule type="duplicateValues" dxfId="4" priority="660"/>
    <cfRule type="duplicateValues" dxfId="3" priority="661"/>
  </conditionalFormatting>
  <conditionalFormatting sqref="B3777:B4226">
    <cfRule type="duplicateValues" dxfId="2" priority="680"/>
  </conditionalFormatting>
  <conditionalFormatting sqref="B3777:B4226">
    <cfRule type="duplicateValues" dxfId="1" priority="682"/>
    <cfRule type="duplicateValues" dxfId="0" priority="6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2023-12-12T12:15:13Z</dcterms:modified>
</cp:coreProperties>
</file>