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7-56\Desktop\Новая папка (3)\"/>
    </mc:Choice>
  </mc:AlternateContent>
  <bookViews>
    <workbookView xWindow="0" yWindow="0" windowWidth="28800" windowHeight="12330" activeTab="2"/>
  </bookViews>
  <sheets>
    <sheet name=" АК" sheetId="3" r:id="rId1"/>
    <sheet name="КО" sheetId="2" r:id="rId2"/>
    <sheet name="РА" sheetId="4" r:id="rId3"/>
  </sheets>
  <calcPr calcId="125725"/>
</workbook>
</file>

<file path=xl/sharedStrings.xml><?xml version="1.0" encoding="utf-8"?>
<sst xmlns="http://schemas.openxmlformats.org/spreadsheetml/2006/main" count="4668" uniqueCount="4579">
  <si>
    <t>Индивидуальный предприниматель Кошмак Сергей Афанасьевич</t>
  </si>
  <si>
    <t>Индивидуальный предприниматель Аброськин Николай Сергеевич</t>
  </si>
  <si>
    <t>КРЕСТЬЯНСКОЕ ХОЗЯЙСТВО ГИЛЕВА И.Н.</t>
  </si>
  <si>
    <t>ОБЩЕСТВО С ОГРАНИЧЕННОЙ ОТВЕТСТВЕННОСТЬЮ "АВАНГАРД"</t>
  </si>
  <si>
    <t>ОБЩЕСТВО С ОГРАНИЧЕННОЙ ОТВЕТСТВЕННОСТЬЮ "АГРОПРОМЫШЛЕННОЕ ОБЪЕДИНЕНИЕ "КАЗАЧЬЯ СТАНИЦА"</t>
  </si>
  <si>
    <t>Индивидуальный предприниматель Пигарева Ольга Николаевна</t>
  </si>
  <si>
    <t>Глава крестьянского (фермерского) хозяйства Ильяшенко Александр Иванович</t>
  </si>
  <si>
    <t>МУНИЦИПАЛЬНОЕ БЮДЖЕТНОЕ ДОШКОЛЬНОЕ ОБРАЗОВАТЕЛЬНОЕ УЧРЕЖДЕНИЕ "ДЕТСКИЙ САД "ПЕТУШОК"</t>
  </si>
  <si>
    <t>СНАБЖЕНЧЕСКО-СБЫТОВОЙ СЕЛЬСКОХОЗЯЙСТВЕННЫЙ ПОТРЕБИТЕЛЬСКИЙ КООПЕРАТИВ "ВОСХОД"</t>
  </si>
  <si>
    <t>ОБЩЕСТВО С ОГРАНИЧЕННОЙ ОТВЕТСТВЕННОСТЬЮ "АГРОЦЕНТР"</t>
  </si>
  <si>
    <t>ОБЩЕСТВО С ОГРАНИЧЕННОЙ ОТВЕТСТВЕННОСТЬЮ "АЛТАЙ УНИ ПАК"</t>
  </si>
  <si>
    <t>Открытое Акционерное Общество "Российские Железные Дороги" 
Кулундинская дистанция инфраструктуры - структурное подразделение Западно-Сибирской дирекции инфраструктуры - структурного подразделения Центральной дирекции инфраструктуры</t>
  </si>
  <si>
    <t>СЕЛЬСКОХОЗЯЙСТВЕННЫЙ ПРОИЗВОДСТВЕННЫЙ КООПЕРАТИВ "ИМЕНИ ЛЕНИНА"</t>
  </si>
  <si>
    <t>Глава крестьянского (фермерского) хозяйства Минасян Арсен Альбертович</t>
  </si>
  <si>
    <t>СНАБЖЕНЧЕСКО-СБЫТОВОЙ СЕЛЬСКОХОЗЯЙСТВЕННЫЙ ПОТРЕБИТЕЛЬСКИЙ КООПЕРАТИВ "КОЛОС"</t>
  </si>
  <si>
    <t>АДМИНИСТРАЦИЯ НОВОМОНОШКИНСКОГО СЕЛЬСОВЕТА ЗАРИНСКОГО РАЙОНА АЛТАЙСКОГО КРАЯ</t>
  </si>
  <si>
    <t>КРЕСТЬЯНСКОЕ ХОЗЯЙСТВО АНДРЕЕВА АНАТОЛИЯ ПЕТРОВИЧА</t>
  </si>
  <si>
    <t>ОБЩЕСТВО С ОГРАНИЧЕННОЙ ОТВЕТСТВЕННОСТЬЮ "СЛАВГОРОДСКОЕ"</t>
  </si>
  <si>
    <t>БИЙСКОЕ ОБОСОБЛЕННОЕ ПОДРАЗДЕЛЕНИЕ ОБЩЕСТВА С ОГРАНИЧЕННОЙ ОТВЕТСТВЕННОСТЬЮ "ЭКОНИВАСИБИРЬ"</t>
  </si>
  <si>
    <t>ОБЩЕСТВО С ОГРАНИЧЕННОЙ ОТВЕТСТВЕННОСТЬЮ "ВЕЗУВИЙ"</t>
  </si>
  <si>
    <t>ОБЩЕСТВО С ОГРАНИЧЕННОЙ ОТВЕТСТВЕННОСТЬЮ "ГРАНД-КРИО АЛТАЙ"</t>
  </si>
  <si>
    <t>МУНИЦИПАЛЬНОЕ УНИТАРНОЕ ПРЕДПРИЯТИЕ "ИСТОК" МУНИЦИПАЛЬНОГО ОБРАЗОВАНИЯ НОВОБУРАНОВСКИЙ СЕЛЬСОВЕТ УСТЬ-КАЛМАНСКОГО РАЙОНА АЛТАЙСКОГО КРАЯ</t>
  </si>
  <si>
    <t>ОБЩЕСТВО С ОГРАНИЧЕННОЙ ОТВЕТСТВЕННОСТЬЮ "ОКТЯБРЬСКИЙ"</t>
  </si>
  <si>
    <t>АКЦИОНЕРНОЕ ОБЩЕСТВО "ТАНДЕР"</t>
  </si>
  <si>
    <t>ПОТРЕБИТЕЛЬСКОЕ ОБЩЕСТВО "ЧАРЫШСКИЙ КООПЕРАТОР"</t>
  </si>
  <si>
    <t>Глава крестьянского (фермерского) хозяйства Толстова Оксана Алексеевна</t>
  </si>
  <si>
    <t>ОБЩЕСТВО С ОГРАНИЧЕННОЙ ОТВЕТСТВЕННОСТЬЮ "СПЕЦИАЛИЗИРОВАННЫЙ ЗАСТРОЙЩИК НА ГОГОЛЯ"</t>
  </si>
  <si>
    <t>Глава крестьянского (фермерского) хозяйства Буханов Василий Андреевич</t>
  </si>
  <si>
    <t>КРАЕВОЕ ГОСУДАРСТВЕННОЕ БЮДЖЕТНОЕ УЧРЕЖДЕНИЕ ЗДРАВООХРАНЕНИЯ "БЛАГОВЕЩЕНСКАЯ ЦЕНТРАЛЬНАЯ РАЙОННАЯ БОЛЬНИЦА"</t>
  </si>
  <si>
    <t>Глава крестьянского (фермерского) хозяйства Григорьев Николай Александрович</t>
  </si>
  <si>
    <t>АКЦИОНЕРНОЕ ОБЩЕСТВО "АЛТАЙ-КОКС"</t>
  </si>
  <si>
    <t>ОБЩЕСТВО С ОГРАНИЧЕННОЙ ОТВЕТСТВЕННОСТЬЮ "БИОНОМИКС"</t>
  </si>
  <si>
    <t>ОБЩЕСТВО С ОГРАНИЧЕННОЙ ОТВЕТСТВЕННОСТЬЮ "ЕРМАК"</t>
  </si>
  <si>
    <t>Глава крестьянского (фермерского) хозяйства Ломакин Сергей Николаевич</t>
  </si>
  <si>
    <t>КРАЕВОЕ ГОСУДАРСТВЕННОЕ БЮДЖЕТНОЕ УЧРЕЖДЕНИЕ ЗДРАВООХРАНЕНИЯ "АЛТАЙСКАЯ КРАЕВАЯ КЛИНИЧЕСКАЯ ПСИХИАТРИЧЕСКАЯ БОЛЬНИЦА ИМЕНИ ЭРДМАНА ЮРИЯ КАРЛОВИЧА"</t>
  </si>
  <si>
    <t>КРАЕВОЕ ГОСУДАРСТВЕННОЕ БЮДЖЕТНОЕ УЧРЕЖДЕНИЕ ЗДРАВООХРАНЕНИЯ "ЦЕЛИННАЯ ЦЕНТРАЛЬНАЯ РАЙОННАЯ БОЛЬНИЦА"</t>
  </si>
  <si>
    <t>БАНК ВТБ (ПУБЛИЧНОЕ АКЦИОНЕРНОЕ ОБЩЕСТВО)</t>
  </si>
  <si>
    <t>ОБЩЕСТВО С ОГРАНИЧЕННОЙ ОТВЕТСТВЕННОСТЬЮ МИКРОКРЕДИТНАЯ КОМПАНИЯ "ЖИЛИЩНОЕ ОБЩЕСТВО ГАЛЬБШТАДТ"</t>
  </si>
  <si>
    <t>Индивидуальный предприниматель Воробьев Дмитрий Владимирович</t>
  </si>
  <si>
    <t>Глава крестьянского (фермерского) хозяйства Иконников Андрей Николаевич</t>
  </si>
  <si>
    <t>Глава крестьянского (фермерского) хозяйства Красов Виктор Николаевич</t>
  </si>
  <si>
    <t>ОБЩЕСТВО С ОГРАНИЧЕННОЙ ОТВЕТСТВЕННОСТЬЮ "УСТЬ-АНУЙСКОЕ"</t>
  </si>
  <si>
    <t>ОБЩЕСТВО С ОГРАНИЧЕННОЙ ОТВЕТСТВЕННОСТЬЮ "АЛТАЙ"</t>
  </si>
  <si>
    <t>ОБЩЕСТВО С ОГРАНИЧЕННОЙ ОТВЕТСТВЕННОСТЬЮ "ОМЕГА"</t>
  </si>
  <si>
    <t>МУНИЦИПАЛЬНОЕ УНИТАРНОЕ ПРЕДПРИЯТИЕ ТЕПЛОСНАБЖЕНИЯ "УСПЕНСКОЕ"</t>
  </si>
  <si>
    <t>АКЦИОНЕРНОЕ ОБЩЕСТВО "ТАБУНСКОЕ"</t>
  </si>
  <si>
    <t>ФИЛИАЛ МУНИЦИПАЛЬНОГО КАЗЕННОГО ОБЩЕОБРАЗОВАТЕЛЬНОГО УЧРЕЖДЕНИЯ "КРАСНОЗНАМЕНСКАЯ СРЕДНЯЯ ОБЩЕОБРАЗОВАТЕЛЬНАЯ ШКОЛА" "КУЗНЕЦОВСКАЯ СРЕДНЯЯ ОБЩЕОБРАЗОВАТЕЛЬНАЯ ШКОЛА"</t>
  </si>
  <si>
    <t>Индивидуальный предприниматель Гусейнова Ирина Ивановна</t>
  </si>
  <si>
    <t>Индивидуальный предприниматель Нуянзин Александр Иванович</t>
  </si>
  <si>
    <t>Глава крестьянского (фермерского) хозяйства Бармин Юрий Иванович</t>
  </si>
  <si>
    <t>ОБЩЕСТВО С ОГРАНИЧЕННОЙ ОТВЕТСТВЕННОСТЬЮ "СПЕЦИАЛИЗИРОВАННЫЙ ЗАСТРОЙЩИК "СТРОИТЕЛЬНАЯ ПЕРСПЕКТИВА 1"</t>
  </si>
  <si>
    <t>Глава крестьянского (фермерского) хозяйства Петюшин Геннадий Дмитриевич</t>
  </si>
  <si>
    <t>ОБЩЕСТВО С ОГРАНИЧЕННОЙ ОТВЕТСТВЕННОСТЬЮ "ВЕКТОР"</t>
  </si>
  <si>
    <t>ОБЩЕСТВО С ОГРАНИЧЕННОЙ ОТВЕТСТВЕННОСТЬЮ "КРИСТАЛИН"</t>
  </si>
  <si>
    <t>ОБЩЕСТВО С ОГРАНИЧЕННОЙ ОТВЕТСТВЕННОСТЬЮ "ШИПУНОВСКИЕ ЗАКРОМА"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</si>
  <si>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</si>
  <si>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ГОСУДАРСТВЕННОЕ УНИТАРНОЕ ПРЕДПРИЯТИЕ ДОРОЖНОГО ХОЗЯЙСТВА АЛТАЙСКОГО КРАЯ "СЕВЕРО-ВОСТОЧНОЕ ДОРОЖНО-СТРОИТЕЛЬНОЕ УПРАВЛЕНИЕ"</t>
  </si>
  <si>
    <t>Индивидуальный предприниматель Ситников Андрей Михайлович</t>
  </si>
  <si>
    <t>Крестьянское (фермерское) хозяйство Першина Петра Анатольевича</t>
  </si>
  <si>
    <t>Индивидуальный предприниматель Дайс Валерий Иванович</t>
  </si>
  <si>
    <t>Глава крестьянского (фермерского) хозяйства Фетисов Анатолий Алексеевич</t>
  </si>
  <si>
    <t>Глава крестьянского (фермерского) хозяйства Судаков Николай Васильевич</t>
  </si>
  <si>
    <t>Глава крестьянского (фермерского) хозяйства Герт Станислав Александрович</t>
  </si>
  <si>
    <t>ОБЩЕСТВО С ОГРАНИЧЕННОЙ ОТВЕТСТВЕННОСТЬЮ "ВОСХОД"</t>
  </si>
  <si>
    <t>Глава крестьянского (фермерского) хозяйства Корнев Александр Григорьевич</t>
  </si>
  <si>
    <t>Глава крестьянского (фермерского) хозяйства Агапеев Владимир Павлович</t>
  </si>
  <si>
    <t>МУНИЦИПАЛЬНОЕ БЮДЖЕТНОЕ ДОШКОЛЬНОЕ ОБРАЗОВАТЕЛЬНОЕ УЧРЕЖДЕНИЕ - ДЕТСКИЙ САД "ТЕРЕМОК" С.БОБРОВКА</t>
  </si>
  <si>
    <t>ОБЩЕСТВО С ОГРАНИЧЕННОЙ ОТВЕТСТВЕННОСТЬЮ "ЗАРИНСКАЯ ВАГОНОРЕМОНТНАЯ КОМПАНИЯ"</t>
  </si>
  <si>
    <t>Глава крестьянского (фермерского) хозяйства Калиниченко Максим Николаевич</t>
  </si>
  <si>
    <t>ОБЩЕСТВО С ОГРАНИЧЕННОЙ ОТВЕТСТВЕННОСТЬЮ СПЕЦИАЛИЗИРОВАННЫЙ ЗАСТРОЙЩИК "РОДНЫЕ БЕРЕГА"</t>
  </si>
  <si>
    <t>ОБЩЕСТВО С ОГРАНИЧЕННОЙ ОТВЕТСТВЕННОСТЬЮ "ВЕЛЕС"</t>
  </si>
  <si>
    <t>Акционерное общество по строительству, ремонту и содержанию автомобильных дорог и инженерных сооружений "Новосибирскавтодор"</t>
  </si>
  <si>
    <t>ОБЩЕСТВО С ОГРАНИЧЕННОЙ ОТВЕТСТВЕННОСТЬЮ "БАРНАУЛЬСКОЕ ДОРОЖНО-СТРОИТЕЛЬНОЕ УПРАВЛЕНИЕ № 4"</t>
  </si>
  <si>
    <t>Глава крестьянского (фермерского) хозяйства Похожалов Виталий Владимирович</t>
  </si>
  <si>
    <t>ОБЩЕСТВО С ОГРАНИЧЕННОЙ ОТВЕТСТВЕННОСТЬЮ "МЯСНАЯ ЛИНИЯ ТОПЧИХИНСКИХ ХОЗЯЙСТВ"</t>
  </si>
  <si>
    <t>ОБЩЕСТВО С ОГРАНИЧЕННОЙ ОТВЕТСТВЕННОСТЬЮ АГРОПРОМЫШЛЕННАЯ КОМПАНИЯ "ЕНИСЕЙСКОЕ"</t>
  </si>
  <si>
    <t>МУНИЦИПАЛЬНОЕ КАЗЁННОЕ ОБЩЕОБРАЗОВАТЕЛЬНОЕ УЧРЕЖДЕНИЕ "КОЛЫВАНСКАЯ СРЕДНЯЯ ОБЩЕОБРАЗОВАТЕЛЬНАЯ ШКОЛА" КУРЬИНСКОГО РАЙОНА АЛТАЙСКОГО КРАЯ</t>
  </si>
  <si>
    <t>Индивидуальный предприниматель Сигаев Евгений Иванович</t>
  </si>
  <si>
    <t>Общество с ограниченной ответственностью "ПОЛИМЕР-ПРОФИЛЬ"</t>
  </si>
  <si>
    <t>МУНИЦИПАЛЬНОЕ УНИТАРНОЕ ПРЕДПРИЯТИЕ "КОММУНАЛЬЩИК"</t>
  </si>
  <si>
    <t>ОБЩЕСТВО С ОГРАНИЧЕННОЙ ОТВЕТСТВЕННОСТЬЮ "ВОСТОКБУРВОД-ИНВЕСТ"</t>
  </si>
  <si>
    <t>Индивидуальный предприниматель Цыганова Татьяна Алексеевна</t>
  </si>
  <si>
    <t>КРЕСТЬЯНСКОЕ ХОЗЯЙСТВО ЭРЛИХ ИВАНА ИВАНОВИЧА</t>
  </si>
  <si>
    <t>ЦЕНТР СПЕЦИАЛЬНОЙ СВЯЗИ И ИНФОРМАЦИИ ФЕДЕРАЛЬНОЙ СЛУЖБЫ ОХРАНЫ РОССИЙСКОЙ ФЕДЕРАЦИИ В АЛТАЙСКОМ КРАЕ</t>
  </si>
  <si>
    <t>ФИЛИАЛ ООО "РЕСУРСТРАНС" В Г. НОВОСИБИРСК</t>
  </si>
  <si>
    <t>Муниципальное унитарное предприятие «Новозоринские коммунальные сети»</t>
  </si>
  <si>
    <t>ОБЩЕСТВО С ОГРАНИЧЕННОЙ ОТВЕТСТВЕННОСТЬЮ "ПРОФИТ"</t>
  </si>
  <si>
    <t>КРАСНОЩЕКОВСКИЙ РАЙОННЫЙ СОЮЗ ПОТРЕБИТЕЛЬСКИХ ОБЩЕСТВ</t>
  </si>
  <si>
    <t>ОБЩЕСТВО С ОГРАНИЧЕННОЙ ОТВЕТСТВЕННОСТЬЮ "КВАРЦИТ"</t>
  </si>
  <si>
    <t>ОБЩЕСТВО С ОГРАНИЧЕННОЙ ОТВЕТСТВЕННОСТЬЮ "БОН-Е"</t>
  </si>
  <si>
    <t>АДМИНИСТРАЦИЯ СОЛОНЕШЕНСКОГО СЕЛЬСОВЕТА СОЛОНЕШЕНСКОГО РАЙОНА АЛТАЙСКОГО КРАЯ</t>
  </si>
  <si>
    <t>ОБЩЕСТВО С ОГРАНИЧЕННОЙ ОТВЕТСТВЕННОСТЬЮ "МУСТАНГ-СИБИРЬ"</t>
  </si>
  <si>
    <t>ОБЩЕСТВО С ОГРАНИЧЕННОЙ ОТВЕТСТВЕННОСТЬЮ "МЕТАЛЛ-ПРОМ"</t>
  </si>
  <si>
    <t>УСТЬ-КАЛМАНСКИЙ РАЙОННЫЙ СОЮЗ ПОТРЕБИТЕЛЬСКИХ ОБЩЕСТВ</t>
  </si>
  <si>
    <t>Индивидуальный предприниматель Нелюбов Александр Александрович</t>
  </si>
  <si>
    <t>ОБЩЕСТВО С ОГРАНИЧЕННОЙ ОТВЕТСТВЕННОСТЬЮ "ОНИКС"</t>
  </si>
  <si>
    <t>Глава крестьянского (фермерского) хозяйства Кузнецов Иван Алексеевич</t>
  </si>
  <si>
    <t>ОБЩЕСТВО С ОГРАНИЧЕННОЙ ОТВЕТСТВЕННОСТЬЮ "ХЛЕБ АЛТАЯ"</t>
  </si>
  <si>
    <t>ОБЩЕСТВО С ОГРАНИЧЕННОЙ ОТВЕТСТВЕННОСТЬЮ "МИТПРОМ"</t>
  </si>
  <si>
    <t>Индивидуальный предприниматель Кулькова Ольга Мухомедшановна</t>
  </si>
  <si>
    <t>ОБЩЕСТВО С ОГРАНИЧЕННОЙ ОТВЕТСТВЕННОСТЬЮ "ПЕРСОНА"</t>
  </si>
  <si>
    <t>Глава крестьянского (фермерского) хозяйства Дробовский Анатолий Петрович</t>
  </si>
  <si>
    <t>Индивидуальный предприниматель Мирошниченко Виктор Викторович</t>
  </si>
  <si>
    <t>Общество с ограниченной ответственностью "МЕЖРЕГИОНАЛЬНАЯ ГОРНАЯ КОМПАНИЯ"</t>
  </si>
  <si>
    <t>Общество с ограниченной ответственностью "ГРАНУЛА ОПТ"</t>
  </si>
  <si>
    <t>АДМИНИСТРАЦИЯ БЫСТРОИСТОКСКОГО РАЙОНА АЛТАЙСКОГО КРАЯ</t>
  </si>
  <si>
    <t>Индивидуальный предприниматель Дущенко Валерий Анатольевич</t>
  </si>
  <si>
    <t>ОБЩЕСТВО С ОГРАНИЧЕННОЙ ОТВЕТСТВЕННОСТЬЮ "НОВОАЛТАЙСКИЙ МАСЛОЭКСТРАКЦИОННЫЙ ЗАВОД"</t>
  </si>
  <si>
    <t>Индивидуальный предприниматель Рожков Сергей Владимирович</t>
  </si>
  <si>
    <t>СЕЛЬСКОХОЗЯЙСТВЕННЫЙ ПРОИЗВОДСТВЕННЫЙ КООПЕРАТИВ "КОЛОС"</t>
  </si>
  <si>
    <t>Индивидуальный предприниматель Фельк Дмитрий Федорович</t>
  </si>
  <si>
    <t>Глава крестьянского (фермерского) хозяйства Ананьев Сергей Васильевич</t>
  </si>
  <si>
    <t>ОБЩЕСТВО С ОГРАНИЧЕННОЙ ОТВЕТСТВЕННОСТЬЮ "ОК "СИБШАХТОСТРОЙ"</t>
  </si>
  <si>
    <t>ТОВАРИЩЕСТВО СОБСТВЕННИКОВ ЖИЛЬЯ № 119</t>
  </si>
  <si>
    <t>ОБЩЕСТВО С ОГРАНИЧЕННОЙ ОТВЕТСТВЕННОСТЬЮ "СИБИРЬ"</t>
  </si>
  <si>
    <t>МУНИЦИПАЛЬНОЕ УНИТАРНОЕ ПРЕДПРИЯТИЕ ТЕПЛОСНАБЖЕНИЯ "РЕМОВСКИЙ"</t>
  </si>
  <si>
    <t>ОБЩЕСТВО С ОГРАНИЧЕННОЙ ОТВЕТСТВЕННОСТЬЮ "ГАЗПРОМ ГАЗОРАСПРЕДЕЛЕНИЕ БАРНАУЛ"</t>
  </si>
  <si>
    <t>КРАЕВОЕ ГОСУДАРСТВЕННОЕ БЮДЖЕТНОЕ УЧРЕЖДЕНИЕ "УПРАВЛЕНИЕ ВЕТЕРИНАРИИ ГОСУДАРСТВЕННОЙ ВЕТЕРИНАРНОЙ СЛУЖБЫ АЛТАЙСКОГО КРАЯ ПО ТОПЧИХИНСКОМУ РАЙОНУ"</t>
  </si>
  <si>
    <t>ОБЩЕСТВО С ОГРАНИЧЕННОЙ ОТВЕТСТВЕННОСТЬЮ "БИЙСКХЛЕБОПРОДУКТ"</t>
  </si>
  <si>
    <t>Индивидуальный предприниматель Остроухова Вера Николаевна</t>
  </si>
  <si>
    <t>Индивидуальный предприниматель Глава крестьянского (фермерского) хозяйства Бейфорт Виктор Яковлевич</t>
  </si>
  <si>
    <t>ОБЩЕСТВО С ОГРАНИЧЕННОЙ ОТВЕТСТВЕННОСТЬЮ "УНИПАК"</t>
  </si>
  <si>
    <t>МУНИЦИПАЛЬНОЕ БЮДЖЕТНОЕ ОБЩЕОБРАЗОВАТЕЛЬНОЕ УЧРЕЖДЕНИЕ ТЮМЕНЦЕВСКАЯ СРЕДНЯЯ ОБЩЕОБРАЗОВАТЕЛЬНАЯ ШКОЛА ТЮМЕНЦЕВСКОГО РАЙОНА АЛТАЙСКОГО КРАЯ</t>
  </si>
  <si>
    <t>ОБЩЕСТВО С ОГРАНИЧЕННОЙ ОТВЕТСТВЕННОСТЬЮ "МОЛТРАНС"</t>
  </si>
  <si>
    <t>ОБЩЕСТВО С ОГРАНИЧЕННОЙ ОТВЕТСТВЕННОСТЬЮ "ПОСПЕЛИХИНСКИЙ"</t>
  </si>
  <si>
    <t>Индивидуальный предприниматель Петрусь Сергей Васильевич</t>
  </si>
  <si>
    <t>Индивидуальный предприниматель Кривцов Александр Александрович</t>
  </si>
  <si>
    <t>КРЕСТЬЯНСКОЕ ХОЗЯЙСТВО ФИШЕР П. Я.</t>
  </si>
  <si>
    <t>МУНИЦИПАЛЬНОЕ КАЗЕННОЕ ПРЕДПРИЯТИЕ "ТЕПЛОЦЕНТРАЛЬ" НЕМЕЦКОГО НАЦИОНАЛЬНОГО РАЙОНА АЛТАЙСКОГО КРАЯ</t>
  </si>
  <si>
    <t>Государственное унитарное предприятие дорожного хозяйства Алтайского края "Юго-Восточное дорожно-строительное управление"</t>
  </si>
  <si>
    <t>Индивидуальный предприниматель Потапов Виталий Геннадьевич</t>
  </si>
  <si>
    <t>Глава крестьянского (фермерского) хозяйства Грязнов Николай Николаевич</t>
  </si>
  <si>
    <t>Общество с ограниченной ответственностью "Специализированный застройщик "Серебряный бор"</t>
  </si>
  <si>
    <t>Индивидуальный предприниматель Глава крестьянского (фермерского) хозяйства Мишура Михаил Владимирович</t>
  </si>
  <si>
    <t>"УСТЬ-КАМЫШЕНСКАЯ ОСНОВНАЯ ОБЩЕОБРАЗОВАТЕЛЬНАЯ ШКОЛА, ФИЛИАЛ МУНИЦИПАЛЬНОГО БЮДЖЕТНОГО ОБЩЕОБРАЗОВАТЕЛЬНОГО УЧРЕЖДЕНИЯ "УСТЬ-КАЛМАНСКАЯ СРЕДНЯЯ ОБЩЕОБРАЗОВАТЕЛЬНАЯ ШКОЛА"</t>
  </si>
  <si>
    <t>КРАЕВОЕ ГОСУДАРСТВЕННОЕ БЮДЖЕТНОЕ УЧРЕЖДЕНИЕ "УПРАВЛЕНИЕ ВЕТЕРИНАРИИ ГОСУДАРСТВЕННОЙ ВЕТЕРИНАРНОЙ СЛУЖБЫ АЛТАЙСКОГО КРАЯ ПО ТАБУНСКОМУ РАЙОНУ"</t>
  </si>
  <si>
    <t>ОБЩЕСТВО С ОГРАНИЧЕННОЙ ОТВЕТСТВЕННОСТЬЮ "НИ-СТРОЙ"</t>
  </si>
  <si>
    <t>Глава крестьянского (фермерского) хозяйства Вебер Владимир Викторович</t>
  </si>
  <si>
    <t>КРАЕВОЕ ГОСУДАРСТВЕННОЕ БЮДЖЕТНОЕ УЧРЕЖДЕНИЕ ЗДРАВООХРАНЕНИЯ "ЦЕНТРАЛЬНАЯ ГОРОДСКАЯ БОЛЬНИЦА, Г. ЗАРИНСК"</t>
  </si>
  <si>
    <t>Глава крестьянского (фермерского) хозяйства Луцев Юрий Романович</t>
  </si>
  <si>
    <t>ОБЩЕСТВО С ОГРАНИЧЕННОЙ ОТВЕТСТВЕННОСТЬЮ "АВТОСПЕЦКУРСЫ"</t>
  </si>
  <si>
    <t>ОБЩЕСТВО С ОГРАНИЧЕННОЙ ОТВЕТСТВЕННОСТЬЮ "КЕМПЛАНТ"</t>
  </si>
  <si>
    <t>Глава крестьянского (фермерского) хозяйства Зименс Николай Иванович</t>
  </si>
  <si>
    <t>Индивидуальный предприниматель Мелконян Спартак Размикович</t>
  </si>
  <si>
    <t>МУНИЦИПАЛЬНОЕ БЮДЖЕТНОЕ ОБЩЕОБРАЗОВАТЕЛЬНОЕ УЧРЕЖДЕНИЕ "НОВОБУРАНОВСКАЯ СРЕДНЯЯ ОБЩЕОБРАЗОВАТЕЛЬНАЯ ШКОЛА"</t>
  </si>
  <si>
    <t>Индивидуальный предприниматель Покидова Елена Алексеевна</t>
  </si>
  <si>
    <t>ОБЩЕСТВО С ОГРАНИЧЕННОЙ ОТВЕТСТВЕННОСТЬЮ "ТАЁЖНЫЙ ЛЕС"</t>
  </si>
  <si>
    <t>ОБЩЕСТВО С ОГРАНИЧЕННОЙ ОТВЕТСТВЕННОСТЬЮ "КАРБОН"</t>
  </si>
  <si>
    <t>Индивидуальный предприниматель Душкин Сергей Иванович</t>
  </si>
  <si>
    <t>ОБЩЕСТВО С ОГРАНИЧЕННОЙ ОТВЕТСТВЕННОСТЬЮ "АЛТАЙСКИЙ МЕБЕЛЬЩИК"</t>
  </si>
  <si>
    <t>ОБЩЕСТВО С ОГРАНИЧЕННОЙ ОТВЕТСТВЕННОСТЬЮ "ФОРТ"</t>
  </si>
  <si>
    <t>ОБЩЕСТВО С ОГРАНИЧЕННОЙ ОТВЕТСТВЕННОСТЬЮ "СКИФ"</t>
  </si>
  <si>
    <t>ОБЩЕСТВО С ОГРАНИЧЕННОЙ ОТВЕТСТВЕННОСТЬЮ "АЛТПРИНТ"</t>
  </si>
  <si>
    <t>ОБЩЕСТВО С ОГРАНИЧЕННОЙ ОТВЕТСТВЕННОСТЬЮ "ФАРМ-ПРОДУКТ"</t>
  </si>
  <si>
    <t>Глава крестьянского (фермерского) хозяйства Басурманов Алексей Николаевич</t>
  </si>
  <si>
    <t>Индивидуальный предприниматель Беккер Владимир Викторович</t>
  </si>
  <si>
    <t>МУНИЦИПАЛЬНОЕ БЮДЖЕТНОЕ ОБЩЕОБРАЗОВАТЕЛЬНОЕ УЧРЕЖДЕНИЕ "ПЕРВОМАЙСКАЯ ОСНОВНАЯ ОБЩЕОБРАЗОВАТЕЛЬНАЯ ШКОЛА" ПЕРВОМАЙСКОГО РАЙОНА</t>
  </si>
  <si>
    <t>ОБЩЕСТВО С ОГРАНИЧЕННОЙ ОТВЕТСТВЕННОСТЬЮ "МАШИНОСТРОИТЕЛЬНЫЙ ЗАВОД "ТАРВЕНТ"</t>
  </si>
  <si>
    <t>ОБЩЕСТВО С ОГРАНИЧЕННОЙ ОТВЕТСТВЕННОСТЬЮ "АВТОКОРТ"</t>
  </si>
  <si>
    <t>ОБЩЕСТВО С ОГРАНИЧЕННОЙ ОТВЕТСТВЕННОСТЬЮ СПК "ЛАБИРИНТ+"</t>
  </si>
  <si>
    <t>МУНИЦИПАЛЬНОЕ БЮДЖЕТНОЕ ОБЩЕОБРАЗОВАТЕЛЬНОЕ УЧРЕЖДЕНИЕ "МИХАЙЛОВСКАЯ СРЕДНЯЯ ОБЩЕОБРАЗОВАТЕЛЬНАЯ ШКОЛА"</t>
  </si>
  <si>
    <t>ОБЩЕСТВО С ОГРАНИЧЕННОЙ ОТВЕТСТВЕННОСТЬЮ "МОРМЫШАНСКОЕ"</t>
  </si>
  <si>
    <t>Глава крестьянского (фермерского) хозяйства Талюка Евгений Николаевич</t>
  </si>
  <si>
    <t>Глава крестьянского (фермерского) хозяйства Мироненко Елена Михайловна</t>
  </si>
  <si>
    <t>Индивидуальный предприниматель Еремко Алексей Юрьевич</t>
  </si>
  <si>
    <t>СЕЛЬСКОХОЗЯЙСТВЕННЫЙ ПРОИЗВОДСТВЕННЫЙ КООПЕРАТИВ "ОГНИ"</t>
  </si>
  <si>
    <t>Индивидуальный предприниматель Егорова Валентина Ивановна</t>
  </si>
  <si>
    <t>Индивидуальный предприниматель Гладков Иван Алексеевич</t>
  </si>
  <si>
    <t>Индивидуальный предприниматель Сизов Дмитрий Викторович</t>
  </si>
  <si>
    <t>ОБЩЕСТВО С ОГРАНИЧЕННОЙ ОТВЕТСТВЕННОСТЬЮ "ТЕХНОПРОМ"</t>
  </si>
  <si>
    <t>КРАЕВОЕ ГОСУДАРСТВЕННОЕ БЮДЖЕТНОЕ УЧРЕЖДЕНИЕ "УПРАВЛЕНИЕ ВЕТЕРИНАРИИ ГОСУДАРСТВЕННОЙ ВЕТЕРИНАРНОЙ СЛУЖБЫ АЛТАЙСКОГО КРАЯ ПО ТРЕТЬЯКОВСКОМУ РАЙОНУ"</t>
  </si>
  <si>
    <t>ОБЩЕСТВО С ОГРАНИЧЕННОЙ ОТВЕТСТВЕННОСТЬЮ "МОКВИН"</t>
  </si>
  <si>
    <t>ОБЩЕСТВО С ОГРАНИЧЕННОЙ ОТВЕТСТВЕННОСТЬЮ "ПОЛИМЕРМЕТАЛЛМАСТЕР"</t>
  </si>
  <si>
    <t>Индивидуальный предприниматель Еремко Олег Юрьевич</t>
  </si>
  <si>
    <t>ОБЩЕСТВО С ОГРАНИЧЕННОЙ ОТВЕТСТВЕННОСТЬЮ "МОНОЛИТ+"</t>
  </si>
  <si>
    <t>ОБЩЕСТВО С ОГРАНИЧЕННОЙ ОТВЕТСТВЕННОСТЬЮ "ШВЕЙНО-ГАЛАНТЕРЕЙНЫЙ КОМБИНАТ"</t>
  </si>
  <si>
    <t>ОБЩЕСТВО С ОГРАНИЧЕННОЙ ОТВЕТСТВЕННОСТЬЮ "ПРОМСТАЛЬ"</t>
  </si>
  <si>
    <t>МУНИЦИПАЛЬНОЕ БЮДЖЕТНОЕ ОБЩЕОБРАЗОВАТЕЛЬНОЕ УЧРЕЖДЕНИЕ СОЛТОНСКАЯ СРЕДНЯЯ ОБЩЕОБРАЗОВАТЕЛЬНАЯ ШКОЛА СОЛТОНСКОГО РАЙОНА АЛТАЙСКОГО КРАЯ</t>
  </si>
  <si>
    <t>МУНИЦИПАЛЬНОЕ БЮДЖЕТНОЕ ОБЩЕОБРАЗОВАТЕЛЬНОЕ УЧРЕЖДЕНИЕ НИЖНЕНЕНИНСКАЯ СРЕДНЯЯ ОБЩЕОБРАЗОВАТЕЛЬНАЯ ШКОЛА СОЛТОНСКОГО РАЙОНА АЛТАЙСКОГО КРАЯ</t>
  </si>
  <si>
    <t>МУНИЦИПАЛЬНОЕ БЮДЖЕТНОЕ ОБЩЕОБРАЗОВАТЕЛЬНОЕ УЧРЕЖДЕНИЕ НЕНИНСКАЯ СРЕДНЯЯ ОБЩЕОБРАЗОВАТЕЛЬНАЯ ШКОЛА ИМЕНИ ГЕРОЯ РОССИЙСКОЙ ФЕДЕРАЦИИ ЛАЙСА АЛЕКСАНДРА ВИКТОРОВИЧА</t>
  </si>
  <si>
    <t>МУНИЦИПАЛЬНОЕ БЮДЖЕТНОЕ ОБЩЕОБРАЗОВАТЕЛЬНОЕ УЧРЕЖДЕНИЕ "КАРАБИНСКАЯ СРЕДНЯЯ ОБЩЕОБРАЗОВАТЕЛЬНАЯ ШКОЛА" СОЛТОНСКОГО РАЙОНА АЛТАЙСКОГО КРАЯ</t>
  </si>
  <si>
    <t>МУНИЦИПАЛЬНОЕ БЮДЖЕТНОЕ ОБЩЕОБРАЗОВАТЕЛЬНОЕ УЧРЕЖДЕНИЕ СУЗОПСКАЯ СРЕДНЯЯ ОБЩЕОБРАЗОВАТЕЛЬНАЯ ШКОЛА СОЛТОНСКОГО РАЙОНА АЛТАЙСКОГО КРАЯ</t>
  </si>
  <si>
    <t>АДМИНИСТРАЦИЯ НИЖНЕНЕНИНСКОГО СЕЛЬСОВЕТА СОЛТОНСКОГО РАЙОНА АЛТАЙСКОГО КРАЯ</t>
  </si>
  <si>
    <t>ОБЩЕСТВО С ОГРАНИЧЕННОЙ ОТВЕТСТВЕННОСТЬЮ "АЛТАЙСКИЙ ПОДСОЛНУХ"</t>
  </si>
  <si>
    <t>Индивидуальный предприниматель Белозерова Екатерина Степановна</t>
  </si>
  <si>
    <t>Индивидуальный предприниматель Петерс Эрнест Сергеевич</t>
  </si>
  <si>
    <t>Глава крестьянского (фермерского) хозяйства Васичев Сергей Иванович</t>
  </si>
  <si>
    <t>КРЕСТЬЯНСКОЕ ХОЗЯЙСТВО ДУРАКОВ В.А.</t>
  </si>
  <si>
    <t>Индивидуальный предприниматель Пигарев Виталий Викторович</t>
  </si>
  <si>
    <t>ОБЩЕСТВО С ОГРАНИЧЕННОЙ ОТВЕТСТВЕННОСТЬЮ "ПРОММЕТПЛАСТ"</t>
  </si>
  <si>
    <t>Индивидуальный предприниматель Суслов Сергей Сергеевич</t>
  </si>
  <si>
    <t>Индивидуальный предприниматель Резниченко Борис Валерьевич</t>
  </si>
  <si>
    <t>ОБЩЕСТВО С ОГРАНИЧЕННОЙ ОТВЕТСТВЕННОСТЬЮ "ТЕПЛОСНАБЖАЮЩАЯ КОМПАНИЯ"</t>
  </si>
  <si>
    <t>СЕЛЬСКОХОЗЯЙСТВЕННАЯ АРТЕЛЬ (КОЛХОЗ) "ДОБРОВОЛЬСКИЙ"</t>
  </si>
  <si>
    <t>Индивидуальный предприниматель Дмитриенко Наталья Михайловна</t>
  </si>
  <si>
    <t>ОБЩЕСТВО С ОГРАНИЧЕННОЙ ОТВЕТСТВЕННОСТЬЮ "ТЮМЕНЦЕВСКАЯ ХЛАДОБОЙНЯ"</t>
  </si>
  <si>
    <t>МУНИЦИПАЛЬНОЕ УНИТАРНОЕ ПРЕДПРИЯТИЕ "КОМСОМОЛЬСКИЕ КОММУНАЛЬНЫЕ СИСТЕМЫ ПАВЛОВСКОГО РАЙОНА"</t>
  </si>
  <si>
    <t>ОБЩЕСТВО С ОГРАНИЧЕННОЙ ОТВЕТСТВЕННОСТЬЮ "СТАРЫЙ РЫНОК"</t>
  </si>
  <si>
    <t>Индивидуальный предприниматель Гурдогланян Тигран Оганесович</t>
  </si>
  <si>
    <t>ОБЩЕСТВО С ОГРАНИЧЕННОЙ ОТВЕТСТВЕННОСТЬЮ "БАЗА"</t>
  </si>
  <si>
    <t>ОБЩЕСТВО С ОГРАНИЧЕННОЙ ОТВЕТСТВЕННОСТЬЮ "ТУРСЕРВИС"</t>
  </si>
  <si>
    <t>ОБЩЕСТВО С ОГРАНИЧЕННОЙ ОТВЕТСТВЕННОСТЬЮ ТОРГОВЫЙ ДОМ "УРАЛСИБТРЕЙД"</t>
  </si>
  <si>
    <t>ОБЩЕСТВО С ОГРАНИЧЕННОЙ ОТВЕТСТВЕННОСТЬЮ "АЛТАЙСКИЙ ЗАВОД СТРОИТЕЛЬНОГО МАШИНОСТРОЕНИЯ-ЭКСПОРТ"</t>
  </si>
  <si>
    <t>Индивидуальный предприниматель Хачатурян Шота Альбертович</t>
  </si>
  <si>
    <t>Индивидуальный предприниматель Ворожищев Алексей Геннадьевич</t>
  </si>
  <si>
    <t>КРАЕВОЕ ГОСУДАРСТВЕННОЕ БЮДЖЕТНОЕ УЧРЕЖДЕНИЕ ЗДРАВООХРАНЕНИЯ "МИХАЙЛОВСКАЯ ЦЕНТРАЛЬНАЯ РАЙОННАЯ БОЛЬНИЦА"</t>
  </si>
  <si>
    <t>ОБЩЕСТВО С ОГРАНИЧЕННОЙ ОТВЕТСТВЕННОСТЬЮ "КАТУНЬ"</t>
  </si>
  <si>
    <t>Индивидуальный предприниматель Сальников Юрий Михайлович</t>
  </si>
  <si>
    <t>ОБЩЕСТВО С ОГРАНИЧЕННОЙ ОТВЕТСТВЕННОСТЬЮ "БЕРЁЗОВСКОЕ"</t>
  </si>
  <si>
    <t>Индивидуальный предприниматель Медведев Валерий Николаевич</t>
  </si>
  <si>
    <t>ОБЩЕСТВО С ОГРАНИЧЕННОЙ ОТВЕТСТВЕННОСТЬЮ "АЛТАЙСТРОЙМАШ"</t>
  </si>
  <si>
    <t>ОБЩЕСТВО С ОГРАНИЧЕННОЙ ОТВЕТСТВЕННОСТЬЮ "ВЫСТРЕЛ"</t>
  </si>
  <si>
    <t>ОБЩЕСТВО С ОГРАНИЧЕННОЙ ОТВЕТСТВЕННОСТЬЮ "ТОРГОВАЯ СЕТЬ АНИКС"</t>
  </si>
  <si>
    <t>Общество с ограниченной ответственностью "РостАгро"</t>
  </si>
  <si>
    <t>ОБЩЕСТВО С ОГРАНИЧЕННОЙ ОТВЕТСТВЕННОСТЬЮ "АГРОБИЙСКПЕРЕРАБОТКА"</t>
  </si>
  <si>
    <t>ОБЩЕСТВО С ОГРАНИЧЕННОЙ ОТВЕТСТВЕННОСТЬЮ "ПВХСИТИ"</t>
  </si>
  <si>
    <t>ОБЩЕСТВО С ОГРАНИЧЕННОЙ ОТВЕТСТВЕННОСТЬЮ "АЛЬТАИР"</t>
  </si>
  <si>
    <t>ОБЩЕСТВО С ОГРАНИЧЕННОЙ ОТВЕТСТВЕННОСТЬЮ "МИР МЕБЕЛИ"</t>
  </si>
  <si>
    <t>Индивидуальный предприниматель Тишин Сергей Сергеевич</t>
  </si>
  <si>
    <t>ОБЩЕСТВО С ОГРАНИЧЕННОЙ ОТВЕТСТВЕННОСТЬЮ "МИЧУРИНЕЦ"</t>
  </si>
  <si>
    <t>Индивидуальный предприниматель Гутов Юрий Александрович</t>
  </si>
  <si>
    <t>ОБЩЕСТВО С ОГРАНИЧЕННОЙ ОТВЕТСТВЕННОСТЬЮ "ГОРНО-АЛТАЙСК НЕФТЕПРОДУКТ"</t>
  </si>
  <si>
    <t>ЗАКРЫТОЕ АКЦИОНЕРНОЕ ОБЩЕСТВО "ТРАНСПОРТНИК"</t>
  </si>
  <si>
    <t>ОБЩЕСТВО С ОГРАНИЧЕННОЙ ОТВЕТСТВЕННОСТЬЮ "АУРУС"</t>
  </si>
  <si>
    <t>КРАЕВОЕ ГОСУДАРСТВЕННОЕ БЮДЖЕТНОЕ ПРОФЕССИОНАЛЬНОЕ ОБРАЗОВАТЕЛЬНОЕ УЧРЕЖДЕНИЕ "БОЧКАРЁВСКИЙ ЛИЦЕЙ ПРОФЕССИОНАЛЬНОГО ОБРАЗОВАНИЯ"</t>
  </si>
  <si>
    <t>ОБЩЕСТВО С ОГРАНИЧЕННОЙ ОТВЕТСТВЕННОСТЬЮ "ЗОЛОТО ПОЛЕЙ"</t>
  </si>
  <si>
    <t>ОБЩЕСТВО С ОГРАНИЧЕННОЙ ОТВЕТСТВЕННОСТЬЮ "КРЕСТЬЯНСКОЕ (ФЕРМЕРСКОЕ) ХОЗЯЙСТВО КНИС"</t>
  </si>
  <si>
    <t>МУНИЦИПАЛЬНОЕ УНИТАРНОЕ ПРЕДПРИЯТИЕ "ЮЖНЫЙ" РУБЦОВСКОГО РАЙОНА АЛТАЙСКОГО КРАЯ</t>
  </si>
  <si>
    <t>Индивидуальный предприниматель Глава крестьянского (фермерского) хозяйства Нейфельд Яков Андреевич</t>
  </si>
  <si>
    <t>МУНИЦИПАЛЬНОЕ УНИТАРНОЕ ПРЕДПРИЯТИЕ "ТЕПЛОЭНЕРГОСНАБ" НЕМЕЦКОГО НАЦИОНАЛЬНОГО РАЙОНА АЛТАЙСКОГО КРАЯ</t>
  </si>
  <si>
    <t>Индивидуальный предприниматель Туртулов Данияр Александрович</t>
  </si>
  <si>
    <t>Индивидуальный предприниматель Кравцов Игорь Владимирович</t>
  </si>
  <si>
    <t>ОБЩЕСТВО С ОГРАНИЧЕННОЙ ОТВЕТСТВЕННОСТЬЮ "КФХ ТОКАРЕВ"</t>
  </si>
  <si>
    <t>МУНИЦИПАЛЬНОЕ УНИТАРНОЕ ПРЕДПРИЯТИЕ "РАЙОННЫЙ" РУБЦОВСКОГО РАЙОНА АЛТАЙСКОГО КРАЯ</t>
  </si>
  <si>
    <t>Глава крестьянского (фермерского) хозяйства Новожилов Николай Михайлович</t>
  </si>
  <si>
    <t>ОБЩЕСТВО С ОГРАНИЧЕННОЙ ОТВЕТСТВЕННОСТЬЮ "ГОРЮЧЕ-СМАЗОЧНЫЕ МАТЕРИАЛЫ"</t>
  </si>
  <si>
    <t>ОБЩЕСТВО С ОГРАНИЧЕННОЙ ОТВЕТСТВЕННОСТЬЮ "ХОШАБАЕВ"</t>
  </si>
  <si>
    <t>Индивидуальный предприниматель Жиляев Евгений Александрович</t>
  </si>
  <si>
    <t>ОБЩЕСТВО С ОГРАНИЧЕННОЙ ОТВЕТСТВЕННОСТЬЮ "КАСКАД"</t>
  </si>
  <si>
    <t>Индивидуальный предприниматель Насибов Эльнур Мойсум Оглы</t>
  </si>
  <si>
    <t>Индивидуальный предприниматель Гуляев Алексей Павлович</t>
  </si>
  <si>
    <t>Глава крестьянского (фермерского) хозяйства Петерс Павел Сергеевич</t>
  </si>
  <si>
    <t>Индивидуальный предприниматель  глава крестьянского (фермерского) хозяйства Павлюк Алексей Юрьевич</t>
  </si>
  <si>
    <t>Глава крестьянского (фермерского) хозяйства Дягилев Олег Андреевич</t>
  </si>
  <si>
    <t>ОТКРЫТОЕ АКЦИОНЕРНОЕ ОБЩЕСТВО УПРАВЛЯЮЩАЯ КОМПАНИЯ "СИБАГРОМАШ"</t>
  </si>
  <si>
    <t>Глава крестьянского (фермерского) хозяйства Рудель Александр Иванович</t>
  </si>
  <si>
    <t>ИП Глава КФХ Солосин Сергей Алексеевич</t>
  </si>
  <si>
    <t>ОБЩЕСТВО С ОГРАНИЧЕННОЙ ОТВЕТСТВЕННОСТЬЮ "ЭКОПЛАСТИКА"</t>
  </si>
  <si>
    <t>ОБЩЕСТВО С ОГРАНИЧЕННОЙ ОТВЕТСТВЕННОСТЬЮ "ЭНЕРГОМАШИНОСТРОИТЕЛЬНЫЙ КОМПЛЕКС"</t>
  </si>
  <si>
    <t>ОБЩЕСТВО С ОГРАНИЧЕННОЙ ОТВЕТСТВЕННОСТЬЮ "АЛТАЙСКАЯ ПРОДОВОЛЬСТВЕННАЯ КОМПАНИЯ"</t>
  </si>
  <si>
    <t>ОБЩЕСТВО С ОГРАНИЧЕННОЙ ОТВЕТСТВЕННОСТЬЮ "БЛАГОУСТРОЙСТВО-2"</t>
  </si>
  <si>
    <t>Глава крестьянского (фермерского) хозяйства Захарьева Раиса Даниловна</t>
  </si>
  <si>
    <t>Глава крестьянского (фермерского) хозяйства Ярохо Максим Викторович</t>
  </si>
  <si>
    <t>ОБЩЕСТВО С ОГРАНИЧЕННОЙ ОТВЕТСТВЕННОСТЬЮ "ПМКО"</t>
  </si>
  <si>
    <t>МУНИЦИПАЛЬНОЕ УНИТАРНОЕ ПРЕДПРИЯТИЕ "КОМХОЗ" МУНИЦИПАЛЬНОГО ОБРАЗОВАНИЯ БАЕВСКИЙ РАЙОН АЛТАЙСКОГО КРАЯ</t>
  </si>
  <si>
    <t>Глава крестьянского (фермерского) хозяйства Чухлеб Павел Петрович</t>
  </si>
  <si>
    <t>Общество с ограниченной ответственностью "АгроЛён"</t>
  </si>
  <si>
    <t>Общество с ограниченной ответственностью «ФАРЕН»</t>
  </si>
  <si>
    <t>ОБЩЕСТВО С ОГРАНИЧЕННОЙ ОТВЕТСТВЕННОСТЬЮ "ТПК "МЯСНОЕ ДЕЛО"</t>
  </si>
  <si>
    <t>Индивидуальный предприниматель Дайрабаев Мугаметжан Мадьярович</t>
  </si>
  <si>
    <t>ОБЩЕСТВО С ОГРАНИЧЕННОЙ ОТВЕТСТВЕННОСТЬЮ "МЭГ"</t>
  </si>
  <si>
    <t>ОБЩЕСТВО С ОГРАНИЧЕННОЙ ОТВЕТСТВЕННОСТЬЮ "АЛТАЙ ЛОГИСТИК АУТСОРСИНГ"</t>
  </si>
  <si>
    <t>ОБЩЕСТВО С ОГРАНИЧЕННОЙ ОТВЕТСТВЕННОСТЬЮ "БИРШАЛЕ"</t>
  </si>
  <si>
    <t>Индивидуальный предприниматель Любимов Владимир Николаевич</t>
  </si>
  <si>
    <t>ОБЩЕСТВО С ОГРАНИЧЕННОЙ ОТВЕТСТВЕННОСТЬЮ "ЛЕС СЕРВИС"</t>
  </si>
  <si>
    <t>ОБЩЕСТВО С ОГРАНИЧЕННОЙ ОТВЕТСТВЕННОСТЬЮ "РЯБИНОВЫЙ МОСТ"</t>
  </si>
  <si>
    <t>Индивидуальный предприниматель Редькин Олег Геннадьевич</t>
  </si>
  <si>
    <t>ОБЩЕСТВО С ОГРАНИЧЕННОЙ ОТВЕТСТВЕННОСТЬЮ "ВОЗРОЖДЕНИЕ"</t>
  </si>
  <si>
    <t>Краевое государственное бюджетное учреждение здравоохранения «Тогульская центральная районная больница»</t>
  </si>
  <si>
    <t>Индивидуальный предприниматель Овдин Алексей Александрович</t>
  </si>
  <si>
    <t>Индивидуальный предприниматель глава крестьянского (фермерского) хозяйства Чубыкин Иван Павлович</t>
  </si>
  <si>
    <t>Общество с ограниченной ответственностью «АТП «РОДИНСКОЕ»</t>
  </si>
  <si>
    <t>Индивидуальный предприниматель Бухалов Вадим Владимирович</t>
  </si>
  <si>
    <t>Глава крестьянского (фермерского) хозяйства Сухоруков Алексей Александрович</t>
  </si>
  <si>
    <t>Индивидуальный предприниматель Глава крестьянского (фермерского) хозяйства Фишер Владимир Александрович</t>
  </si>
  <si>
    <t>Индивидуальный предприниматель Сухотерина Наталья Сергеевна</t>
  </si>
  <si>
    <t>ОБЩЕСТВО С ОГРАНИЧЕННОЙ
ОТВЕТСТВЕННОСТЬЮ
КОНСУЛЬТАТИВНО-
ДИАГНОСТИЧЕСКАЯ ПОЛИКЛИНИКА "
ЗДОРОВЬЕ И МАТЕРИНСТВО "</t>
  </si>
  <si>
    <t>Индивидуальный предприниматель Щемелинин Александр Владимирович</t>
  </si>
  <si>
    <t>Индивидуальный предприниматель Саньков Евгений Иванович</t>
  </si>
  <si>
    <t>Индивидуальный предприниматель Тюрганов Александр Анатольевич</t>
  </si>
  <si>
    <t>ОБЩЕСТВО С ОГРАНИЧЕННОЙ ОТВЕТСТВЕННОСТЬЮ "СФК"</t>
  </si>
  <si>
    <t>ОБЩЕСТВО С ОГРАНИЧЕННОЙ ОТВЕТСТВЕННОСТЬЮ "ПЕРВОМАЙСКИЕ КОММУНАЛЬНЫЕ СИСТЕМЫ"</t>
  </si>
  <si>
    <t>ОБЩЕСТВО С ОГРАНИЧЕННОЙ ОТВЕТСТВЕННОСТЬЮ "АГРОРЕЗЕРВ"</t>
  </si>
  <si>
    <t>ОБЩЕСТВО С ОГРАНИЧЕННОЙ ОТВЕТСТВЕННОСТЬЮ "БУРГЕР РУС"</t>
  </si>
  <si>
    <t>АКЦИОНЕРНОЕ ОБЩЕСТВО "СИБОЛЕУМ"</t>
  </si>
  <si>
    <t>Индивидуальный предприниматель Шнайдер Константин Сергеевич</t>
  </si>
  <si>
    <t>ОБЩЕСТВО С ОГРАНИЧЕННОЙ ОТВЕТСТВЕННОСТЬЮ "СЕЛЬХОЗТЕХНИКА"</t>
  </si>
  <si>
    <t>ОБЩЕСТВО С ОГРАНИЧЕННОЙ ОТВЕТСТВЕННОСТЬЮ "РОДНИК "ГЕЛИКОН"</t>
  </si>
  <si>
    <t>ОТКРЫТОЕ АКЦИОНЕРНОЕ ОБЩЕСТВО "БЛАГОВЕЩЕНСКИЙ КОМБИНАТ МОЛОЧНЫХ ПРОДУКТОВ"</t>
  </si>
  <si>
    <t>ОБЩЕСТВО С ОГРАНИЧЕННОЙ ОТВЕТСТВЕННОСТЬЮ "ФЕРМЕРСКОЕ ХОЗЯЙСТВО УСТИНОВА В.И."</t>
  </si>
  <si>
    <t>Общество с ограниченной ответственностью “Мегаполис”</t>
  </si>
  <si>
    <t>ОБЩЕСТВО С ОГРАНИЧЕННОЙ ОТВЕТСТВЕННОСТЬЮ "САТУРН"</t>
  </si>
  <si>
    <t>ОБЩЕСТВО С ОГРАНИЧЕННОЙ ОТВЕТСТВЕННОСТЬЮ "СИБГАЗСЕТЬ"</t>
  </si>
  <si>
    <t>ОБЩЕСТВО С ОГРАНИЧЕННОЙ ОТВЕТСТВЕННОСТЬЮ "АЛМЕТ"</t>
  </si>
  <si>
    <t>ОБЩЕСТВО С ОГРАНИЧЕННОЙ ОТВЕТСТВЕННОСТЬЮ "НОВОАЛТАЙСКАЯ СПЕЦИАЛИЗИРОВАННАЯ ПЕРЕДВИЖНАЯ МЕХАНИЗИРОВАННАЯ КОЛОННА 1072"</t>
  </si>
  <si>
    <t>Глава крестьянского (фермерского) хозяйства Блошкин Александр Александрович</t>
  </si>
  <si>
    <t>ОБЩЕСТВО С ОГРАНИЧЕННОЙ ОТВЕТСТВЕННОСТЬЮ "АПГ"</t>
  </si>
  <si>
    <t>ОБЩЕСТВО С ОГРАНИЧЕННОЙ ОТВЕТСТВЕННОСТЬЮ "АГРОМЕЧТА"</t>
  </si>
  <si>
    <t>ОБЩЕСТВО С ОГРАНИЧЕННОЙ ОТВЕТСТВЕННОСТЬЮ "МЕТАЛЛ-РЕСУРС"</t>
  </si>
  <si>
    <t>МУНИЦИПАЛЬНОЕ УНИТАРНОЕ ПРЕДПРИЯТИЕ "ТЕПЛО ПЛЮС" МУНИЦИПАЛЬНОГО ОБРАЗОВАНИЯ БЫСТРЯНСКИЙ СЕЛЬСОВЕТ КРАСНОГОРСКОГО РАЙОНА АЛТАЙСКОГО КРАЯ</t>
  </si>
  <si>
    <t>МУНИЦИПАЛЬНОЕ БЮДЖЕТНОЕ ОБЩЕОБРАЗОВАТЕЛЬНОЕ УЧРЕЖДЕНИЕ БУЛАНИХИНСКАЯ СРЕДНЯЯ ОБЩЕОБРАЗОВАТЕЛЬНАЯ ШКОЛА ИМЕНИ МИХАИЛА МИХАЙЛОВИЧА МОКШИНА ЗОНАЛЬНОГО РАЙОНА АЛТАЙСКОГО КРАЯ</t>
  </si>
  <si>
    <t>Общество с ограниченной ответственностью "Заринский деревообрабатывающий комбинат"</t>
  </si>
  <si>
    <t>МУНИЦИПАЛЬНОЕ БЮДЖЕТНОЕ ОБЩЕОБРАЗОВАТЕЛЬНОЕ УЧРЕЖДЕНИЕ "КУРЬИНСКАЯ СРЕДНЯЯ ОБЩЕОБРАЗОВАТЕЛЬНАЯ ШКОЛА" ИМЕНИ МИХАИЛА ТИМОФЕЕВИЧА КАЛАШНИКОВА КУРЬИНСКОГО РАЙОНА АЛТАЙСКОГО КРАЯ</t>
  </si>
  <si>
    <t>Общество с ограниченной ответственностью "Лента"</t>
  </si>
  <si>
    <t>СЕЛЬСКОХОЗЯЙСТВЕННЫЙ ПРОИЗВОДСТВЕННЫЙ КООПЕРАТИВ КОЛХОЗ "ФРУНЗЕНСКИЙ"</t>
  </si>
  <si>
    <t>ОБЩЕСТВО С ОГРАНИЧЕННОЙ ОТВЕТСТВЕННОСТЬЮ "КРУПЯНОЙ ЗАВОД"</t>
  </si>
  <si>
    <t>Садоводческое некоммерческое товарищество № 3</t>
  </si>
  <si>
    <t>Индивидуальный предприниматель Николаева Ольга
Александровна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</si>
  <si>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УСЛУГИ, "АЛТАЙСКИЙ ЦЕНТР ПОМОЩИ ДЕТЯМ, ОСТАВШИМСЯ БЕЗ ПОПЕЧЕНИЯ РОДИТЕЛЕЙ, ИМ. В.С.ЕРШОВА"</t>
  </si>
  <si>
    <t>ОБЩЕСТВО С ОГРАНИЧЕННОЙ ОТВЕТСТВЕННОСТЬЮ УПРАВЛЯЮЩАЯ ОРГАНИЗАЦИЯ "ГОРНЯК"</t>
  </si>
  <si>
    <t>МЕЖМУНИЦИПАЛЬНЫЙ ОТДЕЛ МИНИСТЕРСТВА ВНУТРЕННИХ ДЕЛ РОССИЙСКОЙ ФЕДЕРАЦИИ "РУБЦОВСКИЙ"</t>
  </si>
  <si>
    <t>Индивидуальный предприниматель Пермякова Анна Александровна</t>
  </si>
  <si>
    <t>Индивидуальный предприниматель Булгаков Владимир Николаевич</t>
  </si>
  <si>
    <t>Общество с ограниченной ответственностью ПК "Котлокомплект"</t>
  </si>
  <si>
    <t>ОБЩЕСТВО С ОГРАНИЧЕННОЙ ОТВЕТСТВЕННОСТЬЮ "ВЫБОР СИБИРИ"</t>
  </si>
  <si>
    <t>Общество с ограниченной ответственностью «Производство силикатного кирпича»</t>
  </si>
  <si>
    <t>ПОТРЕБИТЕЛЬСКОЕ ОБЩЕСТВО "ТРОИЦКОЕ - I"</t>
  </si>
  <si>
    <t>Глава крестьянского (фермерского) хозяйства Кулинич Алексей Владимирович</t>
  </si>
  <si>
    <t>ОБЩЕСТВО С ОГРАНИЧЕННОЙ ОТВЕТСТВЕННОСТЬЮ "СЕЛЬСКОХОЗЯЙСТВЕННОЕ ПРЕДПРИЯТИЕ ВОЗРОЖДЕНИЕ"</t>
  </si>
  <si>
    <t>ЕГОРЬЕВСКОЕ РАЙОННОЕ ПОТРЕБИТЕЛЬСКОЕ ОБЩЕСТВО</t>
  </si>
  <si>
    <t>Общество с ограниченной ответственностью "Заринский мясоперерабатывающий завод"</t>
  </si>
  <si>
    <t>ОБЩЕСТВО С ОГРАНИЧЕННОЙ ОТВЕТСТВЕННОСТЬЮ "ГАРАНТ"</t>
  </si>
  <si>
    <t>Общество с ограниченной ответственностью Котельно-строительная компания "Гарант"</t>
  </si>
  <si>
    <t>ОБЩЕСТВО С ОГРАНИЧЕННОЙ ОТВЕТСТВЕННОСТЬЮ "АНИСИМОВО"</t>
  </si>
  <si>
    <t>Общество с ограниченной ответственностью «Инвестгрупп»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</si>
  <si>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"АЛТАЙСКАЯ ОБЩЕОБРАЗОВАТЕЛЬНАЯ ШКОЛА-ИНТЕРНАТ"</t>
  </si>
  <si>
    <t>Индивидуальный предприниматель Голоденко Вячеслав Александрович</t>
  </si>
  <si>
    <t>Индивидуальный предприниматель Глава крестьянского (фермерского) хозяйства Кочуганов Сергей Анатольевич</t>
  </si>
  <si>
    <t>ФЕДЕРАЛЬНОЕ ГОСУДАРСТВЕННОЕ БЮДЖЕТНОЕ ОБРАЗОВАТЕЛЬНОЕ УЧРЕЖДЕНИЕ ВЫСШЕГО ОБРАЗОВАНИЯ "АЛТАЙСКИЙ ГОСУДАРСТВЕННЫЙ УНИВЕРСИТЕТ"</t>
  </si>
  <si>
    <t>ОБЩЕСТВО С ОГРАНИЧЕННОЙ ОТВЕТСТВЕННОСТЬЮ "КИПРИНСКИЙ МОЛОЧНЫЙ ЗАВОД"</t>
  </si>
  <si>
    <t>Индивидуальный предприниматель Козликин Олег Витальевич</t>
  </si>
  <si>
    <t>Глава крестьянского (фермерского) хозяйства Романов Владимир Васильевич</t>
  </si>
  <si>
    <t>ОБЩЕСТВО С ОГРАНИЧЕННОЙ ОТВЕТСТВЕННОСТЬЮ "МАГИЯ ТРАВ"</t>
  </si>
  <si>
    <t>Глава крестьянского (фермерского) хозяйства Рерих Александр Александрович</t>
  </si>
  <si>
    <t>Индивидуальный предприниматель Тарабукин Александр Юрьевич</t>
  </si>
  <si>
    <t>Глава крестьянского (фермерского) хозяйства Макаров Сергей Анатольевич</t>
  </si>
  <si>
    <t>КРАЕВОЕ АВТОНОМНОЕ УЧРЕЖДЕНИЕ "БОРОВЛЯНСКИЙ ЛЕСХОЗ"</t>
  </si>
  <si>
    <t>ОБЩЕСТВО С ОГРАНИЧЕННОЙ ОТВЕТСТВЕННОСТЬЮ "ПРОГРЕСС ПЛЮС"</t>
  </si>
  <si>
    <t>ОБЩЕСТВО С ОГРАНИЧЕННОЙ ОТВЕТСТВЕННОСТЬЮ "АГРОТРЕЙД"</t>
  </si>
  <si>
    <t>ОБЩЕСТВО С ОГРАНИЧЕННОЙ ОТВЕТСТВЕННОСТЬЮ "СТРОЙСЕРВИС"</t>
  </si>
  <si>
    <t>ОБЩЕСТВО С ОГРАНИЧЕННОЙ ОТВЕТСТВЕННОСТЬЮ "ТАЙГА"</t>
  </si>
  <si>
    <t>ОБЩЕСТВО С ОГРАНИЧЕННОЙ ОТВЕТСТВЕННОСТЬЮ "АЛТАДАР"</t>
  </si>
  <si>
    <t>ОБЩЕСТВО С ОГРАНИЧЕННОЙ ОТВЕТСТВЕННОСТЬЮ "ВКУСНАЯ ЖИЗНЬ"</t>
  </si>
  <si>
    <t>Индивидуальный предприниматель Яковлев Владимир Викторович</t>
  </si>
  <si>
    <t>Индивидуальный предприниматель Князев Николай Александрович</t>
  </si>
  <si>
    <t>Индивидуальный предприниматель Шахбазов Шахбаз Зильфигар Оглы</t>
  </si>
  <si>
    <t>Индивидуальный предприниматель Емельянов Андрей Петрович</t>
  </si>
  <si>
    <t>МУНИЦИПАЛЬНОЕ УНИТАРНОЕ ПРЕДПРИЯТИЕ "СТЕПНОЕ" СТЕПНОВСКОГО СЕЛЬСОВЕТА РОДИНСКОГО РАЙОНА АЛТАЙСКОГО КРАЯ</t>
  </si>
  <si>
    <t>САДОВОДЧЕСКОЕ НЕКОММЕРЧЕСКОЕ ТОВАРИЩЕСТВО № 1</t>
  </si>
  <si>
    <t>ОБЩЕСТВО С ОГРАНИЧЕННОЙ ОТВЕТСТВЕННОСТЬЮ "СДСМ"</t>
  </si>
  <si>
    <t>Глава крестьянского (фермерского) хозяйства Минин Александр Юрьевич</t>
  </si>
  <si>
    <t>Индивидуальный предприниматель Жарков Дмитрий Евгеньевич</t>
  </si>
  <si>
    <t>КРАЕВОЕ ГОСУДАРСТВЕННОЕ БЮДЖЕТНОЕ УЧРЕЖДЕНИЕ ЗДРАВООХРАНЕНИЯ "ПРОТИВОТУБЕРКУЛЕЗНЫЙ ДИСПАНСЕР, Г. БИЙСК"</t>
  </si>
  <si>
    <t>Глава крестьянского (фермерского) хозяйства Разова Валентина Витальевна</t>
  </si>
  <si>
    <t>ОБЩЕСТВО С ОГРАНИЧЕННОЙ ОТВЕТСТВЕННОСТЬЮ "ЭКОСТРОЙ"</t>
  </si>
  <si>
    <t>Глава крестьянского (фермерского) хозяйства Бакушкин Юрий Александрович</t>
  </si>
  <si>
    <t>ОБЩЕСТВО С ОГРАНИЧЕННОЙ ОТВЕТСТВЕННОСТЬЮ "РОВНО +"</t>
  </si>
  <si>
    <t>МУНИЦИПАЛЬНОЕ УНИТАРНОЕ ПРЕДПРИЯТИЕ "РОДНИК" РОДИНСКОГО РАЙОНА АЛТАЙСКОГО КРАЯ</t>
  </si>
  <si>
    <t>Индивидуальный предприниматель Гаськов Сергей Гаврилович</t>
  </si>
  <si>
    <t>ОБЩЕСТВО С ОГРАНИЧЕННОЙ ОТВЕТСТВЕННОСТЬЮ "АГРО-СПЕКТР"</t>
  </si>
  <si>
    <t>Общество с ограниченной ответственностью "Энергостройдеталь - Бийский котельный завод"</t>
  </si>
  <si>
    <t>Индивидуальный предприниматель Шульга Ольга Николаевна</t>
  </si>
  <si>
    <t>Индивидуальный предприниматель Вишневская Кристина Францевна</t>
  </si>
  <si>
    <t>КОМИТЕТ ПО ДОРОЖНОМУ ХОЗЯЙСТВУ, БЛАГОУСТРОЙСТВУ, ТРАНСПОРТУ И СВЯЗИ ГОРОДА БАРНАУЛА</t>
  </si>
  <si>
    <t>МУНИЦИПАЛЬНОЕ БЮДЖЕТНОЕ ОБЩЕОБРАЗОВАТЕЛЬНОЕ УЧРЕЖДЕНИЕ "МАРАЛИХИНСКАЯ СРЕДНЯЯ ОБЩЕОБРАЗОВАТЕЛЬНАЯ ШКОЛА"</t>
  </si>
  <si>
    <t>МУНИЦИПАЛЬНОЕ БЮДЖЕТНОЕ УЧРЕЖДЕНИЕ ДОПОЛНИТЕЛЬНОГО ОБРАЗОВАНИЯ "ДЕТСКО-ЮНОШЕСКАЯ СПОРТИВНАЯ ШКОЛА" ЧАРЫШСКОГО РАЙОНА АЛТАЙСКОГО КРАЯ</t>
  </si>
  <si>
    <t>МУНИЦИПАЛЬНОЕ БЮДЖЕТНОЕ ДОШКОЛЬНОЕ ОБРАЗОВАТЕЛЬНОЕ УЧРЕЖДЕНИЕ ДЕТСКИЙ САД "БЕРЁЗКА"</t>
  </si>
  <si>
    <t>СТРУКТУРНОЕ ПОДРАЗДЕЛЕНИЕ ФИЛИАЛ МУНИЦИПАЛЬНОЕ БЮДЖЕТНОЕ ОБЩЕОБРАЗОВАТЕЛЬНОЕ УЧРЕЖДЕНИЕ "ТУЛАТИНСКАЯ СОШ" "УСТЬ-ТУЛАТИНСКАЯ ООШ"</t>
  </si>
  <si>
    <t>ПЛЕМЕННОЙ ЗАВОД КОЛХОЗ ИМЕНИ КИРОВА С КОЛЛЕКТИВНО ДОЛЕВОЙ СОБСТВЕННОСТЬЮ</t>
  </si>
  <si>
    <t>ОБЩЕСТВО С ОГРАНИЧЕННОЙ ОТВЕТСТВЕННОСТЬЮ "ВОПИЛОВА"</t>
  </si>
  <si>
    <t>ОБЩЕСТВО С ОГРАНИЧЕННОЙ ОТВЕТСТВЕННОСТЬЮ "СЛАВТЭК"</t>
  </si>
  <si>
    <t>Индивидуальный предприниматель Захрямин Борис Николаевич</t>
  </si>
  <si>
    <t>ОБЩЕСТВО С ОГРАНИЧЕННОЙ ОТВЕТСТВЕННОСТЬЮ "ГАРАНТ ОПТИМА"</t>
  </si>
  <si>
    <t>Глава крестьянского (фермерского) хозяйства Леоненко Светлана Николаевна</t>
  </si>
  <si>
    <t>КРЕСТЬЯНСКОЕ ХОЗЯЙСТВО "ЯНЦЕН Я.П."</t>
  </si>
  <si>
    <t>Индивидуальный предприниматель Тюрина Ольга Юрьевна</t>
  </si>
  <si>
    <t>ОБЩЕСТВО С ОГРАНИЧЕННОЙ ОТВЕТСТВЕННОСТЬЮ "МЕТАЛЛУРГ"</t>
  </si>
  <si>
    <t>ПРОФЕССИОНАЛЬНОЕ ОБРАЗОВАТЕЛЬНОЕ УЧРЕЖДЕНИЕ "СЛАВГОРОДСКАЯ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</si>
  <si>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Индивидуальный предприниматель Подгайный Андрей Алексеевич</t>
  </si>
  <si>
    <t>МУНИЦИПАЛЬНОЕ БЮДЖЕТНОЕ ОБЩЕОБРАЗОВАТЕЛЬНОЕ УЧРЕЖДЕНИЕ "ОЗЕРСКАЯ СРЕДНЯЯ ОБЩЕОБРАЗОВАТЕЛЬНАЯ ШКОЛА"</t>
  </si>
  <si>
    <t>Индивидуальный предприниматель Глава крестьянского (фермерского) хозяйства Клименко Евгений Николаевич</t>
  </si>
  <si>
    <t>СЕЛЬСКОХОЗЯЙСТВЕННЫЙ ПРОИЗВОДСТВЕННЫЙ КООПЕРАТИВ "ИМЕНИ НЕВЕРОВА"</t>
  </si>
  <si>
    <t>ЗАКРЫТОЕ АКЦИОНЕРНОЕ ОБЩЕСТВО "ПРОИЗВОДСТВЕННОЕ ОБЪЕДИНЕНИЕ "СПЕЦАВТОМАТИКА"</t>
  </si>
  <si>
    <t>ОБЩЕСТВО С ОГРАНИЧЕННОЙ ОТВЕТСТВЕННОСТЬЮ "СИБИРСКАЯ СЕМЕЧКА"</t>
  </si>
  <si>
    <t>ОБЩЕСТВО С ОГРАНИЧЕННОЙ ОТВЕТСТВЕННОСТЬЮ "РАССВЕТ"</t>
  </si>
  <si>
    <t>ОБЩЕСТВО С ОГРАНИЧЕННОЙ ОТВЕТСТВЕННОСТЬЮ "РОДНИК"</t>
  </si>
  <si>
    <t>МУНИЦИПАЛЬНОЕ БЮДЖЕТНОЕ ОБЩЕОБРАЗОВАТЕЛЬНОЕ УЧРЕЖДЕНИЕ "БЕРЕЗОВСКАЯ СРЕДНЯЯ ОБЩЕОБРАЗОВАТЕЛЬНАЯ ШКОЛА"</t>
  </si>
  <si>
    <t>ФЕДЕРАЛЬНОЕ ГОСУДАРСТВЕННОЕ БЮДЖЕТНОЕ ОБРАЗОВАТЕЛЬНОЕ УЧРЕЖДЕНИЕ ДОПОЛНИТЕЛЬНОГО ПРОФЕССИОНАЛЬНОГО ОБРАЗОВАНИЯ "АЛТАЙСКИЙ ИНСТИТУТ ПОВЫШЕНИЯ КВАЛИФИКАЦИИ РУКОВОДИТЕЛЕЙ И СПЕЦИАЛИСТОВ АГРОПРОМЫШЛЕННОГО КОМПЛЕКСА"</t>
  </si>
  <si>
    <t>Индивидуальный предприниматель Виневцева Екатерина Михайловна</t>
  </si>
  <si>
    <t>Глава крестьянского (фермерского) хозяйства Нейфельдт Андрей Иванович</t>
  </si>
  <si>
    <t>ОБЩЕСТВО С ОГРАНИЧЕННОЙ ОТВЕТСТВЕННОСТЬЮ "ВИСТЕРРА"</t>
  </si>
  <si>
    <t>ОБЩЕСТВО С ОГРАНИЧЕННОЙ ОТВЕТСТВЕННОСТЬЮ "СФЕРА+"</t>
  </si>
  <si>
    <t>МУНИЦИПАЛЬНОЕ БЮДЖЕТНОЕ ОБЩЕОБРАЗОВАТЕЛЬНОЕ УЧРЕЖДЕНИЕ "СЕНТЕЛЕКСКАЯ СРЕДНЯЯ ОБЩЕОБРАЗОВАТЕЛЬНАЯ ШКОЛА"</t>
  </si>
  <si>
    <t>МУНИЦИПАЛЬНОЕ КАЗЕННОЕ ОБЩЕОБРАЗОВАТЕЛЬНОЕ УЧРЕЖДЕНИЕ "МАЯКСКАЯ СРЕДНЯЯ ОБЩЕОБРАЗОВАТЕЛЬНАЯ ШКОЛА"</t>
  </si>
  <si>
    <t>ОБЩЕСТВО С ОГРАНИЧЕННОЙ ОТВЕТСТВЕННОСТЬЮ "ПРОСТОР"</t>
  </si>
  <si>
    <t>Индивидуальный предприниматель Жуйков Игорь Владимирович</t>
  </si>
  <si>
    <t>ОБЩЕСТВО С ОГРАНИЧЕННОЙ ОТВЕТСТВЕННОСТЬЮ КОТЕЛЬНЫЙ ЗАВОД "ПРОМКОТЛОСНАБ"</t>
  </si>
  <si>
    <t>ОБЩЕСТВО С ОГРАНИЧЕННОЙ ОТВЕТСТВЕННОСТЬЮ "МЕЛЬСЕРВИС"</t>
  </si>
  <si>
    <t>КРАЕВОЕ ГОСУДАРСТВЕННОЕ БЮДЖЕТНОЕ УЧРЕЖДЕНИЕ ЗДРАВООХРАНЕНИЯ "СМОЛЕНСКАЯ ЦЕНТРАЛЬНАЯ РАЙОННАЯ БОЛЬНИЦА"</t>
  </si>
  <si>
    <t>ОБЩЕСТВО С ОГРАНИЧЕННОЙ ОТВЕТСТВЕННОСТЬЮ "БИО-ЛЮКС"</t>
  </si>
  <si>
    <t>СТРУКТУРНОЕ ПОДРАЗДЕЛЕНИЕ МУНИЦИПАЛЬНОГО БЮДЖЕТНОГО ОБЩЕОБРАЗОВАТЕЛЬНОГО УЧРЕЖДЕНИЯ "МАЛОБАЩЕЛАКСКАЯ СОШ" ДЕТСКИЙ САД "ТЕРЕМОК"</t>
  </si>
  <si>
    <t>Индивидуальный предприниматель Кавалян Норайр Геворкович</t>
  </si>
  <si>
    <t>ОБЩЕСТВО С ОГРАНИЧЕННОЙ ОТВЕТСТВЕННОСТЬЮ "ГРАНИТ"</t>
  </si>
  <si>
    <t>Глава крестьянского (фермерского) хозяйства Махсудян Артак Шмавонович</t>
  </si>
  <si>
    <t>ОБЩЕСТВО С ОГРАНИЧЕННОЙ ОТВЕТСТВЕННОСТЬЮ "АЛЬБИОН"</t>
  </si>
  <si>
    <t>ФЕДЕРАЛЬНОЕ КАЗЕННОЕ УЧРЕЖДЕНИЕ "СЛЕДСТВЕННЫЙ ИЗОЛЯТОР № 1 УПРАВЛЕНИЯ ФЕДЕРАЛЬНОЙ СЛУЖБЫ ИСПОЛНЕНИЯ НАКАЗАНИЙ ПО АЛТАЙСКОМУ КРАЮ"</t>
  </si>
  <si>
    <t>ОБЩЕСТВО С ОГРАНИЧЕННОЙ ОТВЕТСТВЕННОСТЬЮ "КОЛОС"</t>
  </si>
  <si>
    <t>ОБЩЕСТВО С ОГРАНИЧЕННОЙ ОТВЕТСТВЕННОСТЬЮ "ВОД-СЕРВИС"</t>
  </si>
  <si>
    <t>ОБЩЕСТВО С ОГРАНИЧЕННОЙ ОТВЕТСТВЕННОСТЬЮ "ЛОГИСТ"</t>
  </si>
  <si>
    <t>Индивидуальный предприниматель Титаренко Валерий Николаевич</t>
  </si>
  <si>
    <t>УФПС АЛТАЙСКОГО КРАЯ</t>
  </si>
  <si>
    <t>Индивидуальный предприниматель Голомеев Иван Иванович</t>
  </si>
  <si>
    <t>Индивидуальный предприниматель Еремин Владимир Николаевич</t>
  </si>
  <si>
    <t>Глава крестьянского (фермерского) хозяйства Вернер Александр Павлович</t>
  </si>
  <si>
    <t>ОБЩЕСТВО С ОГРАНИЧЕННОЙ ОТВЕТСТВЕННОСТЬЮ "СМОЛЕНСКОЕ"</t>
  </si>
  <si>
    <t>Индивидуальный предприниматель Новиков Сергей Петрович</t>
  </si>
  <si>
    <t>КРАЕВОЕ ГОСУДАРСТВЕННОЕ БЮДЖЕТНОЕ УЧРЕЖДЕНИЕ ЗДРАВООХРАНЕНИЯ "СЛАВГОРОДСКАЯ ЦЕНТРАЛЬНАЯ РАЙОННАЯ БОЛЬНИЦА"</t>
  </si>
  <si>
    <t>Индивидуальный предприниматель Миронова Оксана Владимировна</t>
  </si>
  <si>
    <t>Индивидуальный предприниматель Кочнева Галина Ивановна</t>
  </si>
  <si>
    <t>ОБЩЕСТВО С ОГРАНИЧЕННОЙ ОТВЕТСТВЕННОСТЬЮ "ЭКОТРЕСТ"</t>
  </si>
  <si>
    <t>Индивидуальный предприниматель Черников Андрей Алексеевич</t>
  </si>
  <si>
    <t>МУНИЦИПАЛЬНОЕ УНИТАРНОЕ ПРЕДПРИЯТИЕ "ТЕПЛО" СМОЛЕНСКОГО РАЙОНА АЛТАЙСКОГО КРАЯ</t>
  </si>
  <si>
    <t>МУНИЦИПАЛЬНОЕ УНИТАРНОЕ ПРЕДПРИЯТИЕ "КОММУНАЛЬЩИК" ТОГУЛЬСКОГО РАЙОНА</t>
  </si>
  <si>
    <t>Индивидуальный предприниматель Тихонов Александр Владимирович</t>
  </si>
  <si>
    <t>Филиал федерального государственного унитарного предприятия "Российская телевизионная и радиовещательная сеть" "Алтайский Краевой радиотелевизионный передающий центр"</t>
  </si>
  <si>
    <t>Индивидуальный предприниматель глава крестьянского (фермерского) хозяйства Куликов Артем Михайлович</t>
  </si>
  <si>
    <t>ОБЩЕСТВО С ОГРАНИЧЕННОЙ ОТВЕТСТВЕННОСТЬЮ "СТРОЙПОСТАВКА"</t>
  </si>
  <si>
    <t>Индивидуальный предприниматель Мосиевский Михаил Александрович</t>
  </si>
  <si>
    <t>Глава крестьянского (фермерского) хозяйства Капелькин Владимир Сергеевич</t>
  </si>
  <si>
    <t>Индивидуальный предприниматель Руин Вадим Алексеевич</t>
  </si>
  <si>
    <t>Глава крестьянского (фермерского) хозяйства Кравченко Анатолий Иванович</t>
  </si>
  <si>
    <t>Индивидуальный предприниматель Белозеров Виталий Викторович</t>
  </si>
  <si>
    <t>Индивидуальный предприниматель Борисова Татьяна Викторовна</t>
  </si>
  <si>
    <t>Общество с ограниченной ответственностью "Аркадо-гранит"</t>
  </si>
  <si>
    <t>ОБЩЕСТВО С ОГРАНИЧЕННОЙ ОТВЕТСТВЕННОСТЬЮ "СИБИРСКИЙ БАРС"</t>
  </si>
  <si>
    <t>Индивидуальный предприниматель Леваева Галина Анатольевна</t>
  </si>
  <si>
    <t>КРАЕВОЕ ГОСУДАРСТВЕННОЕ БЮДЖЕТНОЕ УЧРЕЖДЕНИЕ ЗДРАВООХРАНЕНИЯ "НОВИЧИХИНСКАЯ ЦЕНТРАЛЬНАЯ РАЙОННАЯ БОЛЬНИЦА"</t>
  </si>
  <si>
    <t>ШЕБАЛИНСКОЕ СЕЛЬСКОЕ ПОТРЕБИТЕЛЬСКОЕ ОБЩЕСТВО</t>
  </si>
  <si>
    <t>Индивидуальный предприниматель Филиппов Александр Валерьевич</t>
  </si>
  <si>
    <t>ОБЩЕСТВО С ОГРАНИЧЕННОЙ ОТВЕТСТВЕННОСТЬЮ "ТАЛЬМЕНСКИЙ ТОРГОВЫЙ ЦЕНТР"</t>
  </si>
  <si>
    <t>ГОСУДАРСТВЕННОЕ УНИТАРНОЕ ПРЕДПРИЯТИЕ ДОРОЖНОГО ХОЗЯЙСТВА АЛТАЙСКОГО КРАЯ "ЮГО-ЗАПАДНОЕ ДОРОЖНО-СТРОИТЕЛЬНОЕ УПРАВЛЕНИЕ"</t>
  </si>
  <si>
    <t>АКЦИОНЕРНОЕ ОБЩЕСТВО "КУБАНКА"</t>
  </si>
  <si>
    <t>Глава крестьянского (фермерского) хозяйства Головко Ирина Алексеевна</t>
  </si>
  <si>
    <t>Глава крестьянского (фермерского) хозяйства Колбек Виктор Александрович</t>
  </si>
  <si>
    <t>МУНИЦИПАЛЬНОЕ УНИТАРНОЕ ПРЕДПРИЯТИЕ "ЖИЛИЩНО-КОММУНАЛЬНОЕ ХОЗЯЙСТВО ЗМЕИНОГОРСКОГО РАЙОНА"</t>
  </si>
  <si>
    <t>Индивидуальный предприниматель Ивашин Григорий Иванович</t>
  </si>
  <si>
    <t>ОБЩЕСТВО С ОГРАНИЧЕННОЙ ОТВЕТСТВЕННОСТЬЮ ПРОИЗВОДСТВЕННО-КОММЕРЧЕСКАЯ ФИРМА "МАРИЯ-РА"</t>
  </si>
  <si>
    <t>ОБЩЕСТВО С ОГРАНИЧЕННОЙ ОТВЕТСТВЕННОСТЬЮ "ТЯГУНСКИЙ МЕХАНИЗИРОВАННЫЙ КАРЬЕР"</t>
  </si>
  <si>
    <t>ОБЩЕСТВО С ОГРАНИЧЕННОЙ ОТВЕТСТВЕННОСТЬЮ "ЛЕСПРОМ"</t>
  </si>
  <si>
    <t>Индивидуальный предприниматель Сухинин Виталий Николаевич</t>
  </si>
  <si>
    <t>ОБЩЕСТВО С ОГРАНИЧЕННОЙ ОТВЕТСТВЕННОСТЬЮ "КАМЕНСКИЙ ЭЛЕВАТОР"</t>
  </si>
  <si>
    <t>ОБЩЕСТВО С ОГРАНИЧЕННОЙ ОТВЕТСТВЕННОСТЬЮ «КРЕСТЬЯНСКОЕ ХОЗЯЙСТВО «ВОСТОК»</t>
  </si>
  <si>
    <t>ОБЩЕСТВО С ОГРАНИЧЕННОЙ ОТВЕТСТВЕННОСТЬЮ "СТАРТ"</t>
  </si>
  <si>
    <t>Глава крестьянского (фермерского) хозяйства Кочетков Александр Александрович</t>
  </si>
  <si>
    <t>АКЦИОНЕРНОЕ ОБЩЕСТВО "САНАТОРИЙ "РАССИЯ"</t>
  </si>
  <si>
    <t>Индивидуальный предприниматель глава крестьянского (фермерского) хозяйства Макогон Александр Владимирович</t>
  </si>
  <si>
    <t>ОБЩЕСТВО С ОГРАНИЧЕННОЙ ОТВЕТСТВЕННОСТЬЮ "ВАЛАРИС"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</si>
  <si>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</si>
  <si>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ОБЩЕСТВО С ОГРАНИЧЕННОЙ ОТВЕТСТВЕННОСТЬЮ "СИБЛЕС"</t>
  </si>
  <si>
    <t>Индивидуальный предприниматель Дыбаль Игорь Валерьевич</t>
  </si>
  <si>
    <t>МУНИЦИПАЛЬНОЕ БЮДЖЕТНОЕ ДОШКОЛЬНОЕ ОБРАЗОВАТЕЛЬНОЕ УЧРЕЖДЕНИЕ ТЮМЕНЦЕВСКИЙ ДЕТСКИЙ САД "РОДНИЧОК" ТЮМЕНЦЕВСКОГО РАЙОНА АЛТАЙСКОГО КРАЯ</t>
  </si>
  <si>
    <t>КРАЕВОЕ ГОСУДАРСТВЕННОЕ БЮДЖЕТНОЕ УЧРЕЖДЕНИЕ "УПРАВЛЕНИЕ ВЕТЕРИНАРИИ ГОСУДАРСТВЕННОЙ ВЕТЕРИНАРНОЙ СЛУЖБЫ АЛТАЙСКОГО КРАЯ ПО ПЕТРОПАВЛОВСКОМУ РАЙОНУ"</t>
  </si>
  <si>
    <t>Индивидуальный предприниматель Волков Андрей Петрович</t>
  </si>
  <si>
    <t>Муниципальное бюджетное образовательное учреждение Шиловская средняя общеобразовательная школа</t>
  </si>
  <si>
    <t>МУНИЦИПАЛЬНОЕ УНИТАРНОЕ ПРЕДПРИЯТИЕ "КОММУНАЛЬЩИК" БЫСТРОИСТОКСКОГО РАЙОНА АЛТАЙСКОГО КРАЯ</t>
  </si>
  <si>
    <t>АКЦИОНЕРНОЕ ОБЩЕСТВО "КУРОРТ БЕЛОКУРИХА"</t>
  </si>
  <si>
    <t>АКЦИОНЕРНОЕ ОБЩЕСТВО "ЭРБЕ ГРУПП"</t>
  </si>
  <si>
    <t>ОБЩЕСТВО С ОГРАНИЧЕННОЙ ОТВЕТСТВЕННОСТЬЮ "ЛЕРУА МЕРЛЕН ВОСТОК"</t>
  </si>
  <si>
    <t>ОБЩЕСТВО С ОГРАНИЧЕННОЙ ОТВЕТСТВЕННОСТЬЮ "ЯСНАЯ ПОЛЯНА" ИМЕНИ ВОЙТЕНКО АЛЕКСЕЯ ИВАНОВИЧА"</t>
  </si>
  <si>
    <t>МУНИЦИПАЛЬНОЕ БЮДЖЕТНОЕ УЧРЕЖДЕНИЕ СПОРТИВНОЙ ПОДГОТОВКИ "СПОРТИВНАЯ ШКОЛА ЗМЕИНОГОРСКОГО РАЙОНА"</t>
  </si>
  <si>
    <t>ОБЩЕСТВО С ОГРАНИЧЕННОЙ ОТВЕТСТВЕННОСТЬЮ "СОЛОНЕШЕНСКИЙ ЛЕСХОЗ"</t>
  </si>
  <si>
    <t>Индивидуальный предприниматель Петров Николай Иванович</t>
  </si>
  <si>
    <t>ОБЩЕСТВО С ОГРАНИЧЕННОЙ ОТВЕТСТВЕННОСТЬЮ "ХОЛОД"</t>
  </si>
  <si>
    <t>ОБЩЕСТВО С ОГРАНИЧЕННОЙ ОТВЕТСТВЕННОСТЬЮ "ВОДСНАБ"</t>
  </si>
  <si>
    <t>Индивидуальный предприниматель Верхотуров Михаил Владимирович</t>
  </si>
  <si>
    <t>ОБЩЕСТВО С ОГРАНИЧЕННОЙ ОТВЕТСТВЕННОСТЬЮ "МАГИСТРАЛЬ"</t>
  </si>
  <si>
    <t>Индивидуальный предприниматель Корнева Оксана Михайловна</t>
  </si>
  <si>
    <t>ОБЩЕСТВО С ОГРАНИЧЕННОЙ ОТВЕТСТВЕННОСТЬЮ "ГОРНЯЦКИЙ ХЛЕБОЗАВОД"</t>
  </si>
  <si>
    <t>Глава крестьянского (фермерского) хозяйства Малетин Алексей Яковлевич</t>
  </si>
  <si>
    <t>Глава крестьянского (фермерского) хозяйства Мармазинских Василий Николаевич</t>
  </si>
  <si>
    <t>Глава крестьянского (фермерского) хозяйства Отечко Татьяна Сергеевна</t>
  </si>
  <si>
    <t>Глава крестьянского (фермерского) хозяйства Кондратьев Алексей Александрович</t>
  </si>
  <si>
    <t>АКЦИОНЕРНОЕ ОБЩЕСТВО "БАРНАУЛЬСКАЯ ГЕНЕРАЦИЯ"</t>
  </si>
  <si>
    <t>ГОСУДАРСТВЕННОЕ УНИТАРНОЕ ПРЕДПРИЯТИЕ ДОРОЖНОГО ХОЗЯЙСТВА АЛТАЙСКОГО КРАЯ "ЮЖНОЕ ДОРОЖНО-СТРОИТЕЛЬНОЕ УПРАВЛЕНИЕ"</t>
  </si>
  <si>
    <t>КРАЕВОЕ ГОСУДАРСТВЕННОЕ БЮДЖЕТНОЕ УЧРЕЖДЕНИЕ ЗДРАВООХРАНЕНИЯ "КРАСНОГОРСКАЯ ЦЕНТРАЛЬНАЯ РАЙОННАЯ БОЛЬНИЦА"</t>
  </si>
  <si>
    <t>ОБЩЕСТВО С ОГРАНИЧЕННОЙ ОТВЕТСТВЕННОСТЬЮ "ПЕЧНОЙ ДВОР"</t>
  </si>
  <si>
    <t>Индивидуальный предприниматель Гончар Алексей Сергеевич</t>
  </si>
  <si>
    <t>Индивидуальный предприниматель Глава крестьянского (фермерского) хозяйства Алёхин Владимир Арсентьевич</t>
  </si>
  <si>
    <t>КРАЕВОЕ ГОСУДАРСТВЕННОЕ БЮДЖЕТНОЕ УЧРЕЖДЕНИЕ ЗДРАВООХРАНЕНИЯ "КРУТИХИНСКАЯ ЦЕНТРАЛЬНАЯ РАЙОННАЯ БОЛЬНИЦА"</t>
  </si>
  <si>
    <t>Общество с ограниченной ответственностью  «Профессиональный комплекс «Автоград»</t>
  </si>
  <si>
    <t>ОБЩЕСТВО С ОГРАНИЧЕННОЙ ОТВЕТСТВЕННОСТЬЮ "СТРОИТЕЛЬНО-ДОБЫВАЮЩАЯ КОМПАНИЯ"</t>
  </si>
  <si>
    <t>АКЦИОНЕРНОЕ ОБЩЕСТВО "НА СТРАЖЕ МИРА"</t>
  </si>
  <si>
    <t>МУНИЦИПАЛЬНОЕ УНИТАРНОЕ ПРЕДПРИЯТИЕ ЖИЛИЩНО-КОММУНАЛЬНЫХ УСЛУГ ТРОИЦКОГО РАЙОНА</t>
  </si>
  <si>
    <t>ОБЩЕСТВО С ОГРАНИЧЕННОЙ ОТВЕТСТВЕННОСТЬЮ "АКВАМАСТЕР"</t>
  </si>
  <si>
    <t>ОБЩЕСТВО С ОГРАНИЧЕННОЙ ОТВЕТСТВЕННОСТЬЮ "БЕТОН - ПРОДУКТ ПЛЮС"</t>
  </si>
  <si>
    <t>Индивидуальный предприниматель Фильчагина Елена Васильевна</t>
  </si>
  <si>
    <t>Крестьянское хозяйство "Новая жизнь"</t>
  </si>
  <si>
    <t>ООО “Газпром межрегионгаз Новосибирск”</t>
  </si>
  <si>
    <t>ОБЩЕСТВО С ОГРАНИЧЕННОЙ ОТВЕТСТВЕННОСТЬЮ "АГРОМИЛК"</t>
  </si>
  <si>
    <t>КРАЕВОЕ ГОСУДАРСТВЕННОЕ БЮДЖЕТНОЕ УЧРЕЖДЕНИЕ "ДЕТСКИЙ ЛАГЕРЬ ОТДЫХА "ЮНОСТЬ"</t>
  </si>
  <si>
    <t>Индивидуальный предприниматель Бычков Вячеслав Николаевич</t>
  </si>
  <si>
    <t>АДМИНИСТРАЦИЯ СЕРЕБРОПОЛЬСКОГО СЕЛЬСОВЕТА ТАБУНСКОГО РАЙОНА АЛТАЙСКОГО КРАЯ</t>
  </si>
  <si>
    <t>ОБЩЕСТВО С ОГРАНИЧЕННОЙ ОТВЕТСТВЕННОСТЬЮ "НИВА"</t>
  </si>
  <si>
    <t>ОБЩЕСТВО С ОГРАНИЧЕННОЙ ОТВЕТСТВЕННОСТЬЮ "ГОЛУХИНСКИЙ ЦЕМЕНТ"</t>
  </si>
  <si>
    <t>АКЦИОНЕРНОЕ ОБЩЕСТВО "КУРИНОЕ ЦАРСТВО" ФИЛИАЛ "АЛТАЙСКИЙ БРОЙЛЕР"</t>
  </si>
  <si>
    <t>ОБЩЕСТВО С ОГРАНИЧЕННОЙ ОТВЕТСТВЕННОСТЬЮ "СИБИРСКОЕ ПОДВОРЬЕ"</t>
  </si>
  <si>
    <t>МУНИЦИПАЛЬНОЕ УНИТАРНОЕ ПРЕДПРИЯТИЕ СОЛТОНСКОГО РАЙОНА "ВОДОРЕСУРС"</t>
  </si>
  <si>
    <t>МУНИЦИПАЛЬНОЕ УНИТАРНОЕ ПРЕДПРИЯТИЕ "ЗАВЬЯЛОВСКОЕ КОММУНАЛЬНОЕ ХОЗЯЙСТВО" ЗАВЬЯЛОВСКОГО РАЙОНА АЛТАЙСКОГО КРАЯ</t>
  </si>
  <si>
    <t>ОБЩЕСТВО С ОГРАНИЧЕННОЙ ОТВЕТСТВЕННОСТЬЮ "ГОРТОП"</t>
  </si>
  <si>
    <t>Глава крестьянского (фермерского) хозяйства Проскуряков Виктор Михайлович</t>
  </si>
  <si>
    <t>Глава крестьянского (фермерского) хозяйства Студёнов Максим Константинович</t>
  </si>
  <si>
    <t>ОБЩЕСТВО С ОГРАНИЧЕННОЙ ОТВЕТСТВЕННОСТЬЮ "НОРТЕК"</t>
  </si>
  <si>
    <t>Индивидуальный предприниматель Шакуля Александр Дмитриевич</t>
  </si>
  <si>
    <t>Индивидуальный предприниматель Яковенко Мария Николаевна</t>
  </si>
  <si>
    <t>КРЕСТЬЯНСКОЕ ХОЗЯЙСТВО КРЕЧЕТОВ АЛЕКСЕЙ ИВАНОВИЧ</t>
  </si>
  <si>
    <t>КРЕСТЬЯНСКОЕ ХОЗЯЙСТВО ТЕТУШКИН ВИКТОР ИВАНОВИЧ</t>
  </si>
  <si>
    <t>Общество с ограниченной ответственностью «ТрансДизель»</t>
  </si>
  <si>
    <t>Индивидуальный предприниматель Речкунова Валентина Владимировна</t>
  </si>
  <si>
    <t>Общество с ограниченной ответственностью «Олимп»</t>
  </si>
  <si>
    <t>Индивидуальный предприниматель Глава крестьянского (фермерского) хозяйства Загайнов Олег Геннадьевич</t>
  </si>
  <si>
    <t>Индивидуальный предприниматель Чекрыжова Вера Юрьевна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</si>
  <si>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"Алтай"</t>
  </si>
  <si>
    <t>ОБЩЕСТВО С ОГРАНИЧЕННОЙ ОТВЕТСТВЕННОСТЬЮ "ТЕПЛОСЕТЬ+"</t>
  </si>
  <si>
    <t>Глава крестьянского (фермерского) хозяйства Малачев Андрей Николаевич</t>
  </si>
  <si>
    <t>ОБЩЕСТВО С ОГРАНИЧЕННОЙ ОТВЕТСТВЕННОСТЬЮ "ПЕТРОТЭК"</t>
  </si>
  <si>
    <t>ОБЩЕСТВО С ОГРАНИЧЕННОЙ ОТВЕТСТВЕННОСТЬЮ "ПОЛЕ"</t>
  </si>
  <si>
    <t>Индивидуальный предприниматель Арсенян Камо Эрнестович</t>
  </si>
  <si>
    <t>ОБЩЕСТВО С ОГРАНИЧЕННОЙ ОТВЕТСТВЕННОСТЬЮ "КАМЕНСКИЙ МЕТАЛЛОЗАВОД"</t>
  </si>
  <si>
    <t>Индивидуальный предприниматель Алексенко Александр Владимирович</t>
  </si>
  <si>
    <t>ОБЩЕСТВО С ОГРАНИЧЕННОЙ ОТВЕТСТВЕННОСТЬЮ "ШОКОЛАД"</t>
  </si>
  <si>
    <t>Индивидуальный предприниматель Маргарян Ара Артушевич</t>
  </si>
  <si>
    <t>ОБЩЕСТВО С ОГРАНИЧЕННОЙ ОТВЕТСТВЕННОСТЬЮ "АЛТАЙМЯСОПРОМ"</t>
  </si>
  <si>
    <t>Общество с ограниченной ответственностью "Газпром трансгаз Томск"</t>
  </si>
  <si>
    <t>СЕЛЬСКОХОЗЯЙСТВЕННЫЙ ПРОИЗВОДСТВЕННЫЙ КООПЕРАТИВ "НИЖНЕ-СУЕТСКИЙ"</t>
  </si>
  <si>
    <t>ОБЩЕСТВО С ОГРАНИЧЕННОЙ ОТВЕТСТВЕННОСТЬЮ "ЗОЛОТАЯ ОСЕНЬ"</t>
  </si>
  <si>
    <t>Индивидуальный предприниматель Белогрудова Татьяна Александровна</t>
  </si>
  <si>
    <t>ОБЩЕСТВО С ОГРАНИЧЕННОЙ ОТВЕТСТВЕННОСТЬЮ "АЛВАР+"</t>
  </si>
  <si>
    <t>Глава крестьянского (фермерского) хозяйства Речкунов Сергей Викторович</t>
  </si>
  <si>
    <t>МУНИЦИПАЛЬНОЕ УНИТАРНОЕ ПРЕДПРИЯТИЕ "ЧЕРЕМНОВСКОЕ МНОГООТРАСЛЕВОЕ ОБЪЕДИНЕНИЕ КОММУНАЛЬНОГО ХОЗЯЙСТВА"</t>
  </si>
  <si>
    <t>ОБЩЕСТВО С ОГРАНИЧЕННОЙ ОТВЕТСТВЕННОСТЬЮ "МИХАЙЛОВСКИЙ ЗАВОД ХИМИЧЕСКИХ РЕАКТИВОВ"</t>
  </si>
  <si>
    <t>АКЦИОНЕРНОЕ ОБЩЕСТВО "СВЕРДЛОВСКОЕ"</t>
  </si>
  <si>
    <t>СЕЛЬСКОХОЗЯЙСТВЕННЫЙ ПРОИЗВОДСТВЕННЫЙ КООПЕРАТИВ "53-Й ОКТЯБРЬ"</t>
  </si>
  <si>
    <t>Общество с ограниченной ответственностью "Алтай-Селигор"</t>
  </si>
  <si>
    <t>Индивидуальный предприниматель Глава крестьянского (фермерского) хозяйства Фролов Александр Сергеевич</t>
  </si>
  <si>
    <t>Индивидуальный предприниматель Раджабов Тахир Гурбанали Оглы</t>
  </si>
  <si>
    <t>ОБЩЕСТВО С ОГРАНИЧЕННОЙ ОТВЕТСТВЕННОСТЬЮ "ПЕТРОВСКИЙ - Н"</t>
  </si>
  <si>
    <t>Индивидуальный предприниматель Лукьяненко Сергей Анатольевич</t>
  </si>
  <si>
    <t>ОБЩЕСТВО С ОГРАНИЧЕННОЙ ОТВЕТСТВЕННОСТЬЮ "НЕЙДЕР"</t>
  </si>
  <si>
    <t>ОБЩЕСТВО С ОГРАНИЧЕННОЙ ОТВЕТСТВЕННОСТЬЮ "СИБИРСКАЯ МЕТАЛЛ ГРУППА"</t>
  </si>
  <si>
    <t>Индивидуальный предприниматель Юрьев Глеб Андреевич</t>
  </si>
  <si>
    <t>Индивидуальный предприниматель Линник Роман Васильевич</t>
  </si>
  <si>
    <t>ОБЩЕСТВО С ОГРАНИЧЕННОЙ ОТВЕТСТВЕННОСТЬЮ "ПО АЛТАЙСКИЙ ЗАВОД ПРЕЦИЗИОННЫХ ИЗДЕЛИЙ"</t>
  </si>
  <si>
    <t>ОБЩЕСТВО С ОГРАНИЧЕННОЙ ОТВЕТСТВЕННОСТЬЮ "СМЕ-ИНЖИНИРИНГ"</t>
  </si>
  <si>
    <t>Глава крестьянского (фермерского) хозяйства Титов Анатолий Анатольевич</t>
  </si>
  <si>
    <t>Индивидуальный предприниматель Андриенко Руслан Валентинович</t>
  </si>
  <si>
    <t>ОБЩЕСТВО С ОГРАНИЧЕННОЙ ОТВЕТСТВЕННОСТЬЮ "НАРОДНЫЙ ПРОДУКТ"</t>
  </si>
  <si>
    <t>Индивидуальный предприниматель Кафтулина Ильяна Юрьевна</t>
  </si>
  <si>
    <t>МУНИЦИПАЛЬНОЕ УНИТАРНОЕ ПРЕДПРИЯТИЕ "ТЕПЛОЦЕНТРАЛЬ" ПАНКРУШИХИНСКОГО РАЙОНА АЛТАЙСКОГО КРАЯ</t>
  </si>
  <si>
    <t>МУНИЦИПАЛЬНОЕ УНИТАРНОЕ ПРЕДПРИЯТИЕ "РОССОШИНСКИЙ КОММУНАЛЬЩИК"</t>
  </si>
  <si>
    <t>СЕЛЬСКОХОЗЯЙСТВЕННЫЙ ПРОИЗВОДСТВЕННЫЙ КООПЕРАТИВ "КОРБОЛИХА"</t>
  </si>
  <si>
    <t>Индивидуальный предприниматель Соколова Анна Прокопьевна</t>
  </si>
  <si>
    <t>ОБЩЕСТВО С ОГРАНИЧЕННОЙ ОТВЕТСТВЕННОСТЬЮ "НАУЧНЫЙ ГОРОДОК"</t>
  </si>
  <si>
    <t>ОБЩЕСТВО С ОГРАНИЧЕННОЙ ОТВЕТСТВЕННОСТЬЮ "ЛЕСНОЕ ПРОМЫШЛЕННО-ЭКСПОРТНОЕ ПРЕДПРИЯТИЕ"</t>
  </si>
  <si>
    <t>Индивидуальный предприниматель Ванюшкина Надежда Васильевна</t>
  </si>
  <si>
    <t>Индивидуальный предприниматель Анников Андрей Иванович</t>
  </si>
  <si>
    <t>Индивидуальный предприниматель Шашкова Надежда Владимировна</t>
  </si>
  <si>
    <t>ЗАКРЫТОЕ АКЦИОНЕРНОЕ ОБЩЕСТВО "ГОРНЯЦКИЙ ВОДОКАНАЛ"</t>
  </si>
  <si>
    <t>АКЦИОНЕРНОЕ ОБЩЕСТВО "СИБИРЬ-ПОЛИМЕТАЛЛЫ"</t>
  </si>
  <si>
    <t>Общество с ограниченной ответственностью Финансово-промышленная компания «Барнаул РТИ»</t>
  </si>
  <si>
    <t>ОБЩЕСТВО С ОГРАНИЧЕННОЙ ОТВЕТСТВЕННОСТЬЮ "ТВСО"</t>
  </si>
  <si>
    <t>ОТКРЫТОЕ АКЦИОНЕРНОЕ ОБЩЕСТВО "АЛТАЙКРАЙГАЗСЕРВИС"</t>
  </si>
  <si>
    <t>ОБЩЕСТВО С ОГРАНИЧЕННОЙ ОТВЕТСТВЕННОСТЬЮ "ТУРИСТИЧЕСКАЯ ФИРМА" АЛТАН"</t>
  </si>
  <si>
    <t>Глава крестьянского (фермерского) хозяйства Мареев Сергей Леонидович</t>
  </si>
  <si>
    <t>ОБЩЕСТВО С ОГРАНИЧЕННОЙ ОТВЕТСТВЕННОСТЬЮ "ЕВРОСТАНДАРТ"</t>
  </si>
  <si>
    <t>ОБЩЕСТВО С ОГРАНИЧЕННОЙ ОТВЕТСТВЕННОСТЬЮ "КОНТИ"</t>
  </si>
  <si>
    <t>ОБЩЕСТВО С ОГРАНИЧЕННОЙ ОТВЕТСТВЕННОСТЬЮ "РУССКАЯ КОЖА АЛТАЙ"</t>
  </si>
  <si>
    <t>Индивидуальный предприниматель Юнева Елена Всеволодовна</t>
  </si>
  <si>
    <t>ОБЩЕСТВО С ОГРАНИЧЕННОЙ ОТВЕТСТВЕННОСТЬЮ "ВИОЙЛ"</t>
  </si>
  <si>
    <t>ОБЩЕСТВО С ОГРАНИЧЕННОЙ ОТВЕТСТВЕННОСТЬЮ "КЛИНИЧЕСКИЙ ЛЕЧЕБНО-РЕАБИЛИТАЦИОННЫЙ ЦЕНТР "ТЕРРИТОРИЯ ЗДОРОВЬЯ"</t>
  </si>
  <si>
    <t>ОБЩЕСТВО С ОГРАНИЧЕННОЙ ОТВЕТСТВЕННОСТЬЮ "ЗМЕИНОГОРСКАЯ БАРИТОМОЕЧНАЯ ФАБРИКА"</t>
  </si>
  <si>
    <t>АКЦИОНЕРНОЕ ОБЩЕСТВО "ФЕДЕРАЛЬНЫЙ НАУЧНО-ПРОИЗВОДСТВЕННЫЙ ЦЕНТР "АЛТАЙ"</t>
  </si>
  <si>
    <t>Общество с ограниченной ответственностью Тепличный комбинат "Толмачёвский" Обособленное подразделение "Алтайское"</t>
  </si>
  <si>
    <t>Общество с ограниченной ответственностью "Стройресурс"</t>
  </si>
  <si>
    <t>ОБЩЕСТВО С ОГРАНИЧЕННОЙ ОТВЕТСТВЕННОСТЬЮ "АПС-ИСТОК"</t>
  </si>
  <si>
    <t>КРАЕВОЕ ГОСУДАРСТВЕННОЕ БЮДЖЕТНОЕ ПРОФЕССИОНАЛЬНОЕ ОБРАЗОВАТЕЛЬНОЕ УЧРЕЖДЕНИЕ "АЛТАЙСКИЙ ГОСУДАРСТВЕННЫЙ КОЛЛЕДЖ"</t>
  </si>
  <si>
    <t>ОБЩЕСТВО С ОГРАНИЧЕННОЙ ОТВЕТСТВЕННОСТЬЮ "ХИРОН"</t>
  </si>
  <si>
    <t>Глава крестьянского (фермерского) хозяйства Кузнецов Сергей Анатольевич</t>
  </si>
  <si>
    <t>ОБЩЕСТВО С ОГРАНИЧЕННОЙ ОТВЕТСТВЕННОСТЬЮ "СТЕКЛОМАСТЕР"</t>
  </si>
  <si>
    <t>Индивидуальный предприниматель Науменков Владимир Николаевич</t>
  </si>
  <si>
    <t>ОБЩЕСТВО С ОГРАНИЧЕННОЙ ОТВЕТСТВЕННОСТЬЮ "РОМИРА"</t>
  </si>
  <si>
    <t>ОБЩЕСТВО С ОГРАНИЧЕННОЙ ОТВЕТСТВЕННОСТЬЮ "ЦЕНТР-НОВЭКС"</t>
  </si>
  <si>
    <t>Индивидуальный предприниматель Козлов Александр Владимирович</t>
  </si>
  <si>
    <t>Индивидуальный предприниматель Захаров Алексей Степанович</t>
  </si>
  <si>
    <t>ОБЩЕСТВО С ОГРАНИЧЕННОЙ ОТВЕТСТВЕННОСТЬЮ "ТРЕТЬЯКОВСКИЙ МАСЛОСЫРЗАВОД"</t>
  </si>
  <si>
    <t>ОБЩЕСТВО С ОГРАНИЧЕННОЙ ОТВЕТСТВЕННОСТЬЮ "ПРОИЗВОДСТВЕННАЯ КОМПАНИЯ СИБИРЯК"</t>
  </si>
  <si>
    <t>ОБЩЕСТВО ОГРАНИЧЕННОЙ ОТВЕТСТВЕННОСТЬЮ "ДОРМАШ ПЛЮС"</t>
  </si>
  <si>
    <t>Индивидуальный предприниматель Плотникова Юлия Анатольевна</t>
  </si>
  <si>
    <t>Индивидуальный предприниматель Токарев Андрей Иванович</t>
  </si>
  <si>
    <t>ОБЩЕСТВО С ОГРАНИЧЕННОЙ ОТВЕТСТВЕННОСТЬЮ "АГРОФИРМА ГУДВИЛЛ"</t>
  </si>
  <si>
    <t>Общество с ограниченной ответственностью «Альтерра»</t>
  </si>
  <si>
    <t>Индивидуальный предприниматель Хацкова Наталья Анатольевна</t>
  </si>
  <si>
    <t>ОБЩЕСТВО С ОГРАНИЧЕННОЙ ОТВЕТСТВЕННОСТЬЮ "ЕВРОПЕЙСКО-АЗИАТСКАЯ ГОРНОРУДНАЯ КОМПАНИЯ"</t>
  </si>
  <si>
    <t xml:space="preserve">Индивидуальный предприниматель Демкин М.А. </t>
  </si>
  <si>
    <t>ОБЩЕСТВО С ОГРАНИЧЕННОЙ ОТВЕТСТВЕННОСТЬЮ "СОЮЗ-АГРО"</t>
  </si>
  <si>
    <t>ОБЩЕСТВО С ОГРАНИЧЕННОЙ ОТВЕТСТВЕННОСТЬЮ "БЕРЕЗОВСКИЙ МОЛЗАВОД"</t>
  </si>
  <si>
    <t>ОБЩЕСТВО С ОГРАНИЧЕННОЙ ОТВЕТСТВЕННОСТЬЮ "ЗАРИНСКИЙ ЗАВОД МЕТАЛЛОИЗДЕЛИЙ"</t>
  </si>
  <si>
    <t>Индивидуальный предприниматель Козлов Егор Витальевич</t>
  </si>
  <si>
    <t>Глава крестьянского (фермерского) хозяйства Ерохин Алексей Владимирович</t>
  </si>
  <si>
    <t>Индивидуальный предприниматель Кретинин Юрий Юрьевич</t>
  </si>
  <si>
    <t>Федеральное казенное учреждение "Колония- поселение № 7 Управления Федеральной службы исполнения наказаний по Алтайскому краю"</t>
  </si>
  <si>
    <t xml:space="preserve">Общество с ограниченной ответственностью "ШИПУНОВСКИЙ МЯСОКОМБИНАТ" </t>
  </si>
  <si>
    <t>ОБЩЕСТВО С ОГРАНИЧЕННОЙ ОТВЕТСТВЕННОСТЬЮ "ЛАВИТ"</t>
  </si>
  <si>
    <t>Индивидуальный предприниматель Пономарева Вера Анатольевна</t>
  </si>
  <si>
    <t xml:space="preserve">ОБЩЕСТВО С ОГРАНИЧЕННОЙ ОТВЕТСТВЕННОСТЬЮ "Агромир" </t>
  </si>
  <si>
    <t>Общество с ограниченной ответственностью «КедроГрад»</t>
  </si>
  <si>
    <t>Муниципальное унитарное предприятие "Энергетик" Бийского района Алтайского края</t>
  </si>
  <si>
    <t>филиал публичное акционерное общество "Россети Сибирь" - "Алтайэнерго"</t>
  </si>
  <si>
    <t>Муниципальное унитарное предприятие Целинного района "Тепло"</t>
  </si>
  <si>
    <t>Общество с ограниченной ответственностью «Мясо-Опт»</t>
  </si>
  <si>
    <t xml:space="preserve">Индивидуальный предприниматель Коротич Ольга Ивановна </t>
  </si>
  <si>
    <t xml:space="preserve">Индивидуальный предприниматель Чертов Александр Николаевич </t>
  </si>
  <si>
    <t>Индивидуальный предприниматель Сорокин Олег Валентинович</t>
  </si>
  <si>
    <t>ОБЩЕСТВО С ОГРАНИЧЕННОЙ ОТВЕТСТВЕННОСТЬЮ "МЕХАНИКА"</t>
  </si>
  <si>
    <t>Общество с ограниченной ответственностью "Дебют"</t>
  </si>
  <si>
    <t>ОБЩЕСТВО С ОГРАНИЧЕННОЙ ОТВЕТСТВЕННОСТЬЮ "СИБИРСКОЕ МЯСО"</t>
  </si>
  <si>
    <t>ООО "Магистраль"</t>
  </si>
  <si>
    <t>Индивидуальный предприниматель глава крестьянского (фермерского) хозяйства Веригин Сергей Анатольевич</t>
  </si>
  <si>
    <t>Общество с ограниченной ответственностью "Алтай-Вест Клуб"</t>
  </si>
  <si>
    <t>ОБЩЕСТВО С ОГРАНИЧЕННОЙ ОТВЕТСТВЕННОСТЬЮ " ЧАЗЕР "</t>
  </si>
  <si>
    <t>Акционерное общество "Карагужинский маслосырзавод"</t>
  </si>
  <si>
    <t>Индивидуальный предприниматель Платонцев Игорь Васильевич</t>
  </si>
  <si>
    <t>Индивидуальный предприниматель Деркач Василий Павлович</t>
  </si>
  <si>
    <t>Общество ограниченной ответственности "Ясин"</t>
  </si>
  <si>
    <t>ОБЩЕСТВО С ОГРАНИЧЕННОЙ ОТВЕТСТВЕННОСТЬЮ "ПРОТЭК"</t>
  </si>
  <si>
    <t>Индивидуальный предприниматель Морозов Геннадий Александрович</t>
  </si>
  <si>
    <t>Общество ограниченной ответственностью "АРТЕЛЬ СТАРАТЕЛЕЙ "ПОИСК"</t>
  </si>
  <si>
    <t>Общество с ограниченной ответственностью "Бийский речной порт"</t>
  </si>
  <si>
    <t>Общество с ограниченной ответственностью «Вэллфуд»</t>
  </si>
  <si>
    <t>Индивидуальный предприниматель Яковенко Алексей Васильевич</t>
  </si>
  <si>
    <t>Общество с ограниченной ответственностью «ПластУпак»</t>
  </si>
  <si>
    <t>Индивидуальный предприниматель Глава Крестьянского (фермерского) хозяйства Галкин Олег Владимирович</t>
  </si>
  <si>
    <t>Федеральное государственное бюджетное учреждение “Гидроспецгеология” - филиал “Гидрогеологическая экспедиция 15 района”</t>
  </si>
  <si>
    <t>Общество с ограниченной ответственностью "Барнаульский Водоканал"</t>
  </si>
  <si>
    <t>ОБЩЕСТВО С ОГРАНИЧЕННОЙ ОТВЕТСТВЕННОСТЬЮ "ЭКОЛОГИЯ"</t>
  </si>
  <si>
    <t>ОБЩЕСТВО С ОГРАНИЧЕННОЙ ОТВЕТСТВЕННОСТЬЮ "ЗОЛОТОРУДНАЯ КОМПАНИЯ "СТАРАТЕЛЬ"</t>
  </si>
  <si>
    <t>Индивидуальный предприниматель Завьялов Евгений Арнольдович</t>
  </si>
  <si>
    <t>Индивидуальный предприниматель Каньшин Владимир Валентинович</t>
  </si>
  <si>
    <t>Муниципальное унитарное предприятие "Бурлинские тепловые сети"</t>
  </si>
  <si>
    <t>ООО "ТЭК"ИМЭКС"</t>
  </si>
  <si>
    <t>ОБЩЕСТВО С ОГРАНИЧЕННОЙ ОТВЕТСТВЕННОСТЬЮ "ЛИДЕР"</t>
  </si>
  <si>
    <t>ОБЩЕСТВО С ОГРАНИЧЕННОЙ ОТВЕТСТВЕННОСТЬЮ "ТРАНСОЙЛ"</t>
  </si>
  <si>
    <t xml:space="preserve">Индивидуальный предприниматель Прасолов Сергей Иванович </t>
  </si>
  <si>
    <t>Общество с ограниченной ответственностью «Издательское полиграфическое предприятие «Алтай»</t>
  </si>
  <si>
    <t>ОБЩЕСТВО С ОГРАНИЧЕННОЙ ОТВЕТСТВЕННОСТЬЮ "ГИСКОМ"</t>
  </si>
  <si>
    <t>Открытое акционерное общество «ТРАСТ»</t>
  </si>
  <si>
    <t>Общество с ограниченной ответственностью  «АлтайСибЛес»</t>
  </si>
  <si>
    <t>Общество с ограниченной ответственностью  «ИСТ ЛАЙН»</t>
  </si>
  <si>
    <t>ОБЩЕСТВО С ОГРАНИЧЕННОЙ ОТВЕТСТВЕННОСТЬЮ "БАРНАУЛЬСКИЙ АВТОВОКЗАЛ"</t>
  </si>
  <si>
    <t>Индивидуальный предприниматель Запрягаев Александр Михайлович</t>
  </si>
  <si>
    <t>Общество с ограниченной отвественностью "РегионТрейд"</t>
  </si>
  <si>
    <t>МУНИЦИПАЛЬНОЕ УНИТАРНОЕ ПРЕДПРИЯТИЕ "ТЕПЛО"</t>
  </si>
  <si>
    <t>КРАЕВОЕ ГОСУДАРСТВЕННОЕ БЮДЖЕТНОЕ УЧРЕЖДЕНИЕ ЗДРАВООХРАНЕНИЯ "СТОМАТОЛОГИЧЕСКАЯ ПОЛИКЛИНИКА, Г. БИЙСК"</t>
  </si>
  <si>
    <t>Индивидуальный предприниматель Новичихина Ольга Сергеевна</t>
  </si>
  <si>
    <t>Общество с ограниченной ответственностью "Лига"</t>
  </si>
  <si>
    <t>Общество с ограниченной ответственностью "ТПК Бастион"</t>
  </si>
  <si>
    <t>Общество с ограниченной ответственностью "Алтайский Пивовар"</t>
  </si>
  <si>
    <t>Сельскохозяйственный производственный кооператив «Хлебозор»</t>
  </si>
  <si>
    <t>Индивидуальный предприниматель глава крестьянского (фермерского) хозяйства Шпулинг И.Т.</t>
  </si>
  <si>
    <t>Общество с ограниченной ответственностью "Провинция"</t>
  </si>
  <si>
    <t>ОБЩЕСТВО С ОГРАНИЧЕННОЙ ОТВЕТСТВЕННОСТЬЮ НАУЧНО-ИССЛЕДОВАТЕЛЬСКИЙ ЦЕНТР "ФАКТОРЫ ПРОИЗВОДСТВЕННОЙ И ОКРУЖАЮЩЕЙ СРЕДЫ"</t>
  </si>
  <si>
    <t>Индивидуальный предприниматель Смирнов Сергей Сергеевич</t>
  </si>
  <si>
    <t>Общество с ограниченной ответственностью «Технология»</t>
  </si>
  <si>
    <t>Индивидуальный предприниматель Сластина Татьяна Леонидовна</t>
  </si>
  <si>
    <t>Общество с ограниченной ответственность "АлтКомпани"</t>
  </si>
  <si>
    <t>Индивидуальный предприниматель Бухтоярова Марина Анатольевна</t>
  </si>
  <si>
    <t>Индивидуальный предприниматель глава крестьянского (фермерского) хозяйства Малышев Павел Сергеевич</t>
  </si>
  <si>
    <t xml:space="preserve">Акционерное общество «Орбита» </t>
  </si>
  <si>
    <t>Акционерное общество "Барнаульский молочный комбинат" Обособленное подразделение с. Советское</t>
  </si>
  <si>
    <t>ОБЩЕСТВО С ОГРАНИЧЕННОЙ ОТВЕТСТВЕННОСТЬЮ "ДАЛЬНЕЕ"</t>
  </si>
  <si>
    <t>Индивидуальный предприниматель Тотоев Казбек Уматиевич</t>
  </si>
  <si>
    <t>ОБЩЕСТВО С ОГРАНИЧЕННОЙ ОТВЕТСТВЕННОСТЬЮ "ТБО"</t>
  </si>
  <si>
    <t>Индивидуальный предприниматель Глава крестьянского (фермерского) хозяйства Мельников Олег Степанович</t>
  </si>
  <si>
    <t>Индивидуальный предприниматель  Григорян Каджик Меружанович</t>
  </si>
  <si>
    <t>МУНИЦИПАЛЬНОЕ УНИТАРНОЕ ПРЕДПРИЯТИЕ "ЯРОВСКОЙ ТЕПЛОЭЛЕКТРОКОМПЛЕКС"</t>
  </si>
  <si>
    <t>Акционерное общество "Алтайская крупа"</t>
  </si>
  <si>
    <t>Индивидуальный предприниматель Абашкина Олеся Андреевна</t>
  </si>
  <si>
    <t>Общество с ограниченной ответственностью "Чудопечь"</t>
  </si>
  <si>
    <t>Индивидуальный предприниматель Глава крестьянского (фермерского) хозяйства Дзюба Андрей Владимирович</t>
  </si>
  <si>
    <t>Индивидуальный предприниматель Лунин Андрей Александрович</t>
  </si>
  <si>
    <t>Индивидуальный предприниматель Глава Крестьянского (фермерского) хозяйства Пасечнюк Алексей Иванович</t>
  </si>
  <si>
    <t>Общество с ограниченной ответственностью «Алтайметупак»</t>
  </si>
  <si>
    <t>Федеральное казенное учреждение "Объединенное стратегическое командование Центрального военного округа"</t>
  </si>
  <si>
    <t>ИП Глава К(Ф)Х Гребенюк А.В.</t>
  </si>
  <si>
    <t>Сельскохозяйственный Производственный Кооператив "Хлебороб"</t>
  </si>
  <si>
    <t>Общество с ограниченной ответственностью "Сибирь"</t>
  </si>
  <si>
    <t>Индивидуальный предприниматель Глава Крестьянского (фермерского) хозяйства Чернышев Владимир Владимирович</t>
  </si>
  <si>
    <t>Индивидуальный предприниматель Глава Крестьянского (фермерского) хозяйства Карнаухов Игорь Евгеньевич</t>
  </si>
  <si>
    <t>Индивидуальный предприниматель Глава крестьянского (фермерского) хозяйства Викулин Виктор Николаевич</t>
  </si>
  <si>
    <t>Крестьянское хозяйство "Манжиха"</t>
  </si>
  <si>
    <t>Глава крестьянского (фермерского) хозяйства Оленберг Владимир Арнольдович</t>
  </si>
  <si>
    <t>ОБЩЕСТВО С ОГРАНИЧЕННОЙ ОТВЕТСТВЕННОСТЬЮ "СИББИР"</t>
  </si>
  <si>
    <t>Индивидуальный предприниматель Явкин Владимир Юрьевич</t>
  </si>
  <si>
    <t>Индивидуальный предприниматель Халипаев Абакар Гаджиевич</t>
  </si>
  <si>
    <t>Общество с ограниченной ответственностью Торговая компания "ОЛАН"</t>
  </si>
  <si>
    <t>КРАЕВОЕ ГОСУДАРСТВЕННОЕ БЮДЖЕТНОЕ УЧРЕЖДЕНИЕ "УПРАВЛЕНИЕ ВЕТЕРИНАРИИ ГОСУДАРСТВЕННОЙ  ВЕТЕРИНАРНОЙ СЛУЖБЫ АЛТАЙСКОГО КРАЯ ПО РОМАНОВСКОМУ РАЙОНУ"</t>
  </si>
  <si>
    <t>МУНИЦИПАЛЬНОЕ БЮДЖЕТНОЕ ОБЩЕОБРАЗОВАТЕЛЬНОЕ УЧРЕЖДЕНИЕ "ЗАВЬЯЛОВСКАЯ СРЕДНЯЯ ОБЩЕОБРАЗОВАТЕЛЬНАЯ ШКОЛА №1 ЗАВЬЯЛОВСКОГО РАЙОНА"</t>
  </si>
  <si>
    <t>МУНИЦИПАЛЬНОЕ КАЗЁННОЕ ОБЩЕОБРАЗОВАТЕЛЬНОЕ УЧРЕЖДЕНИЕ "ГЛУБОКОВСКАЯ СРЕДНЯЯ ОБЩЕОБРАЗОВАТЕЛЬНАЯ ШКОЛА ЗАВЬЯЛОВСКОГО РАЙОНА"</t>
  </si>
  <si>
    <t>МУНИЦИПАЛЬНОЕ КАЗЕННОЕ ОБЩЕОБРАЗОВАТЕЛЬНОЕ УЧРЕЖДЕНИЕ "ГОНОХОВСКАЯ СРЕДНЯЯ ОБЩЕОБРАЗОВАТЕЛЬНАЯ ШКОЛА ЗАВЬЯЛОВСКОГО РАЙОНА"</t>
  </si>
  <si>
    <t>МУНИЦИПАЛЬНОЕ КАЗЁННОЕ ОБЩЕОБРАЗОВАТЕЛЬНОЕ УЧРЕЖДЕНИЕ "ЧИСТООЗЁРСКАЯ СРЕДНЯЯ ОБЩЕОБРАЗОВАТЕЛЬНАЯ ШКОЛА ЗАВЬЯЛОВСКОГО РАЙОНА" ИМЕНИ ВИЦЕ-АДМИРАЛА ПЕТРА МАКСИМОВИЧА ЯРОВОГО</t>
  </si>
  <si>
    <t>МУНИЦИПАЛЬНОЕ УНИТАРНОЕ ПРЕДПРИЯТИЕ "ТЕПЛОВОДСЕРВИС" УСТЬ-ПРИСТАНСКОГО РАЙОНА</t>
  </si>
  <si>
    <t>Муниципальное унитарное предприятие Романовского Района Алтайского края «Теплосервис»</t>
  </si>
  <si>
    <t>Акционерное общество "Быстрянский маслосырзавод"</t>
  </si>
  <si>
    <t>Индивидуальный предприниматель Клепикова Елена Александровна</t>
  </si>
  <si>
    <t xml:space="preserve">Филиал Муниципального бюджетного общеобразовательного учреждения “Усть-Пристанская средняя общеобразовательная школа им. А.М. Птухина” - “Клепиковская средняя общеобразовательная школа” </t>
  </si>
  <si>
    <t xml:space="preserve"> СОЛТОНСКОЕ ПОТРЕБИТЕЛЬСКОЕ ОБЩЕСТВО</t>
  </si>
  <si>
    <t>Общество с ограниченной ответственностью "Кирпичный завод"</t>
  </si>
  <si>
    <t>ОБЩЕСТВО С ОГРАНИЧЕННОЙ ОТВЕТСТВЕННОСТЬЮ "ЗАВОД "ЭНЕРГОТЕХ"</t>
  </si>
  <si>
    <t>Индивидуальный предприниматель Синий Сергей Николаевич</t>
  </si>
  <si>
    <t>Индивидуальный предприниматель Сукач Александр Иванович</t>
  </si>
  <si>
    <t>ОБЩЕСТВО С ОГРАНИЧЕННОЙ ОТВЕТСТВЕННОСТЬЮ "СИБИРЬ-ЛЕССТРОЙ"</t>
  </si>
  <si>
    <t>Индивидуальный предприниматель Овсянникова Оксана Анатольевна</t>
  </si>
  <si>
    <t>Федеральное государственное бюджетное научное учреждение "Федеральный Алтайский научный центр агробиотехнологий"</t>
  </si>
  <si>
    <t>Общество с ограниченной ответственностью "Топаз"</t>
  </si>
  <si>
    <t>Индивидуальный предприниматель Глава крестьянского (фермерского) хозяйства Шилин Виктор Васильевич</t>
  </si>
  <si>
    <t>КРАЕВОЕ ГОСУДАРСТВЕННОЕ БЮДЖЕТНОЕ ПРОФЕССИОНАЛЬНОЕ ОБРАЗОВАТЕЛЬНОЕ УЧРЕЖДЕНИЕ "ЗАРИНСКИЙ ПОЛИТЕХНИЧЕСКИЙ ТЕХНИКУМ"</t>
  </si>
  <si>
    <t>ОБЩЕСТВО С ОГРАНИЧЕННОЙ ОТВЕТСТВЕННОСТЬЮ "ПРОМЫШЛЕННО-СТРОИТЕЛЬНАЯ ФИРМА "РУБИН"</t>
  </si>
  <si>
    <t>Открытое акционерное общество «Фармация»</t>
  </si>
  <si>
    <t>Индивидуальный предприниматель Федорин Сергей Анатольевич</t>
  </si>
  <si>
    <t>Общество с ограниченной ответственностью "Андроново"</t>
  </si>
  <si>
    <t>Общество с Ограниченной Ответственностью «Строительно-производственная компания Вира»</t>
  </si>
  <si>
    <t xml:space="preserve">ОБЩЕСТВО С ОГРАНИЧЕННОЙ ОТВЕТСТВЕННОСТЬЮ "Автомаркет" </t>
  </si>
  <si>
    <t>Акционерное Общество «Барнаулметаллургмонтаж»</t>
  </si>
  <si>
    <t>ОБЩЕСТВО С ОГРАНИЧЕННОЙ ОТВЕТСТВЕННОСТЬЮ "АГРОПРОМЫШЛЕННАЯ КОМПАНИЯ</t>
  </si>
  <si>
    <t>Индивидуальный предприниматель Маханов Валерий Петрович</t>
  </si>
  <si>
    <t>Глава крестьянского (фермерского) хозяйства Новиков Евгений Викторович</t>
  </si>
  <si>
    <t>Индивидуальный предприниматель Бабичев Вячеслав Александрович</t>
  </si>
  <si>
    <t>Индивидуальный предприниматель Меркульева Татьяна Анатольевна</t>
  </si>
  <si>
    <t>ОБЩЕСТВО С ОГРАНИЧЕННОЙ ОТВЕТСТВЕННОСТЬЮ "СИБИРСКИЙ ЛЕС"</t>
  </si>
  <si>
    <t>Филиал муниципального казенного общеобразовательного учреждения «Красноярская средняя общеобразовательная школа» - «Усть –Журавлихинская основная общеобразовательная школа»</t>
  </si>
  <si>
    <t>Муниципальное унитарное предприятие "Теплосервис"</t>
  </si>
  <si>
    <t>Индивидуальный предприниматель Копытина Галина Викторовна</t>
  </si>
  <si>
    <t>Общество с ограниченной ответственностью "Алтайпромснаб"</t>
  </si>
  <si>
    <t>Муниципальное образование Бочкаревский сельсовет Целинного района Алтайского края</t>
  </si>
  <si>
    <t xml:space="preserve"> Индивидуальный предприниматель Мурашева Ирина Борисовна</t>
  </si>
  <si>
    <t>Индивидуальный предприниматель Вилисов Сергей Владимирович</t>
  </si>
  <si>
    <t>ОБЩЕСТВО С ОГРАНИЧЕННОЙ ОТВЕТСТВЕННОСТЬЮ СЕРВИСНЫЙ ЦЕНТР "СЕЛЬХОЗ-ЛИДЕР"</t>
  </si>
  <si>
    <t>Общество с ограниченной отвественностью "Хабарское многоотраслевое коммунальное хозяйство"</t>
  </si>
  <si>
    <t>Индивидуальный предприниматель Лобарев А.Н.</t>
  </si>
  <si>
    <t>Индивидуальный предприниматель Эйхман Олег Анатольевич</t>
  </si>
  <si>
    <t>ОБЩЕСТВО С ОГРАНИЧЕННОЙ ОТВЕТСТВЕННОСТЬЮ "МУНАЙСКИЙ РАЗРЕЗ"</t>
  </si>
  <si>
    <t>ОБЩЕСТВО С ОГРАНИЧЕННОЙ ОТВЕТСТВЕННОСТЬЮ "ЗДОРОВЬЕ"</t>
  </si>
  <si>
    <t>Индивидуальный предприниматель Глава крестьянского (фермерского) хозяйства Балакирев Александр Николаевич</t>
  </si>
  <si>
    <t>МУНИЦИПАЛЬНОЕ КАЗЕННОЕ ОБЩЕОБРАЗОВАТЕЛЬНОЕ УЧРЕЖДЕНИЕ "НИЖНЕОЗЕРНИНСКАЯ СРЕДНЯЯ ОБЩЕОБРАЗОВАТЕЛЬНАЯ ШКОЛА"</t>
  </si>
  <si>
    <t>МУНИЦИПАЛЬНОЕ КАЗЕННОЕ ОБЩЕОБРАЗОВАТЕЛЬНОЕ УЧРЕЖДЕНИЕ "БРУСЕНЦЕВСКАЯ СРЕДНЯЯ ОБЩЕОБРАЗОВАТЕЛЬНАЯ ШКОЛА"</t>
  </si>
  <si>
    <t>АДМИНИСТРАЦИЯ КОМАРСКОГО СЕЛЬСОВЕТА ЗАРИНСКОГО РАЙОНА АЛТАЙСКОГО КРАЯ</t>
  </si>
  <si>
    <t>Индивидуальный предприниматель Чухрай Евгений Владимирович</t>
  </si>
  <si>
    <t>ОБЩЕСТВО С ОГРАНИЧЕННОЙ ОТВЕТСТВЕННОСТЬЮ "КОМПОЗИТ"</t>
  </si>
  <si>
    <t>МУНИЦИПАЛЬНОЕ БЮДЖЕТНОЕ ДОШКОЛЬНОЕ ОБРАЗОВАТЕЛЬНОЕ УЧРЕЖДЕНИЕ "ДЕТСКИЙ САД "АЛЁНУШКА" С. УСТЬ-ЧАРЫШСКАЯ ПРИСТАНЬ</t>
  </si>
  <si>
    <t>Общество с ограниченной ответственностью "Боровлянское"</t>
  </si>
  <si>
    <t>Индивидуальный предприниматель Соколова Валентина Викторовна</t>
  </si>
  <si>
    <t>Индивидуальный предприниматель Чернов Александр Николаевич</t>
  </si>
  <si>
    <t>Индивидуальный предприниматель Пшенов Руслан Иванович</t>
  </si>
  <si>
    <t>Индивидуальный предприниматель Кузнецов Павел Дмитриевич</t>
  </si>
  <si>
    <t>Общество с ограниченной ответственностью «ФРОМ ВАЙЛД»</t>
  </si>
  <si>
    <t>Индивидуальный предприниматель Курганский Николай Викторович</t>
  </si>
  <si>
    <t>Индивидуальный предприниматель РУДАКОВА ЛЮДМИЛА СЕРГЕЕВНА</t>
  </si>
  <si>
    <t>Индивидуальный предприниматель Мкртчян Ирина Сергеевна</t>
  </si>
  <si>
    <t>АКЦИОНЕРНОЕ ОБЩЕСТВО "БТК ГРУПП"</t>
  </si>
  <si>
    <t>Муниципальное унитарное предприятие Романовского района Алтайского края "Водсервис"</t>
  </si>
  <si>
    <t>Общество с ограниченной ответственностью «Старатель»</t>
  </si>
  <si>
    <t>Индивидуальный предприниматель Васильев Станислав Геннадьевич</t>
  </si>
  <si>
    <t>Федеральное бюджетное учреждение здравоохранения "Центр гигиены и эпидемиологии в Алтайском крае"</t>
  </si>
  <si>
    <t>Индивидуальный предприниматель Берлизова Ольга Николаевна</t>
  </si>
  <si>
    <t>Индивидуальный предприниматель Глава крестьянского (фермерского) хозяйства Косованов Александр Николаевич</t>
  </si>
  <si>
    <t>Общество с ограниченной ответственностью "Автоцентр технического обслуживания"</t>
  </si>
  <si>
    <t>Общество с ограниченной ответственностью "Эксперт"</t>
  </si>
  <si>
    <t>Муниципальное унитарное предприятие Усть-Калманского района "Усть-Калманское жилищно-коммунальное предприятие"</t>
  </si>
  <si>
    <t xml:space="preserve"> Акционерное общество "Птицефабрика "Молодежная"</t>
  </si>
  <si>
    <t>Общество с ограниченной ответственностью "Барнаульская водяная компания"</t>
  </si>
  <si>
    <t>Общество с ограниченной ответственностью "Ирэн"</t>
  </si>
  <si>
    <t>МУНИЦИПАЛЬНОЕ УНИТАРНОЕ ПРЕДПРИЯТИЕ ЧАРЫШСКОГО РАЙОНА "ЧАРЫШСКОЕ ТЕПЛО"</t>
  </si>
  <si>
    <t>Общество с ограниченной ответственностью "Предгорье"</t>
  </si>
  <si>
    <t>Администрация Станционно-Ребрихинского сельсовета Ребрихинского района Алтайского края</t>
  </si>
  <si>
    <t>Индивидуальный предприниматель Сурков Андрей Викторович</t>
  </si>
  <si>
    <t>АКЦИОНЕРНОЕ ОБЩЕСТВО "АТП КУРОРТА"</t>
  </si>
  <si>
    <t>АКЦИОНЕРНОЕ ОБЩЕСТВО "РСУ КУРОРТА"</t>
  </si>
  <si>
    <t>Общество с ограниченной ответственностью "БС-Сервис"</t>
  </si>
  <si>
    <t>Общество с ограниченной ответственностью «Суворовское»</t>
  </si>
  <si>
    <t>Администрация Ребрихинского сельсовета Ребрихинского района Алтайского края</t>
  </si>
  <si>
    <t>Индивидуальный предприниматель Мухачев Виталий Олегович</t>
  </si>
  <si>
    <t>Индивидуальный предприниматель Вишняков Виктор Александрович</t>
  </si>
  <si>
    <t>Муниципальное унитарное предприятие города Новоалтайска "Новоалтайские тепловые сети"</t>
  </si>
  <si>
    <t>КРАЕВОЕ ГОСУДАРСТВЕННОЕ БЮДЖЕТНОЕ УЧРЕЖДЕНИЕ ЗДРАВООХРАНЕНИЯ "ЦЕНТРАЛЬНАЯ РАЙОННАЯ БОЛЬНИЦА С. ЗАВЬЯЛОВО"</t>
  </si>
  <si>
    <t>Индивидуальный предприниматель Кайгородова Валентина Кирилловна</t>
  </si>
  <si>
    <t>Индивидуальный предприниматель Криворученко Сергей Николаевич</t>
  </si>
  <si>
    <t>Акционерное Общество "Спорткомплекс Обь"</t>
  </si>
  <si>
    <t>Общество с ограниченной ответственностью "Чарышское"</t>
  </si>
  <si>
    <t>ОБЩЕСТВО С ОГРАНИЧЕННОЙ ОТВЕТСТВЕННОСТЬЮ "САДЫ АЛТАЯ АГРО"</t>
  </si>
  <si>
    <t>Индивидуальный предприниматель Карасева Валентина Александровна</t>
  </si>
  <si>
    <t>Индивидуальный предприниматель Морозов Андрей Николаевич</t>
  </si>
  <si>
    <t>Индивидуальный предприниматель Карюкин Сергей Васильевич</t>
  </si>
  <si>
    <t>Муниципальное унитарное предприятие Алтайского сельсовета Алтайский коммунальщик</t>
  </si>
  <si>
    <t>ОБЩЕСТВО С ОГРАНИЧЕННОЙ ОТВЕТСТВЕННОСТЬЮ "ОКТАН-С"</t>
  </si>
  <si>
    <t>ОБЩЕСТВО С ОГРАНИЧЕННОЙ ОТВЕТСТВЕННОСТЬЮ "АЛМИТ"</t>
  </si>
  <si>
    <t>ОБЩЕСТВО С ОГРАНИЧЕННОЙ ОТВЕТСТВЕННОСТЬЮ "ЖИЛИЩНАЯ ИНИЦИАТИВА"</t>
  </si>
  <si>
    <t>Общество с ограниченной ответственностью "Стройактив"</t>
  </si>
  <si>
    <t>АКЦИОНЕРНОЕ ОБЩЕСТВО "БИЙСКОЕ ПРОИЗВОДСТВЕННОЕ ОБЪЕДИНЕНИЕ "СИБПРИБОРМАШ"</t>
  </si>
  <si>
    <t>Акционерное общество "Агрофирма "Цветы Алтая"</t>
  </si>
  <si>
    <t>ОБЩЕСТВО С ОГРАНИЧЕННОЙ ОТВЕТСТВЕННОСТЬЮ "ПРОДУКТ"</t>
  </si>
  <si>
    <t>ОБЩЕСТВО С ОГРАНИЧЕННОЙ ОТВЕТСТВЕННОСТЬЮ "УЮТ плюс"</t>
  </si>
  <si>
    <t>ОБЩЕСТВО С ОГРАНИЧЕННОЙ ОТВЕТСТВЕННОСТЬЮ "СВЕЧА"</t>
  </si>
  <si>
    <t>Сельскохозяйственный производственный кооператив "Победа"</t>
  </si>
  <si>
    <t>Общество с ограниченной ответственностью "Регион Терминал"</t>
  </si>
  <si>
    <t>Сельскохозяйственный производственный кооператив "Новый путь"</t>
  </si>
  <si>
    <t>Общество с ограниченной ответственностью "Термиз"</t>
  </si>
  <si>
    <t>Общество с ограниченной ответственностью "Вариант"</t>
  </si>
  <si>
    <t>Общество с ограниченной ответственностью "Зеленстрой"</t>
  </si>
  <si>
    <t>Общество с ограниченной ответственностью "АлтТех"</t>
  </si>
  <si>
    <t>ООО Завод промышленных котлов «Энергетик»</t>
  </si>
  <si>
    <t>ИНДВИВИДУАЛЬНЫЙ ПРЕДПРИНИМАТЕЛЬ ОВЧАРЕНКО ЕЛЕНА АНАТОЛЬЕВНА</t>
  </si>
  <si>
    <t>Общество с ограниченной ответственностью «им. Энгельса»</t>
  </si>
  <si>
    <t>Общество с ограниченной ответственностью "Акцент Автосервис"</t>
  </si>
  <si>
    <t>Общество с ограниченной ответственностью «Синтез»</t>
  </si>
  <si>
    <t>Индивидуальный предприниматель Докучаев Олег Александрович</t>
  </si>
  <si>
    <t>Индивидуальный предприниматель Литвинов Дмитрий Александрович</t>
  </si>
  <si>
    <t>Индивидуальный предприниматель Шабалин Владислав Дмитриевич</t>
  </si>
  <si>
    <t xml:space="preserve">Общество с ограниченной ответственностью "Агрохолдинг "Алтайские поля" </t>
  </si>
  <si>
    <t>Индивидуальный предприниматель Аубакирова Вера Николаевна</t>
  </si>
  <si>
    <t>ОБЩЕСТВО С ОГРАНИЧЕННОЙ ОТВЕТСТВЕННОСТЬЮ "АНР"</t>
  </si>
  <si>
    <t>Общество с ограниченной ответственностью "Троя"</t>
  </si>
  <si>
    <t>Общество с ограниченной ответственностью сельскохозяйственное предприятие «Поле»</t>
  </si>
  <si>
    <t>индивидуальный предприниматель Чудеса Олег Степанович</t>
  </si>
  <si>
    <t>Общество с ограниченной ответственностью «АвтоПрофСервис»</t>
  </si>
  <si>
    <t>ОБЩЕСТВО С ОГРАНИЧЕННОЙ ОТВЕТСТВЕННОСТЬЮ ТОРГОВЫЙ ДОМ "УЮТ"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</si>
  <si>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</si>
  <si>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КРАЕВОЕ ГОСУДАРСТВЕННОЕ БЮДЖЕТНОЕ УЧРЕЖДЕНИЕ ЗДРАВООХРАНЕНИЯ "АЛТАЙСКИЙ КРАЕВОЙ ОНКОЛОГИЧЕСКИЙ ДИСПАНСЕР"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</si>
  <si>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</si>
  <si>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Крестьянское хозяйство Наливкина Леонида Михайловича</t>
  </si>
  <si>
    <t>ИП Глава К(Ф)Х Портнягин Николай Николаевич</t>
  </si>
  <si>
    <t>Индивидуальный предприниматель Ялин Юрий Александрович</t>
  </si>
  <si>
    <t>Муниципальное унитарное предприятие основанное на праве хозяйственного ведения "Павловские коммунальные системы"</t>
  </si>
  <si>
    <t>Индивидуальный предприниматель Кельбина Любовь Васильевна</t>
  </si>
  <si>
    <t>ЗАКРЫТОЕ АКЦИОНЕРНОЕ ОБЩЕСТВО "ТРОИЦКОЕ РАЙОННОЕ ТОПЛИВОСНАБЖАЮЩЕЕ ПРЕДПРИЯТИЕ"</t>
  </si>
  <si>
    <t>Индивидуальный предприниматель Сафонов Владимир Викторович</t>
  </si>
  <si>
    <t>МУНИЦИПАЛЬНОЕ УНИТАРНОЕ ПРЕДПРИЯТИЕ СОЛТОНСКОГО РАЙОНА "ТЕПЛОРЕСУРС"</t>
  </si>
  <si>
    <t>Общество с органиченной ответственностью "Новоалтайскводоканал"</t>
  </si>
  <si>
    <t>Общество с ограниченной ответственностью "Житница Алтая"</t>
  </si>
  <si>
    <t>ОБЩЕСТВО С ОГРАНИЧЕННОЙ ОТВЕТСТВЕННОСТЬЮ "ЛЕСОРУБ"</t>
  </si>
  <si>
    <t>Индивидуальный предприниматель Седых Константин Павлович</t>
  </si>
  <si>
    <t>Индивидуальный предприниматель Ральникова Ирина Николаевна</t>
  </si>
  <si>
    <t>Индивидуальный Предприниматель Глава К(Ф)Х Редунов Борис Владимирович</t>
  </si>
  <si>
    <t>Общество с органичененной ответственность "Три слона"</t>
  </si>
  <si>
    <t>Индивидуальный предприниматель Шишлакова Елизавета Вячеславовна</t>
  </si>
  <si>
    <t>Индивидуальный предприниматель Парфёнова Татьяна Викторовна</t>
  </si>
  <si>
    <t>Индивидуальный предприниматель Гончаренко Алексей Владимирович</t>
  </si>
  <si>
    <t>Краевое государственное бюджетное учреждение здравоохранения "Алтайский краевой наркологический диспансер"</t>
  </si>
  <si>
    <t>ООО Яромир</t>
  </si>
  <si>
    <t>Общество с ограниченной ответственностью Торговый дом "Люкс"</t>
  </si>
  <si>
    <t>Закрытое акционерное общество "Алейскзернопродукт" имени С.Н. Старовойтова</t>
  </si>
  <si>
    <t>Общество с ограниченной ответственностью "Алтайводопровод"</t>
  </si>
  <si>
    <t>Индивидуальный предприниматель Шутов В.Г.</t>
  </si>
  <si>
    <t>Индивидуальный предприниматель Григорьев Константин Викторович</t>
  </si>
  <si>
    <t>Индивидуальный предприниматель Пикалов Юрий Иванович</t>
  </si>
  <si>
    <t>Общество с ограниченной ответственностью «Алтэя»</t>
  </si>
  <si>
    <t>АКЦИОНЕРНОЕ ОБЩЕСТВО "МАШИНОСТРОИТЕЛЬНОЕ ОБЪЕДИНЕНИЕ "ВОСТОК"</t>
  </si>
  <si>
    <t>Общество с ограниченной ответственностью "СибЭкспорт"</t>
  </si>
  <si>
    <t>Глава крестьянско-фермерского хозяйства Новиков Александр Максимович</t>
  </si>
  <si>
    <t>Глава крестьянского (фермерского) хозяйства Ганштейн Сергей Владимирович</t>
  </si>
  <si>
    <t>ОБЩЕСТВО С ОГРАНИЧЕННОЙ ОТВЕТСТВЕННОСТЬЮ " АГАТ"</t>
  </si>
  <si>
    <t>Глава крестьянского (фермерского) хозяйства Горбачев Сергей Владимирович</t>
  </si>
  <si>
    <t>ОБЩЕСТВО С ОГРАНИЧЕННОЙ ОТВЕТСТВЕННОСТЬЮ "ИНТЕРЬЕР-МЕБЕЛЬ"</t>
  </si>
  <si>
    <t>Индивидуальный предприниматель Горнов Николай Николаевич</t>
  </si>
  <si>
    <t>МУНИЦИПАЛЬНОЕ КАЗЕННОЕ ПРЕДПРИЯТИЕ «ЖИЛКОМСЕРВИС»</t>
  </si>
  <si>
    <t xml:space="preserve">Общество с органиченной ответственностью "Мегаполис-Люкс" </t>
  </si>
  <si>
    <t>Муниципальное унитарное предприятие Благовещенского района"Райтоп"</t>
  </si>
  <si>
    <t>Индивидуальный предприниматель Коняев Олег Георгиевич</t>
  </si>
  <si>
    <t xml:space="preserve">ОБЩЕСТВО С ОГРАНИЧЕННОЙ ОТВЕТСТВЕННОСТЬЮ "Фламинго" </t>
  </si>
  <si>
    <t>ОБЩЕСТВО С ОГРАНИЧЕННОЙ ОТВЕТСТВЕННОСТЬЮ "КДВ ЛЕНЬКОВСКИЙ"</t>
  </si>
  <si>
    <t>ОБЩЕСТВО С ОГРАНИЧЕННОЙ ОТВЕТСТВЕННОСТЬЮ "БАРС"</t>
  </si>
  <si>
    <t>Общества с ограниченной ответственностью «Новоалтайскдорстрой»</t>
  </si>
  <si>
    <t>Общество с ограниченной ответственностью "Агро-Лидер"</t>
  </si>
  <si>
    <t>Индивидуальный предприниматель Глава крестьянско-фермерского хозяйства Летковский Алексей Федорович</t>
  </si>
  <si>
    <t>Индивидуальный предприниматель Плиско Виктор Иванович</t>
  </si>
  <si>
    <t>Общество с ограниченной ответственностью "Алтайская фанера"</t>
  </si>
  <si>
    <t>Акционерное общество "Источник Плюс"</t>
  </si>
  <si>
    <t>Индивидуальный предприниматель Кузнецов Николай Валентинович</t>
  </si>
  <si>
    <t>Федеральное казенное учреждение "Отдел финансового обеспечения Министерства обороны Российской Федерации по Алтайскому краю и Республике Алтай"</t>
  </si>
  <si>
    <t>Общество с ограниченной ответственностью "Миг"</t>
  </si>
  <si>
    <t>ОБЩЕСТВО С ОГРАНИЧЕННОЙ ОТВЕТСТВЕННОСТЬЮ "АЛТАЙГАЗАППАРАТ"</t>
  </si>
  <si>
    <t>Общество с ограниченной ответственностью "Коррида"</t>
  </si>
  <si>
    <t>Общество с ограниченной ответственностью "Прогресс"</t>
  </si>
  <si>
    <t>Индивидуальный предприниматель Ломаченко Вячеслав Николаевич</t>
  </si>
  <si>
    <t>КРАЕВОЕ ГОСУДАРСТВЕННОЕ БЮДЖЕТНОЕ УЧРЕЖДЕНИЕ "УПРАВЛЕНИЕ ВЕТЕРИНАРИИ ГОСУДАРСТВЕННОЙ ВЕТЕРИНАРНОЙ СЛУЖБЫ АЛТАЙСКОГО КРАЯ ПО ПАНКРУШИХИНСКОМУ РАЙОНУ"</t>
  </si>
  <si>
    <t>ОБЩЕСТВО С ОГРАНИЧЕННОЙ ОТВЕТСТВЕННОСТЬЮ "ПРОИЗВОДСТВЕННАЯ КОМПАНИЯ ЭЛЕКТРОАВТО"</t>
  </si>
  <si>
    <t>Индивидуальный предприниматель Королькова Елена Николаевна</t>
  </si>
  <si>
    <t>Индивидуальный предприниматель Глава крестьянского (фермерского) хозяйства Зиненко Виктор Иванович</t>
  </si>
  <si>
    <t>Общество с ограниченной ответственностью "Барнаульская бетонная компания"</t>
  </si>
  <si>
    <t>Общество с ограниченной ответственностью «Центральное»</t>
  </si>
  <si>
    <t>Общество с ограниченной ответственностью Техносервис</t>
  </si>
  <si>
    <t>Общество с ограниченной ответственностью "Алтай Стройпласт"</t>
  </si>
  <si>
    <t>Общество с ограниченной ответственностью "Шипуновская тепловая компания"</t>
  </si>
  <si>
    <t>Общество с ограниченной ответственностью "Крестьянское хозяйство Янтарь"</t>
  </si>
  <si>
    <t>Общество с ограниченной ответственностью «КСК»</t>
  </si>
  <si>
    <t>Индивидуальный предприниматель Горнова Анастасия Владимировна</t>
  </si>
  <si>
    <t>Общество с ограниченной ответственностью "Алое"</t>
  </si>
  <si>
    <t>Индивидуальный предприниматель Чугреев Дмитрий Александрович</t>
  </si>
  <si>
    <t>Общество с ограниченной ответственностью "Фоликон"</t>
  </si>
  <si>
    <t>Общество с ограниченной ответственностью "Вторчермет НЛМК Сибирь"</t>
  </si>
  <si>
    <t>ОБЩЕСТВО С ОГРАНИЧЕННОЙ ОТВЕТСТВЕННОСТЬЮ "АГАТ"</t>
  </si>
  <si>
    <t>Общество с ограниченной ответственностью "Алкор"</t>
  </si>
  <si>
    <t>Общество с ограниченной ответственностью "АСМ-Алтай"</t>
  </si>
  <si>
    <t>Общество с ограниченной ответственностью "Сервис Экологической Безопасности"</t>
  </si>
  <si>
    <t>КРЕСТЬЯНСКОЕ (ФЕРМЕРСКОЕ) ХОЗЯЙСТВО "НИВА"</t>
  </si>
  <si>
    <t xml:space="preserve">Общество с ограниченной ответственностью «Барнаульский автоцентр КАМАЗ» </t>
  </si>
  <si>
    <t>Индивидуальный предприниматель Глава крестьянского (фермерского) хозяйства Филяков Евгений Васильевич</t>
  </si>
  <si>
    <t>Индивидуальный предприниматель Перлик Сергей Николаевич</t>
  </si>
  <si>
    <t>Индивидуальный предприниматель Смышляева Людмила Ивановна</t>
  </si>
  <si>
    <t>Общество с ограниченной ответственностью «Гидромаш»</t>
  </si>
  <si>
    <t>Глава крестьянского (фермерского) хозяйства Разнатовский Виктор Александрович</t>
  </si>
  <si>
    <t>Индивидуальный предприниматель Зиньковский Алексей Владимирович</t>
  </si>
  <si>
    <t>Глава крестьянского (фермерского) хозяйства Белан Петр Константинович</t>
  </si>
  <si>
    <t>Индидуальный предприниматель Воон Вячеслав Филиппович</t>
  </si>
  <si>
    <t>Индивидуальный предприниматель Глава крестьянского (фермерского) хозяйства Кобыляцкая Галина Владимировна</t>
  </si>
  <si>
    <t>Индивидуальный предприниматель Урсулова Алла Михайловна</t>
  </si>
  <si>
    <t>Индивидуальный предприниматель глава крестьянского (фермерского) хозяйства Сухенко Евгений Анатольевич</t>
  </si>
  <si>
    <t>Индивидуальный предприниматель Глава крестьянского (фермерского) хозяйства Лямкин Владимир Сергеевич</t>
  </si>
  <si>
    <t>Индивидуальный предприниматель Мандрыкин Виктор Николаевич</t>
  </si>
  <si>
    <t>Общество с ограниченной ответственностью Котельный завод «РЭП»</t>
  </si>
  <si>
    <t>Индивидуальный предприниматель Мандрыкина Татьяна Васильевна</t>
  </si>
  <si>
    <t>Общество с ограниченной  ответственностью «Барнаульский  Завод Антенно-Мачтовых Сооружений»</t>
  </si>
  <si>
    <t>Общество с ограниченной ответственностью "Горизонт"</t>
  </si>
  <si>
    <t>Индивидуальный предприниматель Ворошилов Владимир Григорьевич</t>
  </si>
  <si>
    <t xml:space="preserve">Общество с ограниченной ответственностью Научно-производственная фирма «Алтайский букет»								</t>
  </si>
  <si>
    <t xml:space="preserve">Индивидуальный предприниматель Жданов Сергей Михайлович </t>
  </si>
  <si>
    <t>СЕЛЬСКОХОЗЯЙСТВЕННЫЙ ПРОИЗВОДСТВЕННЫЙ КООПЕРАТИВ "ИСКРА"</t>
  </si>
  <si>
    <t>Индивидуальный предприниматель Еременко Надежда Владимировна</t>
  </si>
  <si>
    <t>Акционерное общество "Бийская мебельная фабрика"</t>
  </si>
  <si>
    <t>Общество с ограниченной ответственностью "Агрофирма "Черемновская"</t>
  </si>
  <si>
    <t>Индивидуальный предприниматель Шаполов Иван Александрович</t>
  </si>
  <si>
    <t>ОБЩЕСТВО С ОГРАНИЧЕННОЙ ОТВЕТСТВЕННОСТЬЮ "АЛЕЙСКСТРОЙЦЕНТР"</t>
  </si>
  <si>
    <t>Индивидуальный предприниматель Пономарева Лариса Михайловна</t>
  </si>
  <si>
    <t>Индивидуальный предприниматель Цыганков Андрей Павлович</t>
  </si>
  <si>
    <t>Индивидуальный предприниматель Боровиков Сергей Викторович</t>
  </si>
  <si>
    <t>Общество с ограниченной ответственностью "МетТрансКом"</t>
  </si>
  <si>
    <t>Общество с ограниченной ответственностью «Материя Пластика»</t>
  </si>
  <si>
    <t>Индивидуальный предприниматель Курченко Алексей Николаевич</t>
  </si>
  <si>
    <t>Закрытое акционерное общество «Егорьевское»</t>
  </si>
  <si>
    <t>Индивидуальный предприниматель Глава крестьянского фермерского хозяйства Данин Евгений Александрович</t>
  </si>
  <si>
    <t>Индивидуальный предприниматель Кофанова Наталья Викторовна</t>
  </si>
  <si>
    <t>Индивидуальный предприниматель Плохотникова Надежда Васильевна</t>
  </si>
  <si>
    <t>Индивидуальный предприниматель Ряскин Анатолий Федорович</t>
  </si>
  <si>
    <t>КРАЕВОЕ ГОСУДАРСТВЕННОЕ БЮДЖЕТНОЕ УЧРЕЖДЕНИЕ ЗДРАВООХРАНЕНИЯ "ОНКОЛОГИЧЕСКИЙ ДИСПАНСЕР, Г. БИЙСК"</t>
  </si>
  <si>
    <t>Индивидуальный предприниматель Сергеев Анатолий Владимирович</t>
  </si>
  <si>
    <t>Индивидуальный предприниматель Карташова Надежда Ивановна</t>
  </si>
  <si>
    <t>Индивидуальный предприниматель Бобров Сергей Георгиевич</t>
  </si>
  <si>
    <t>Общество с ограниченной ответственностью "Лигро"</t>
  </si>
  <si>
    <t>ОБЩЕСТВО С ОГРАНИЧЕННОЙ ОТВЕТСТВЕННОСТЬЮ "ШТИЛЬ"</t>
  </si>
  <si>
    <t>Общество с ограниченной ответственностью "Санаторий "Рассветы над Бией"</t>
  </si>
  <si>
    <t>Индивидуальный предприниматель Филипчук Виктор Васильевич</t>
  </si>
  <si>
    <t>Индивидуальный предприниматель Глава крестьянского(фермерского) хозяйства  Стрючков Игорь Васильевич</t>
  </si>
  <si>
    <t>Общество с ограниченной ответственностью "Свободный"</t>
  </si>
  <si>
    <t>Общество с ограниченной ответственностью "АВМ-Бетон"</t>
  </si>
  <si>
    <t>Общество с ограниченной ответственностью "Горбатковы и Ко"</t>
  </si>
  <si>
    <t>Общество с ограниченной ответственностью "Алтайхимия"</t>
  </si>
  <si>
    <t>Индивидуальный предприниматель Лебедько Сергей Иванович</t>
  </si>
  <si>
    <t>ОБЩЕСТВО С ОГРАНИЧЕННОЙ ОТВЕТСТВЕННОСТЬЮ "ЗАРЯ АЛТАЯ"</t>
  </si>
  <si>
    <t>Общество с ограниченной ответственностью "АКХ Ануйское"</t>
  </si>
  <si>
    <t>ОБЩЕСТВО С ОГРАНИЧЕННОЙ ОТВЕТСТВЕННОСТЬЮ "ТРАНССВЕТ"</t>
  </si>
  <si>
    <t>Индивидуальный предприниматель Середина Евгения Александровна</t>
  </si>
  <si>
    <t>ОБЩЕСТВО С ОГРАНИЧЕННОЙ ОТВЕТСТВЕННОСТЬЮ "ПРОИЗВОДСТВЕННО-КОММЕРЧЕСКАЯ ФИРМА "ОТДЕЛСТРОЙ"</t>
  </si>
  <si>
    <t>ОБЩЕСТВО С ОГРАНИЧЕННОЙ ОТВЕТСТВЕННОСТЬЮ "РЕГСЕРВИС"</t>
  </si>
  <si>
    <t>Акционерное общество "Поспелихинский комбинат хлебопродуктов"</t>
  </si>
  <si>
    <t>ОБЩЕСТВО С ОГРАНИЧЕННОЙ ОТВЕТСТВЕННОСТЬЮ "МЯСНОЙ ДВОР"</t>
  </si>
  <si>
    <t>Общество с ограниченной ответственностью "АлтайЛавСтрой"</t>
  </si>
  <si>
    <t>Общество с ограниченной ответственностью  "Барнаул Бетон"</t>
  </si>
  <si>
    <t>ОБЩЕСТВО С ОГРАНИЧЕННОЙ ОТВЕТСТВЕННОСТЬЮ "ЛУГОВСКОЕ"</t>
  </si>
  <si>
    <t>Алтайский филиал Публичного акционерного общества «Ростелеком»</t>
  </si>
  <si>
    <t>Общество с ограниченной ответственностью "Север"</t>
  </si>
  <si>
    <t>Общество с ограниченной ответственностью "Трубопласт-А"</t>
  </si>
  <si>
    <t>Общество с ограниченной ответственностью "Юхтан"</t>
  </si>
  <si>
    <t>Общество с ограниченной ответственностью "РКК Холдинг"</t>
  </si>
  <si>
    <t>Индивидуальный предприниматель Трошин Андрей Владимирович</t>
  </si>
  <si>
    <t>ОБЩЕСТВО С ОГРАНИЧЕННОЙ ОТВЕТСТВЕННОСТЬЮ "ЛЕСБИЗНЕС-М"</t>
  </si>
  <si>
    <t>АКЦИОНЕРНОЕ ОБЩЕСТВО "ВОДОКАНАЛ"</t>
  </si>
  <si>
    <t>Индивидуальный предприниматель Ивлев Александр Юрьевич</t>
  </si>
  <si>
    <t>Администрация Хмелёвского сельсовета Заринского района Алтайского края</t>
  </si>
  <si>
    <t>Общество с ограниченной ответственностью "ТЕМП"</t>
  </si>
  <si>
    <t>Общество с ограниченной ответственностью "Торговый дом "Транс-Ойл"</t>
  </si>
  <si>
    <t>ОБЩЕСТВО С ОГРАНИЧЕННОЙ ОТВЕТСТВЕННОСТЬЮ "ПЕТРОВ"</t>
  </si>
  <si>
    <t>Общество с ограниченной ответственностью "Поспелихинское районное топливоснабжающее предприятие"</t>
  </si>
  <si>
    <t>ОБЩЕСТВО С ОГРАНИЧЕННОЙ ОТВЕТСТВЕННОСТЬЮ "СИБИРСКИЙ ЦЕНТР ЭКОЛОГИИ И ПРОМЫШЛЕННОЙ БЕЗОПАСНОСТИ"</t>
  </si>
  <si>
    <t xml:space="preserve">Индивидуальный предприниматель Торская Наталья Владимировна </t>
  </si>
  <si>
    <t>Индивидуальный предприниматель Еремина Ольга Васильевна</t>
  </si>
  <si>
    <t>Индивидуальный предприниматель Коротич Владимир  Николаевич</t>
  </si>
  <si>
    <t>Общество с ограниченной ответственностью «Сибирская тепловая производственная компания»</t>
  </si>
  <si>
    <t>Индивидуальный предприниматель Юрганов Юрий Анатольевич</t>
  </si>
  <si>
    <t>Общество с ограниченной ответственностью ТК «Фетис»</t>
  </si>
  <si>
    <t>Индивидуальный предприниматель Лесюков Алексей Анатольевич</t>
  </si>
  <si>
    <t>Индивидуальный предприниматель Фролов Юрий Николаевич</t>
  </si>
  <si>
    <t>Общество с ограниченной ответственностью «Втормет»</t>
  </si>
  <si>
    <t>Индивидуальный предприниматель Глава крестьянского (фермерского) хозяйства Гайворонский Николай Александрович</t>
  </si>
  <si>
    <t>Общество с ограниченной ответственностью "АлтайСплав"</t>
  </si>
  <si>
    <t>ИП Глава крестьянского (фермерского) хозяйства Харченко Виталий Николаевич</t>
  </si>
  <si>
    <t>Гаражно-строительный кооператив "Зеленый клин"</t>
  </si>
  <si>
    <t>ОБЩЕСТВО С ОГРАНИЧЕННОЙ ОТВЕТСТВЕННОСТЬЮ "СИД-ТРЕЙД 1"</t>
  </si>
  <si>
    <t>Краевое государственное бюджетное учреждение здравоохранения «Центральная больница Локтевского района»</t>
  </si>
  <si>
    <t>Публичное акционерное общество "Мобильные ТелеСистемы"</t>
  </si>
  <si>
    <t>Общество с ограниченной ответсвенностью "Грант"</t>
  </si>
  <si>
    <t>Администрация Ракитовского сельсовета Рубцовского района Алтайского края</t>
  </si>
  <si>
    <t>Общество с ограниченной ответственностью "Альтера"</t>
  </si>
  <si>
    <t>АССОЦИАЦИЯ ВЛАДЕЛЬЦЕВ
ГАРАЖЕЙ "ЛАГУНА"</t>
  </si>
  <si>
    <t>Министерство обороны Российской Федерации</t>
  </si>
  <si>
    <t>Общество с ограниченной ответственностью "Вектор"</t>
  </si>
  <si>
    <t>ОБЩЕСТВО С ОГРАНИЧЕННОЙ ОТВЕТСТВЕННОСТЬЮ ПРОИЗВОДСТВЕННО-КОММЕРЧЕСКАЯ ФИРМА "ЭНЕРГИЯ"</t>
  </si>
  <si>
    <t>Индивидуальный предприниматель Глава крестьянского (фермерского) хозяйства Гребельный Петр Кириллович</t>
  </si>
  <si>
    <t>Индивидуальный предприниматель Глава крестьянского (фермерского) хозяйства Бернгардт Петр Иосифович</t>
  </si>
  <si>
    <t>Общество с ограниченной ответственностью "Стройсфера"</t>
  </si>
  <si>
    <t>Индивидуальный предприниматель Каппес Алексей Александрович</t>
  </si>
  <si>
    <t>ОБЩЕСТВО С ОГРАНИЧЕННОЙ ОТВЕТСТВЕННОСТЬЮ "БИОЛЁН"</t>
  </si>
  <si>
    <t>Индивидуальный предприниматель Романченко Татьяна Геннадьевна</t>
  </si>
  <si>
    <t>ОБЩЕСТВО С ОГРАНИЧЕННОЙ ОТВЕТСТВЕННОСТЬЮ "ЭЛИКА"</t>
  </si>
  <si>
    <t>Общество с ограниченной ответственностью «Лебяжье»</t>
  </si>
  <si>
    <t>Акционерное общество "Торгово-производственный комплекс Алтайского края"</t>
  </si>
  <si>
    <t>Федеральное казенное учреждение "Исправительная колония №3 Управления Федеральной службы исполнения наказаний по Алтайскому краю"</t>
  </si>
  <si>
    <t>Индивидуальный предприниматель Шитц Надежда Викторовна</t>
  </si>
  <si>
    <t>ИНДИВИДУАЛЬНЫЙ ПРЕДПРИНИМАТЕЛЬ ЧУМАЧЕНКО ВАЛЕНТИНА ИЛЬИНИЧНА</t>
  </si>
  <si>
    <t>Общество с ограниченной ответственностью "Смайл Лоджистик"</t>
  </si>
  <si>
    <t>ОБЩЕСТВО С ОГРАНИЧЕННОЙ ОТВЕТСТВЕННОСТЬЮ "МАЛАХОВСКОЕ"</t>
  </si>
  <si>
    <t>Финансовый управляющий Волокитин Андрей Викторович</t>
  </si>
  <si>
    <t>ЗАКРЫТОЕ АКЦИОНЕРНОЕ ОБЩЕСТВО «БАРНАУЛЬСКОЕ ГОРОДСКОЕ ТОПЛИВОСНАБЖАЮЩЕЕ ПРЕДПРИЯТИЕ»</t>
  </si>
  <si>
    <t>ОБЩЕСТВО С ОГРАНИЧЕННОЙ ОТВЕТСТВЕННОСТЬЮ «БАЗОВЫЙ КОМПЛЕКС»</t>
  </si>
  <si>
    <t>Общество с ограниченной ответственностью "РО-РО"</t>
  </si>
  <si>
    <t>ОБЩЕСТВО С ОГРАНИЧЕННОЙ ОТВЕТСТВЕННОСТЬЮ "СТАЛЬКОНСТРУКЦИЯ"</t>
  </si>
  <si>
    <t>Индивидуальный предприниматель глава крестьянского (фермерского) хозяйства Коробова Людмила Владимировна</t>
  </si>
  <si>
    <t>Общество с ограниченной ответственностью "НовоМет"</t>
  </si>
  <si>
    <t>Общество с ограниченной ответственностью "Романовский хлеб"</t>
  </si>
  <si>
    <t>Индивидуальный предприниматель Глава крестьянского (фермерского) хозяйства Жаров Сергей Александрович</t>
  </si>
  <si>
    <t>Индивидуальный предприниматель Глава крестьянского (фермерского) хозяйства Котова Валентина Петровна</t>
  </si>
  <si>
    <t xml:space="preserve">Общество с ограниченной ответственностью «Дорсервис» </t>
  </si>
  <si>
    <t>Общество с ограниченной ответственностью "Производственная компания "Геркулес"</t>
  </si>
  <si>
    <t>ОБЩЕСТВО С ОГРАНИЧЕННОЙ ОТВЕТСТВЕННОСТЬЮ "РУССКАЯ РЕСУРСНАЯ КОМПАНИЯ - СИБИРЬ"</t>
  </si>
  <si>
    <t>Общество с ограниченной ответственностью "Елунинский пищевой комбинат"</t>
  </si>
  <si>
    <t xml:space="preserve"> Индивидуальный предприниматель Фисунова Ирина Петровна</t>
  </si>
  <si>
    <t>Индивидуальный предприниматель Ноздрин В.Н.</t>
  </si>
  <si>
    <t>Сельскохозяйственный производственный кооператив (колхоз) "Предгорный"</t>
  </si>
  <si>
    <t>Индивидуальный предприниматель глава крестьянского (фермерского) хозяйства Алпеев Николай Михайлович</t>
  </si>
  <si>
    <t>Общество с ограниченной ответственностью "Маслосырзавод Солтонский"</t>
  </si>
  <si>
    <t>ПОТРЕБИТЕЛЬСКОЕ ОБЩЕСТВО "ЛУГОВСКОЕ"</t>
  </si>
  <si>
    <t>Индивидуальный предприниматель Глава крестьянского (фермерского) хозяйства Манаев Дмитрий Дмитриевич</t>
  </si>
  <si>
    <t>Общество с ограниченной отвественностью "Компания Сибтара"</t>
  </si>
  <si>
    <t>Индивидуальный предприниматель  Ремель Лариса Анатольевна</t>
  </si>
  <si>
    <t xml:space="preserve"> Индивидуальный предприниматель Глава крестьянского (фермерского) хозяйства Соловьев Дмитрий Сергеевич</t>
  </si>
  <si>
    <t>Индивидуальный предприниматель Карпунькин Максим Валерьевич</t>
  </si>
  <si>
    <t>Индивидуальный предприниматель Сычев Роман Валентинович</t>
  </si>
  <si>
    <t>Общество с ограниченной ответственностью "Эко-Продукт"</t>
  </si>
  <si>
    <t>"ЗНАМЯ РОДИНЫ" СЕЛЬСКОХОЗЯЙСТВЕННЫЙ ПРОИЗВОДСТВЕННЫЙ КООПЕРАТИВ</t>
  </si>
  <si>
    <t>Общество с ограниченной ответственностью "Бриг"</t>
  </si>
  <si>
    <t>Общество с ограниченной ответственностью "Чистый поселок"</t>
  </si>
  <si>
    <t>Общество с ограниченной ответственностью туристическая стоянка "Медвежий угол"</t>
  </si>
  <si>
    <t>Общество с ограниченной ответственностью "БЕРГ"</t>
  </si>
  <si>
    <t>Общество с ограниченной ответственностью "Алтайский птицевод"</t>
  </si>
  <si>
    <t>Общество с ограниченной ответственностью "Кадниковское"</t>
  </si>
  <si>
    <t>МУНИЦИПАЛЬНОЕ БЮДЖЕТНОЕ ОБЩЕОБРАЗОВАТЕЛЬНОЕ УЧРЕЖДЕНИЕ "БОЧКАРЕВСКАЯ СРЕДНЯЯ ОБЩЕОБРАЗОВАТЕЛЬНАЯ ШКОЛА" ЦЕЛИННОГО РАЙОНА АЛТАЙСКОГО КРАЯ</t>
  </si>
  <si>
    <t>Общество с ограниченной ответственностью «Улитка»</t>
  </si>
  <si>
    <t>Общество с ограниченной ответственностью "Чингисхан"</t>
  </si>
  <si>
    <t>Индивидуальный предприниматель Коробейникова Елена Александровна</t>
  </si>
  <si>
    <t>Индивидуальный предприниматель Бирюков Сергей Васильевич</t>
  </si>
  <si>
    <t>Индивидуальный предприниматель Лимонова Светлана Петровна</t>
  </si>
  <si>
    <t>Общество с ограниченной ответственностью "Кипринское"</t>
  </si>
  <si>
    <t>Акционерное общество "Санаторий Сосновый бор"</t>
  </si>
  <si>
    <t>Индивидульный предприниматель Порубов Артемий Михайлович</t>
  </si>
  <si>
    <t>Общество с ограниченной ответственностью «РУФ-2»</t>
  </si>
  <si>
    <t>Индивидуальный предприниматель Бунькова Наталья Витальевна</t>
  </si>
  <si>
    <t>Общество с ограниченной ответственностью "АлтайРегионТорг"</t>
  </si>
  <si>
    <t>Краевое государственное бюджетное стационарное учреждение социального обслуживания "Барнаульский дом-интернат для престарелых и инвалидов (ветеранов войны и труда)"</t>
  </si>
  <si>
    <t>Профессиональное образовательное учреждение Барнаульская объединенная техническая школа Общероссийской Общественно-государственной организайй Добровольное общество содействия Армии,Авиации и Флоту России</t>
  </si>
  <si>
    <t>Общество с ограниченной ответственностью "Бетонстройсервис"</t>
  </si>
  <si>
    <t xml:space="preserve">Общество с ограниченной ответственностью"Ресурс" </t>
  </si>
  <si>
    <t xml:space="preserve"> Индивидуальный предприниматель Глава крестьянского (фермерского) хозяйства Бедрин Павел Николаевич</t>
  </si>
  <si>
    <t>Индивидуальный предприниматель Глава  крестьянского фемерского хозяйства Губарев Иван Иосифович</t>
  </si>
  <si>
    <t xml:space="preserve">Муниципальное унитарное предприятие Угловского района Алтайского края "Павловка" </t>
  </si>
  <si>
    <t>Индивидуальный предприниматель Перевалов Андрей Олегович</t>
  </si>
  <si>
    <t>Муниципальное унитарное предприятие «Теплоэнерго»</t>
  </si>
  <si>
    <t>ОБЩЕСТВО С ОГРАНИЧЕННОЙ ОТВЕТСТВЕННОСТЬЮ «АЛТАЙСКИЙ ЗАВОД ЦЕПЕЙ»</t>
  </si>
  <si>
    <t>Акционерное общество "Имени Гастелло"</t>
  </si>
  <si>
    <t>Индивидуальный предприниматель глава крестьянского (фермерского) хозяйства Кандауров Сергей Михайлович</t>
  </si>
  <si>
    <t>Общество с ограниченной ответственностью «Техническое обслуживание ремонт инженерных систем»</t>
  </si>
  <si>
    <t>Общество с ограниченной ответственностью "Анемона"</t>
  </si>
  <si>
    <t>Общество с ограниченной ответственностью "Тепловые системы"</t>
  </si>
  <si>
    <t xml:space="preserve">Индивидуальный предприниматель Мишенин Александр Алексеевич </t>
  </si>
  <si>
    <t>Краевое государственное бюджетное учреждение "Санаторий "Обь"</t>
  </si>
  <si>
    <t>Индивидуальный предприниматель глава крестьянского (фермерского) хозяйства ПАНЬКИН АЛЕКСАНДР ИВАНОВИЧ</t>
  </si>
  <si>
    <t>Общество с ограниченной ответственностью "ЛДН-ДИЗАЙН"</t>
  </si>
  <si>
    <t>Общество с ограниченной ответственностью "ЭкоПром"</t>
  </si>
  <si>
    <t>Общество с ограниченной ответственностью "Перспектива"</t>
  </si>
  <si>
    <t>Индивидуальный предприниматель Дерксен Андрей Андреевич</t>
  </si>
  <si>
    <t>Индивидуальный предприниматель Красильников Игорь Евгеньевич</t>
  </si>
  <si>
    <t>Общество с ограниченной ответственностью "Феникс"</t>
  </si>
  <si>
    <t>Индивидуальный предприниматель Дедова Людмила Михайловна</t>
  </si>
  <si>
    <t>ОБЩЕСТВО С ОГРАНИЧЕННОЙ ОТВЕТСТВЕННОСТЬЮ "КОЛЬЦО"</t>
  </si>
  <si>
    <t>Муниципальное унитарное предприятие "Краснощёковские водопроводные сети"</t>
  </si>
  <si>
    <t>Администрация Алтайского сельсовета Табунского района Алтайского края</t>
  </si>
  <si>
    <t xml:space="preserve">Общество с ограниченной ответственностью "ЕвроДизельБийск-2005" </t>
  </si>
  <si>
    <t xml:space="preserve">КРАЕВОЕ ГОСУДАРСТВЕННОЕ БЮДЖЕТНОЕ УЧРЕЖДЕНИЕ "УПРАВЛЕНИЕ ВЕТЕРИНАРИИ ГОСУДАРСТВЕННОЙ ВЕТЕРИНАРНОЙ СЛУЖБЫ АЛТАЙСКОГО КРАЯ ПО РЕБРИХИНСКОМУ РАЙОНУ" </t>
  </si>
  <si>
    <t>Общество с ограниченной ответственностью «Шипуновское молоко»</t>
  </si>
  <si>
    <t>Общество с ограниченной ответственностью «Производственно-коммерческая фирма «Югина»</t>
  </si>
  <si>
    <t>Индивидуальный предприниматель Гирюшкина Елена Владимировна</t>
  </si>
  <si>
    <t>Общество с ограниченной ответственностью "МСВ"</t>
  </si>
  <si>
    <t xml:space="preserve">Муниципальное бюджетное дошкольное образовательное учреждение центр развития ребенка – «Детский сад №11» </t>
  </si>
  <si>
    <t>Волчихинское сельское потребительское общество</t>
  </si>
  <si>
    <t>Индивидуальный предприниматель Маношкин Алескей Сергеевич</t>
  </si>
  <si>
    <t>Краевое Государственное Бюджетное Учреждение Здравоохранения "Городская поликлиника №1, г. Барнаул"</t>
  </si>
  <si>
    <t>Индивидуальный предприниматель Кайзер Андрей Владимирович</t>
  </si>
  <si>
    <t>Краевое государственное бюджетное учреждение здравоохранения «Егорьевская центральная районная больница»</t>
  </si>
  <si>
    <t xml:space="preserve">Краевое государственное бюджетное профессиональное образовательное учреждение  «Тальменский технологический техникум»   </t>
  </si>
  <si>
    <t>Кабановское сельское потребительское общество</t>
  </si>
  <si>
    <t>Общество с ограниченной ответственностью "ЗАКЛАДИНСКОЕ"</t>
  </si>
  <si>
    <t>Общество с ограниченной ответственностью «БлагоТехТорг»</t>
  </si>
  <si>
    <t>ГОСУДАРСТВЕННОЕ УНИТАРНОЕ ПРЕДПРИЯТИЕ ДОРОЖНОГО ХОЗЯЙСТВА АЛТАЙСКОГО КРАЯ "КОЛЫВАНСКИЙ КАМНЕРЕЗНЫЙ ЗАВОД ИМ. И.И.ПОЛЗУНОВА"</t>
  </si>
  <si>
    <t>Общество с ограниченной ответственностью «Зареченский мясокомбинат»</t>
  </si>
  <si>
    <t>Общество с ограниченной ответственностью "Блиновское"</t>
  </si>
  <si>
    <t>Общество с ограниченной ответственностью "Благоустройство города Славгорода"</t>
  </si>
  <si>
    <t>Общество с ограниченной ответственностью "Компания Металл Стиль"</t>
  </si>
  <si>
    <t>Муниципальное казенное общеобразовательное учреждение Плешковская средняя общеобразовательная школа Зонального района Алтайского края</t>
  </si>
  <si>
    <t>Общество с ограниченной ответственностью "Каргон"</t>
  </si>
  <si>
    <t>Общество с ограниченной ответственностью «Комбинат Алтайтара»</t>
  </si>
  <si>
    <t>ОБЩЕСТВО С ОГРАНИЧЕННОЙ ОТВЕТСТВЕННОСТЬЮ "ТРИЕРА"</t>
  </si>
  <si>
    <t>Сельскохозяйственный производственный кооператив "колхоз Ракитовский"</t>
  </si>
  <si>
    <t>КРАЕВОЕ ГОСУДАРСТВЕННОЕ БЮДЖЕТНОЕ УЧРЕЖДЕНИЕ ЗДРАВООХРАНЕНИЯ "КУРЬИНСКАЯ ЦЕНТРАЛЬНАЯ РАЙОННАЯ БОЛЬНИЦА"</t>
  </si>
  <si>
    <t>Администрация Новозыряновского сельсовета Заринского района Алтайского края</t>
  </si>
  <si>
    <t>Общество с ограниченной ответственностью "Сиблюкс-центр"</t>
  </si>
  <si>
    <t>Общество с ограниченной ответственностью "Барнаульский литейно-механический завод"</t>
  </si>
  <si>
    <t>Общество с ограниченной ответственностью «БирЛайн»</t>
  </si>
  <si>
    <t>Общество и ограниченной ответственностью «Барнаульская МеталлоКомпания+»</t>
  </si>
  <si>
    <t>КРАЕВОЕ ГОСУДАРСТВЕННОЕ БЮДЖЕТНОЕ УЧРЕЖДЕНИЕ ЗДРАВООХРАНЕНИЯ "ДЕТСКАЯ ТУБЕРКУЛЕЗНАЯ БОЛЬНИЦА"</t>
  </si>
  <si>
    <t>Общество с ограниченной ответственностью "Техком-Автоматика"</t>
  </si>
  <si>
    <t>Индивидуальный предприниматель Охременко Вера Михайловна</t>
  </si>
  <si>
    <t>Краевое государственное бюджетное стационарное учреждение социального обслуживания «Бобровский психоневрологический интернат»</t>
  </si>
  <si>
    <t>Общество с ограниченной ответственностью "ОЗОКЕРИТ"</t>
  </si>
  <si>
    <t>Общество с ограниченной ответственностью "Эль-Пиво"</t>
  </si>
  <si>
    <t>Краевое государственное бюджетное стационарное учреждение социального обслуживания "Ребрихинский дом-интернат для престарелых и инвалидов"</t>
  </si>
  <si>
    <t>Общество с ограниченной ответственностью "МК Аргус"</t>
  </si>
  <si>
    <t xml:space="preserve">Общество с ограниченной ответственностью "Химпром" </t>
  </si>
  <si>
    <t>Индивидуальный предприниматель Загарин Андрей Викторович</t>
  </si>
  <si>
    <t>Общество с ограниченной ответственностью "КамазМастер"</t>
  </si>
  <si>
    <t>Индивидуальный предприниматель Чертов Е.Н.</t>
  </si>
  <si>
    <t>Администрация Чемровского сельсовета Зонального района Алтайского края</t>
  </si>
  <si>
    <t>Краевое государственное бюджетное учреждение социального обслуживания «Комплексный центр социального обслуживания населения города Новоалтайска»</t>
  </si>
  <si>
    <t>Общество с ограниченной ответственностью УПРАВЛЯЮЩАЯ КОМПАНИЯ "КЖКХ"</t>
  </si>
  <si>
    <t>КРЕСТЬЯНСКОЕ ХОЗЯЙСТВО НАЛИВКИНА МИХАИЛА МИХАЙЛОВИЧА</t>
  </si>
  <si>
    <t>Индивидуальный предприниматель Глава Крестьянского (Фермерского) Хозяйства Дмитриенко Андрей Николаевич</t>
  </si>
  <si>
    <t>Индивидуальный предприниматель Борзенко Римма Васильевна</t>
  </si>
  <si>
    <t xml:space="preserve">"ГОЛИКОВ Г.И." КРЕСТЬЯНСКОЕ ХОЗЯЙСТВО </t>
  </si>
  <si>
    <t>Индивидуальный предприниматель Слета Ольга Викторовна</t>
  </si>
  <si>
    <t>Общество с ограниченной ответственностью «Торгово-промышленная компания Сибирьметаллосервис»</t>
  </si>
  <si>
    <t>Индивидуальный предприниматель Охременко А.С.</t>
  </si>
  <si>
    <t>Общество с ограниченной ответственностью "Вишневый сад"</t>
  </si>
  <si>
    <t>КРЕСТЬЯНСКОЕ (ФЕРМЕРСКОЕ) ХОЗЯЙСТВО "ЕГОРОВА"</t>
  </si>
  <si>
    <t>Сельскохозяйственный производственный кооператив "колхоз Шалапский"</t>
  </si>
  <si>
    <t>Индивидуальный предприниматель Шерер Андрей Кондратьевич</t>
  </si>
  <si>
    <t>Индивидуальный предприниматель Глава крестьянского (фермерского) хозяйства Лель Константин Васильевич</t>
  </si>
  <si>
    <t>Общество с ограниченной ответственностью "Артур-К"</t>
  </si>
  <si>
    <t>Общество с ограниченной ответственностью "Плазма"</t>
  </si>
  <si>
    <t>Общество с ограниченной ответственностью «Бийсквторресурсы»</t>
  </si>
  <si>
    <t>Индивидуальный предприниматель Суханов Сергей Николаевич</t>
  </si>
  <si>
    <t>Муниципальное унитарное многоотраслевое коммунальное предприятие</t>
  </si>
  <si>
    <t>Закрытое акционерное общество "Колыванское"</t>
  </si>
  <si>
    <t>Акционерное общество "имени Анатолия"</t>
  </si>
  <si>
    <t>Общество с ограниченной ответственностью «Ребрихинское АТП»</t>
  </si>
  <si>
    <t>ОБЩЕСТВО С ОГРАНИЧЕННОЙ ОТВЕТСТВЕННОСТЬЮ "ПЕРВЫЙ"</t>
  </si>
  <si>
    <t>Краевое государственное бюджетное учреждение здравоохранения  «Павловская центральная районная больница»</t>
  </si>
  <si>
    <t>Индивидуальный предприниматель Морозова Ольга Станиславовна</t>
  </si>
  <si>
    <t xml:space="preserve">Индивидуальный предприниматель Шпенглер Татьяна Николаевна </t>
  </si>
  <si>
    <t>Индивидуальный предприниматель Буркова Валентина Николаевна</t>
  </si>
  <si>
    <t>Общество с ограниченной ответственностью "БРИЗ-Запад"</t>
  </si>
  <si>
    <t>Общество с ограниченной ответственностью  Рыбокомбинат "Алтай Рыба"</t>
  </si>
  <si>
    <t>ФЕДЕРАЛЬНОЕ ГОСУДАРСТВЕННОЕ БЮДЖЕТНОЕ УЧРЕЖДЕНИЕ «ФЕДЕРАЛЬНЫЙ ЦЕНТР ОЦЕНКИ БЕЗОПАСНОСТИ И КАЧЕСТВА ЗЕРНА И ПРОДУКТОВ ЕГО ПЕРЕРАБОТКИ"</t>
  </si>
  <si>
    <t>Полное товарищество крестьянских хозяйств "Алмаз" Парамзина</t>
  </si>
  <si>
    <t>Администрация Дмитро-Титовского сельсовета Кытмановского района Алтайского края</t>
  </si>
  <si>
    <t>Общество с ограниченной ответственностью "Колывань-Лес"</t>
  </si>
  <si>
    <t>Общество с ограниченной ответственностью «Покровское»</t>
  </si>
  <si>
    <t>Общество с ограниченной ответственностью "СП-Лом"</t>
  </si>
  <si>
    <t>Акционерное Общество "Барнаульское грузовое автотранспортное предприятие №3"</t>
  </si>
  <si>
    <t>Индивидуальный предприниматель Кухно Виталий Михайлович</t>
  </si>
  <si>
    <t>Общество с ограниченной ответственностью "Два Кита"</t>
  </si>
  <si>
    <t>ОБЩЕСТВО С ОГРАНИЧЕННОЙ ОТВЕТСТВЕННОСТЬЮ "НИКА"</t>
  </si>
  <si>
    <t>Индивидуальный предпрниматель Лютикова Ирина Викторовна</t>
  </si>
  <si>
    <t>Общество с ограниченной ответственностью "Ресурс"</t>
  </si>
  <si>
    <t>ОБЩЕСТВО С ОГРАНИЧЕННОЙ ОТВЕТСТВЕННОСТЬЮ "ЭНЕРГОРЕСУРС"</t>
  </si>
  <si>
    <t>ИП Муфазданов Раиль Ришатьевич</t>
  </si>
  <si>
    <t>Общество с ограниченной ответственностью "Торговый Дом Консиб-Барнаул"</t>
  </si>
  <si>
    <t>Индивидуальный предприниматель Фаллер Эдгар Рихардович</t>
  </si>
  <si>
    <t>Общество с ограниченной ответственностью "Гриф"</t>
  </si>
  <si>
    <t>Индивидуальный предприниматель глава крестьянского (фермерского) хозяйства  Луканин Сергей Васильевич</t>
  </si>
  <si>
    <t>Общество с ограниченной ответственностью "Боровой кирпичный завод"</t>
  </si>
  <si>
    <t>Индивидуальный предприниматель Шлегель Сергей Юрьевич</t>
  </si>
  <si>
    <t>Индивидуальный предприниматель Лаптиева Елена Валерьевна</t>
  </si>
  <si>
    <t>Краевое государственное бюджетное стационарное учреждение социального обслуживания "Локтевский дом-интернат малой вместимости для престарелых и инвалидов"</t>
  </si>
  <si>
    <t>Краевое государственное бюджетное учреждение здравоохранения "Панкрушихинская центральная районная больница"</t>
  </si>
  <si>
    <t>Общество с ограниченной ответственностью "Вема"</t>
  </si>
  <si>
    <t>Общество с ограниченной ответственностью "Колос"</t>
  </si>
  <si>
    <t>Открытое акционерное общество "Победа"</t>
  </si>
  <si>
    <t>ОБЩЕСТВО С ОГРАНИЧЕННОЙ ОТВЕТСТВЕННОСТЬЮ "ЗАВОД СИБИРСКИЙ ТРАКТОР"</t>
  </si>
  <si>
    <t>Общество с ограниченной ответственностью "АУРА"</t>
  </si>
  <si>
    <t>Закрытое акционерное общество "Стройком"</t>
  </si>
  <si>
    <t>Общество с ограниченной ответственностью "Пиво-безалкогольный комбинат Шульгинский"</t>
  </si>
  <si>
    <t>Краевое государственное бюджетное учреждение социального обслуживания "Комплексный центр социального обслуживания населения города Алейска"</t>
  </si>
  <si>
    <t>Общество с ограниченной ответственностью "Локтевская машино-технологическая станция"</t>
  </si>
  <si>
    <t>Общество с ограниченной ответсвенностью "Завод железобетонных изделий - 30"</t>
  </si>
  <si>
    <t>Общество с ограниченной ответственностью "МеталлоГрад"</t>
  </si>
  <si>
    <t>Индивидуальный предприниматель Борисов Василий Васильевич</t>
  </si>
  <si>
    <t>МУНИЦИПАЛЬНОЕ БЮДЖЕТНОЕ ОБЩЕОБРАЗОВАТЕЛЬНОЕ УЧРЕЖДЕНИЕ СРЕДНЯЯ ОБЩЕОБРАЗОВАТЕЛЬНАЯ ШКОЛА № 2 ГОРОДА АЛЕЙСКА АЛТАЙСКОГО КРАЯ</t>
  </si>
  <si>
    <t>ОБЩЕСТВО С ОГРАНИЧЕННОЙ ОТВЕТСТВЕННОСТЬЮ "УПРАВЛЕНИЕ МЕХАНИЗАЦИИ №8" РЕГИОН</t>
  </si>
  <si>
    <t>Общество с ограниченной ответственностью «Усятское молоко»</t>
  </si>
  <si>
    <t>Индивидуальный предприниматель Гамм Петр Петрович</t>
  </si>
  <si>
    <t>Общество с ограниченной деятельностью "Прогресс"</t>
  </si>
  <si>
    <t>Индивидуальный предприниматель Толочина Любовь Ивановна</t>
  </si>
  <si>
    <t>Общество с ограниченной ответственностью "Юрвес"</t>
  </si>
  <si>
    <t>Общество с ограниченной ответственностью "Елена"</t>
  </si>
  <si>
    <t>Общество с ограниченной ответственностью "Луговское"</t>
  </si>
  <si>
    <t>Общество с ограниченной ответственностью "Печатный дом"</t>
  </si>
  <si>
    <t xml:space="preserve">Новотырышкинское сельское потребительское общество </t>
  </si>
  <si>
    <t>Индивидуальный предприниматель Сизенцева Надежда Анатольевна</t>
  </si>
  <si>
    <t>Краевое государственное бюджетное учреждение здравоохранения "Тюменцевская центральная районная больница"</t>
  </si>
  <si>
    <t>Краевое государственное бюджетное учреждение здравоохранения "Краевая клиническая больница"</t>
  </si>
  <si>
    <t>Индивидуальный предприниматель Божко Валентина Владимировна</t>
  </si>
  <si>
    <t>Общество с ограниченной ответственностью Производственно-строительная компания "Строительная перспектива"</t>
  </si>
  <si>
    <t>Администрация Пригородного сельсовета Каменского района Алтайского края</t>
  </si>
  <si>
    <t>Закрытое акционерное общество "Барнаульское автотранспортное предприятие №6"- ЗАО" Алтайспецтранс"</t>
  </si>
  <si>
    <t>Муниципальное унитарное предприятие "Многоотраслевое объединение коммунального хозяйства"</t>
  </si>
  <si>
    <t>Муниципальное унитарное предприятие «Каменские теплосети» муниципального образования город Камень-на-Оби Каменского района Алтайского края</t>
  </si>
  <si>
    <t xml:space="preserve">Индивидуальный предприниматель Олейников Игорь Григорьевич </t>
  </si>
  <si>
    <t>Общество с ограниченной ответственностью "СпецПромЛит"</t>
  </si>
  <si>
    <t>Общество с ограниченной ответственностью «Литейное предприятие Сплав»</t>
  </si>
  <si>
    <t>ОБЩЕСТВО С ОГРАНИЧЕННОЙ ОТВЕТСТВЕННОСТЬЮ "МАСАЛЬСКАЯ ДРОБИЛЬНО-СОРТИРОВОЧНАЯ ФАБРИКА"</t>
  </si>
  <si>
    <t>Индивидуальный предприниматель Глава крестьянского (фермерского) хозяйства Демиденко Сергей Валерьевич</t>
  </si>
  <si>
    <t xml:space="preserve">Общество с ограниченной ответственностью "СОЛД" </t>
  </si>
  <si>
    <t>Филиал "Бурлинский" государственного унитарного предприятия дорожного хозяйства Алтайского края "Северо-Западное Дорожно-Строительное Управление"</t>
  </si>
  <si>
    <t>Общество с ограниченной ответственностью "Павловский деревообрабатывающий комбинат"</t>
  </si>
  <si>
    <t>МУНИЦИПАЛЬНОЕ УНИТАРНОЕ ПРЕДПРИЯТИЕ "ПЕРВОМАЙСКИЕ КОММУНАЛЬНЫЕ СИСТЕМЫ"</t>
  </si>
  <si>
    <t>КРАЕВОЕ ГОСУДАРСТВЕННОЕ БЮДЖЕТНОЕ УЧРЕЖДЕНИЕ ЗДРАВООХРАНЕНИЯ "УСТЬ-КАЛМАНСКАЯ ЦЕНТРАЛЬНАЯ РАЙОННАЯ БОЛЬНИЦА"</t>
  </si>
  <si>
    <t>Индивидуальный предприниматель Прибытков Александр Викторович</t>
  </si>
  <si>
    <t>ИП Глава КФХ Вайцель Иван Владимирович</t>
  </si>
  <si>
    <t>Краевое государственное бюджетное профессиональное образовательное учреждение  "Яровской политехнический техникум"</t>
  </si>
  <si>
    <t>Общество с ограниченной ответственностью Санаторий "Жемчужина Белокурихи"</t>
  </si>
  <si>
    <t>ОБЩЕСТВО С ОГРАНИЧЕННОЙ ОТВЕТСТВЕННОСТЬЮ "БАЗИС"</t>
  </si>
  <si>
    <t>Общество с ограниченной ответственностью "Реал Эдванс"</t>
  </si>
  <si>
    <t>Индивидуальный предприниматель глава крестьянского (фермерского) хозяйства  Ливадний Сергей Евгеньевич</t>
  </si>
  <si>
    <t>Открытое акционерное общество «Промышленный»</t>
  </si>
  <si>
    <t>Акционерное общество  "Шаталовское"</t>
  </si>
  <si>
    <t>Индивидуальный предприниматего глава крестьянского (фермерского) хозяйства Ливадний Евгений Васильевич</t>
  </si>
  <si>
    <t>Общество с ограниченной ответственностью "БочкариАгро"</t>
  </si>
  <si>
    <t>Общество с ограниченной ответственностью "Фармацевтический завод "Гален"</t>
  </si>
  <si>
    <t>Общество с ограниченной ответственностью «СибТрубИзол»</t>
  </si>
  <si>
    <t>Общество с ограниченной ответственностью "АНУЙ"</t>
  </si>
  <si>
    <t xml:space="preserve">Общество с ограниченной ответственностью  "Юнилевер Русь" </t>
  </si>
  <si>
    <t>Акционерное общество "Алтайский полиграфический комбинат"</t>
  </si>
  <si>
    <t>Краевое государственное бюджетной учреждение здравоохранения "Городская больница №4" г. Бийск</t>
  </si>
  <si>
    <t>Общество с ограниченной ответственностью "Алтай-Кальцит"</t>
  </si>
  <si>
    <t>Общество с ограниченной ответственностью "Гурман"</t>
  </si>
  <si>
    <t>ОБЩЕСТВО С ОГРАНИЧЕННОЙ ОТВЕТСТВЕННОСТЬЮ "АЛТАЙСКАН"</t>
  </si>
  <si>
    <t>Общество с ограниченной ответственностью "Завод энергетического оборудования "ПроэнергоМаш"</t>
  </si>
  <si>
    <t>Общество с ограниченной ответственностью "АРТЭС"</t>
  </si>
  <si>
    <t>Общество с ограниченной ответственностью "Рост"</t>
  </si>
  <si>
    <t>Индивидуальный предприниматель Жданов Андрей Юрьевич</t>
  </si>
  <si>
    <t>Индивидуальный предприниматель Банин Михаил Иннокентьевич</t>
  </si>
  <si>
    <t>Администрация Воеводского сельсовета Целинного района Алтайского края</t>
  </si>
  <si>
    <t xml:space="preserve">Сельскохозяйственный производственный кооператив "Шульгинский" </t>
  </si>
  <si>
    <t>Муниципальное унитарное предприятие "Исток + "</t>
  </si>
  <si>
    <t>Краевое государственное бюджетное учреждение здравоохранения "Павловский детский санаторий "Зарница"</t>
  </si>
  <si>
    <t>Индивидуальный предприниматель Бабухин Игорь Алексеевич</t>
  </si>
  <si>
    <t>Индивидуальный предприниматель Конюхова Виктория Викторовна</t>
  </si>
  <si>
    <t>Индивидуальный предприниматель Клепиков Роман Анатольевич</t>
  </si>
  <si>
    <t>Общество с ограниченной ответственностью "Алтайская крупяная компания"</t>
  </si>
  <si>
    <t>Общество с ограниченной ответственностью "Джема"</t>
  </si>
  <si>
    <t>Общество с ограниченной ответственностью "Алтайские земли"</t>
  </si>
  <si>
    <t>ООО "Предприятие "Аппарель"</t>
  </si>
  <si>
    <t>Индивидуальный предприниматель Вуккерт Александр Робертович</t>
  </si>
  <si>
    <t>Общество с ограниченной ответственностью "Племзверокомплекс "Магистральный"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</si>
  <si>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"Тальменская общеобразовательная школа-интернат"</t>
  </si>
  <si>
    <t>Общество с ограниченной ответственностью "Оазис"</t>
  </si>
  <si>
    <t>Общество с ограниченной ответственностью «Софья»</t>
  </si>
  <si>
    <t>Индивидуальный предприниматель Глава крестьянского (фермерского) хозяйства Горовой Юрий Николаевич</t>
  </si>
  <si>
    <t>Общество с ограниченной ответственностью "Управление водопроводов"</t>
  </si>
  <si>
    <t>Общество с ограниченной ответственностью "Дары полей"</t>
  </si>
  <si>
    <t xml:space="preserve">Индивидуальный предприниматель Романьков Владимир Петрович </t>
  </si>
  <si>
    <t>Общество с ограниченной ответственностью "Тека и К"</t>
  </si>
  <si>
    <t>Краевое государственное бюджетное профессиональное образовательное учреждение "Алейский технологический техникум"</t>
  </si>
  <si>
    <t>Акционерное Общество "Карьер Светлая Чала"</t>
  </si>
  <si>
    <t>Администрация Мирабилитского сельсовета Кулундинского района Алтайского края</t>
  </si>
  <si>
    <t>Администрация Сосновского сельсовета Заринского района Алтайского края</t>
  </si>
  <si>
    <t>ОБЩЕСТВО С ОГРАНИЧЕННОЙ ОТВЕТСТВЕННОСТЬЮ "АНИКОМ"</t>
  </si>
  <si>
    <t>Закрытое  акционерное  общество  "Славгородский  молочный  комбинат"  (Утянский  молокоприёмный пункт)</t>
  </si>
  <si>
    <t>Муниципальное унитарное предприятие "Зональное многоотраслевое коммунальное хозяйство"</t>
  </si>
  <si>
    <t>Сельскохозяйственный производственный кооператив "Истимисский"</t>
  </si>
  <si>
    <t>Боровлянское Муниципальное Предприятие Коммунального Хозяйства</t>
  </si>
  <si>
    <t>Муниципальное предприятие "Многоотраслевое объединение коммунального хозяйства"</t>
  </si>
  <si>
    <t>Муниципальное унитарное предприятие "Волчихинское"</t>
  </si>
  <si>
    <t>Общество с ограниченной ответственностью"Прутские коммунальные сети"</t>
  </si>
  <si>
    <t>Общество с ограниченной ответственностью "Антоньевский пивзавод"</t>
  </si>
  <si>
    <t>Общество с ограниченной ответственностью «Сибирский энергомашиностроительный завод»</t>
  </si>
  <si>
    <t>Общество с ограниченной ответственностью «Крона»</t>
  </si>
  <si>
    <t>Общество с ограниченной ответственностью "Технологии металлообработки"</t>
  </si>
  <si>
    <t>Муниципальное казенное образовательное учреждение Мирная средняя общеобразовательная школа Зонального района Алтайского края</t>
  </si>
  <si>
    <t>Индивидуальный предприниматель Шеин Сергей Михайлович</t>
  </si>
  <si>
    <t>Акционерное общество "Снабженческое дорожное предприятие №223"</t>
  </si>
  <si>
    <t>Общество с ограниченной ответственностью Аграрий</t>
  </si>
  <si>
    <t>Индивидуальный предприниматель Слободян Андрей Джемсович</t>
  </si>
  <si>
    <t>МУНИЦИПАЛЬНОЕ УНИТАРНОЕ ПРОИЗВОДСТВЕННОЕ ЖИЛИЩНО-ЭКСПЛУАТАЦИОННОЕ ПРЕДПРИЯТИЕ "КУЧУК"</t>
  </si>
  <si>
    <t>Общество с ограниченной ответственностью "Агидель"</t>
  </si>
  <si>
    <t>ОБЩЕСТВО С ОГРАНИЧЕННОЙ ОТВЕТСТВЕННОСТЬЮ "РТИ БАРНАУЛ"</t>
  </si>
  <si>
    <t>Общество с огрнаиченной ответственностью "СИБИНВЕСТ"</t>
  </si>
  <si>
    <t>Общество с ограниченной ответственностью «Бочкарёвский пивоваренный завод»</t>
  </si>
  <si>
    <t>Общество с ограниченной ответственностью "Пфайфер"</t>
  </si>
  <si>
    <t>Общество с ограниченной ответственностью "ЖКХ-Павловск"</t>
  </si>
  <si>
    <t>Муниципальное унитарное предприятие г. Бийска "Водоканал"</t>
  </si>
  <si>
    <t>Сельскохозяйственный производственный кооператив колхоз "Знамя Труда"</t>
  </si>
  <si>
    <t>Общество с ограниченной ответственностью "Металлургия"</t>
  </si>
  <si>
    <t>Муниципальное унитарное предприятие "Мирный"</t>
  </si>
  <si>
    <t>Общество с ограниченной ответственностью "Алтайтехас"</t>
  </si>
  <si>
    <t>Общество с ограниченной ответсвенностью "Крестьянское хозяйство Апасова Николая Ивановича"</t>
  </si>
  <si>
    <t>Общество с ограниченной ответственностью "ТРЕАЛС-ГРУПП"</t>
  </si>
  <si>
    <t>Администрация Новополтавского  сельсовета Ключевского района Алтайского края</t>
  </si>
  <si>
    <t>Федеральное казенное учреждение "Войсковая часть 52929"</t>
  </si>
  <si>
    <t>КРАЕВОЕ ГОСУДАРСТВЕННОЕ БЮДЖЕТНОЕ УЧРЕЖДЕНИЕ ЗДРАВООХРАНЕНИЯ "ДЕТСКАЯ ГОРОДСКАЯ БОЛЬНИЦА, Г. РУБЦОВСК"</t>
  </si>
  <si>
    <t>Закрытое акционерное общество "Агропромснаб"</t>
  </si>
  <si>
    <t>Краевое государственное бюджетное учреждение социального обслуживания "Комплексный центр социального обслуживания населения Смоленского района"</t>
  </si>
  <si>
    <t>Администрация Гляденьского сельсовета  Благовещенского района Алтайского края</t>
  </si>
  <si>
    <t>Краевое государственное бюджетное общеобразовательное учреждение "Алтайский краевой педагогический лицей-интернат"</t>
  </si>
  <si>
    <t>Сельскохозяйственный производственный кооператив "Пролетарский"</t>
  </si>
  <si>
    <t>Акционерное общество "Объединение гостиничного хозяйства"</t>
  </si>
  <si>
    <t>Краевое Государственное Бюджетное Учреждение «Управление ветеринарии государственной ветеринарной службы Алтайского края  по Советскому району»</t>
  </si>
  <si>
    <t xml:space="preserve">Администрация Берёзовского  сельсовета Красногорского района Алтайского края </t>
  </si>
  <si>
    <t>Администрация Прослаухинского сельсовета</t>
  </si>
  <si>
    <t>ОБЩЕСТВО С ОГРАНИЧЕННОЙ ОТВЕТСТВЕННОСТЬЮ "КУЛУНДИНСКИЙ МАСЛОЗАВОД"</t>
  </si>
  <si>
    <t xml:space="preserve">Общество с ограниченной ответственностью "СибМос" </t>
  </si>
  <si>
    <t>Общество с ограниченной ответственностью "Пивоварня Кайзер"</t>
  </si>
  <si>
    <t>ОБЩЕСТВО С ОГРАНИЧЕННОЙ ОТВЕТСТВЕННОСТЬЮ "НОВОЕЛОВСКАЯ ПТИЦЕФАБРИКА"</t>
  </si>
  <si>
    <t>Общество с ограниченной ответственностью "Бетон-Град"</t>
  </si>
  <si>
    <t>Федеральное казенное учреждение "Войсковая часть 46179"</t>
  </si>
  <si>
    <t>ООО "Торгово Промышленная Фирма "Универсал"</t>
  </si>
  <si>
    <t>Муниципальное казенное образовательное учреждение Луговская средняя общеобразовательная школа</t>
  </si>
  <si>
    <t>Краевое государственное бюджетное учреждение социального обслуживания "Комплексный центр социального обслуживания населения Троицкого района"</t>
  </si>
  <si>
    <t xml:space="preserve"> Индивидуальный  Предприниматель  Негреева  Елена  Анатольевна</t>
  </si>
  <si>
    <t>Общество с ограниченной ответственностью "Солонешенский Маслосырзавод"</t>
  </si>
  <si>
    <t>Индивидуальный предприниматель Бурмистров Вячеслав Владимирович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</si>
  <si>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Алтайскому краю"</t>
  </si>
  <si>
    <t>Общество с ограниченной ответственностью «Хлебная база № 39»</t>
  </si>
  <si>
    <t xml:space="preserve">ОБЩЕСТВО С ОГРАНИЧЕННОЙ ОТВЕТСТВЕННОСТЬЮ "КАИМСКОЕ" </t>
  </si>
  <si>
    <t>Общество с ограниченной ответственностью "Розница К-1"</t>
  </si>
  <si>
    <t>АДМИНИСТРАЦИЯ ПОДОЙНИКОВСКОГО СЕЛЬСОВЕТА ПАНКРУШИХИНСКОГО РАЙОНА АЛТАЙСКОГО КРАЯ</t>
  </si>
  <si>
    <t>Индивидуальный предприниматель Якимов Сергей Николаевич</t>
  </si>
  <si>
    <t>Муниципальное унитарное предприятие Заводского сельсовета Тюменцевского района Алтайского края "Коммунальное хозяйство"</t>
  </si>
  <si>
    <t xml:space="preserve">Общество с ограниченной ответственностью «АвтоМир» </t>
  </si>
  <si>
    <t xml:space="preserve">Общество с ограниченной ответственностью "Полиэтиленпродукт " </t>
  </si>
  <si>
    <t>Индивидуальный предприниматель Бусов Сергей Иванович</t>
  </si>
  <si>
    <t>Индивидуальный предприниматель Манасян Самвел Хачатурович</t>
  </si>
  <si>
    <t>Общество с ограниченной ответственностью "АС-Агро"</t>
  </si>
  <si>
    <t>Краевое государственное бюджетное учреждение здравоохранения "Баевская центральная районная больница"</t>
  </si>
  <si>
    <t>Общество с ограниченной ответственностью "Крестьянское фермерское хозяйство Ряжина Николая Николаевича"</t>
  </si>
  <si>
    <t>Общество с ограниченной ответственностью "Торговая Компания "ГолдСибУпак"</t>
  </si>
  <si>
    <t>Общество с ограниченной ответственностью "Утилизация медицинских и промышленных отходов"</t>
  </si>
  <si>
    <t>ОБЩЕСТВО С ОГРАНИЧЕННОЙ ОТВЕТСТВЕННОСТЬЮ "САВАТ"</t>
  </si>
  <si>
    <t>Общество с ограниченной ответственностью "Приозёрное"</t>
  </si>
  <si>
    <t>Общество с ограниченной ответственностью "Баркам"</t>
  </si>
  <si>
    <t>Краевое государственное бюджетное учреждение здравоохранения «Калманская центральная районная больница»</t>
  </si>
  <si>
    <t>Общество с ограниченной ответственностью "Интеграл+"</t>
  </si>
  <si>
    <t>Администрация Тальменского поссовета Тальменского района Алтайского края</t>
  </si>
  <si>
    <t>Общество с ограниченной ответственностью "ГиД"</t>
  </si>
  <si>
    <t>Общество с ограниченной ответственностью производственная компания "Агро-Индустрия"</t>
  </si>
  <si>
    <t>Общество с ограниченной ответственностью "Змеиногорский топснаб"</t>
  </si>
  <si>
    <t>Общество с ограниченной ответственностью "СИНТЕЗ"</t>
  </si>
  <si>
    <t>Общество с ограниченной ответственностью "Алтайский литейный завод"</t>
  </si>
  <si>
    <t>Федеральное государственное бюджетное учреждение "Государственный природный заповедник "Тигирекский"</t>
  </si>
  <si>
    <t>Общество с ограниченной ответственностью "Аникс-Аппетит Плюс"</t>
  </si>
  <si>
    <t>Крестьянское Фермерское Хозяйство Игошкин Александр Михайлович</t>
  </si>
  <si>
    <t>Общество с ограниченной ответственностью "Алтайлеспромторг"</t>
  </si>
  <si>
    <t>Индивидуальный предприниматель Соломатов Павел Архипович</t>
  </si>
  <si>
    <t>Сельскохозяйственный производственный кооператив " Колхоз Путь к коммунизму"</t>
  </si>
  <si>
    <t>Общество  с ограниченной  ответственностью  «Лесоторговое предприятие»</t>
  </si>
  <si>
    <t>МУНИЦИПАЛЬНОЕ АВТОНОМНОЕ УЧРЕЖДЕНИЕ "РЕДАКЦИЯ ГАЗЕТЫ "ПАТРИОТ АЛТАЯ" КУРЬИНСКОГО РАЙОНА АЛТАЙСКОГО КРАЯ</t>
  </si>
  <si>
    <t>Управление Федеральной службы войск национальной гвардии Российской Федерации по Алтайскому краю</t>
  </si>
  <si>
    <t>Общество с ограниченной ответственностью "В.А. и Компания"</t>
  </si>
  <si>
    <t>ОБЩЕСТВО С ОГРАНИЧЕННОЙ ОТВЕТСТВЕННОСТЬЮ "КОТЕЛЬНЫЙ ЗАВОД "ЭНЕРГОМОНТАЖКОМПЛЕКТ"</t>
  </si>
  <si>
    <t>ОБЩЕСТВО С ОГРАНИЧЕННОЙ ОТВЕТСТВЕННОСТЬЮ "БАРНАУЛЬСКИЙ АППАРАТУРНО-МЕХАНИЧЕСКИЙ ЗАВОД"</t>
  </si>
  <si>
    <t>АДМИНИСТРАЦИЯ КРАСНОЗНАМЕНСКОГО СЕЛЬСОВЕТА КУРЬИНСКОГО РАЙОНА АЛТАЙСКОГО КРАЯ</t>
  </si>
  <si>
    <t>Общество с ограниченной ответственностью «Авангард»</t>
  </si>
  <si>
    <t>КРАЕВОЕ ГОСУДАРСТВЕННОЕ БЮДЖЕТНОЕ УЧРЕЖДЕНИЕ ЗДРАВООХРАНЕНИЯ "АЛТАЙСКИЙ КРАЕВОЙ ЦЕНТР КРОВИ"</t>
  </si>
  <si>
    <t>Глава крестьянско-фермерского хозяйства Павленко Геннадий Алексеевич</t>
  </si>
  <si>
    <t>Общество с Ограниченной Ответственность «Бочкари 1»</t>
  </si>
  <si>
    <t>ЗАКРЫТОЕ АКЦИОНЕРНОЕ ОБЩЕСТВО "РЕДУКЦИОННО-ОХЛАДИТЕЛЬНЫЕ УСТАНОВКИ"</t>
  </si>
  <si>
    <t>Общество с ограниченной ответственностью «СОЮЗ-97»</t>
  </si>
  <si>
    <t>Краевое государственное бюджетное профессиональное образовательное учреждение "Бийский техникум лесного хозяйства"</t>
  </si>
  <si>
    <t>Общество с ограниченной ответсвенностью "Монтажинвест"</t>
  </si>
  <si>
    <t>Общество с ограниченной ответственностью "Альянс"</t>
  </si>
  <si>
    <t>Индивидуальный предприниматель Перевалов Сергей Олегович</t>
  </si>
  <si>
    <t>Краевое государственное бюджетное стационарное учреждение социального обслуживания "Дружбинский дом-интернат для престарелых и инвалидов"</t>
  </si>
  <si>
    <t>Межмуниципальный отдел Министерства внутренних дел Российской Федерации "Белокурихинский"</t>
  </si>
  <si>
    <t>Краевое государственное бюджетное профессиональное образовательное учреждение "Троицкий агротехнический техникум"</t>
  </si>
  <si>
    <t>Общество с ограниченной ответственностью Производственно-коммерческая фирма «Вест»</t>
  </si>
  <si>
    <t>ОАО "Агропромэнерго"</t>
  </si>
  <si>
    <t>Крестьянское хозяйство "Зодиак"</t>
  </si>
  <si>
    <t>Общество с ограниченной ответственностью "Хлебоприемный пункт "Зарница"</t>
  </si>
  <si>
    <t>Сельскохозяйственный производственный кооператив «Карповский»</t>
  </si>
  <si>
    <t>Полное товарищество «Цалис и компания»</t>
  </si>
  <si>
    <t>ОБЩЕСТВО С ОГРАНИЧЕННОЙ ОТВЕТСТВЕННОСТЬЮ "АШАН"</t>
  </si>
  <si>
    <t>Общество с ограниченной ответственностью "Производственная компания "Тепло"</t>
  </si>
  <si>
    <t>ШЕЛАБОЛИХИНСКОЕ РАЙОННОЕ ПОТРЕБИТЕЛЬСКОЕ ОБЩЕСТВО</t>
  </si>
  <si>
    <t>Общество с ограниченной ответственностью "ПОСТР"</t>
  </si>
  <si>
    <t>ООО "Бийский гравийно-песчаный карьер"</t>
  </si>
  <si>
    <t>Общество с ограниченной ответственностью "Троицкий гранит"</t>
  </si>
  <si>
    <t>Общество с ограниченной ответственностью "Усть-Каменский щебень"</t>
  </si>
  <si>
    <t>ООО "Малетинский каменный карьер"</t>
  </si>
  <si>
    <t>Индивидуальный предприниматель Киселева Ольга Васильевна</t>
  </si>
  <si>
    <t>Общество с ограниченной ответственностью "МЕТАЛЛСЕРВИС-БАРНАУЛ"</t>
  </si>
  <si>
    <t>Общество с ограниченной ответственностью "УП Заринск"</t>
  </si>
  <si>
    <t>ОБЩЕСТВО С ОГРАНИЧЕННОЙ ОТВЕТСТВЕННОСТЬЮ "ТРОИЦКИЙ КАРЬЕР"</t>
  </si>
  <si>
    <t>Общество с огрвниченной ответственностью "Типография "Гарт"</t>
  </si>
  <si>
    <t xml:space="preserve">Общество с ограниченной ответственностью «АТТРАПЛАСТ» </t>
  </si>
  <si>
    <t>Товарищество собственников жилья "Космос"</t>
  </si>
  <si>
    <t>Общество с ограниченной ответственностью «ВИТА»</t>
  </si>
  <si>
    <t>Индивидуальный предприниматель Кузнецова Мария Андреевна</t>
  </si>
  <si>
    <t>Муниципальное бюджетное общеобразовательное учреждение "Чарышская средняя общеобразовательная школа"</t>
  </si>
  <si>
    <t>Федеральное казенное учреждение «Центр временного размещения вынужденных переселенцев Министерства внутренних дел Российской Федерации, г.Рубцовск»</t>
  </si>
  <si>
    <t xml:space="preserve">Индивидуальнй предприниматель Оруджян Сержик Вигенович </t>
  </si>
  <si>
    <t>Краевое государственное бюджетное стационарное учреждение социального обслуживания "Первомайский психоневрологический интернат"</t>
  </si>
  <si>
    <t>Муниципальное унитарное предприятие "Теплоснабжение" Залесовского района Алтайского края</t>
  </si>
  <si>
    <t>Открытое акционерное общество "Тюменцевский маслосырзавод"</t>
  </si>
  <si>
    <t>Муниципальное унитарное предприятие "Благоустройство"</t>
  </si>
  <si>
    <t>Общество с ограниченной ответственностью "Имени Мичурина"</t>
  </si>
  <si>
    <t>Общество с ограниченной ответственностью "Пекарня Славгород"</t>
  </si>
  <si>
    <t>Общество с ограниченной ответственностью "Пекарня Родино"</t>
  </si>
  <si>
    <t>Индвидуальный предприниматель Дурманов Сергей Павлович</t>
  </si>
  <si>
    <t>Муниципальное унитарное предприятие «Транспорт общего пользования» Муниципального образования «Тальменский район»</t>
  </si>
  <si>
    <t>Общество с ограниченной ответственностью Производственно-научная фирма "Алтайкукуруза"</t>
  </si>
  <si>
    <t>Общество с ограниченной ответственностью «Стройсиб»</t>
  </si>
  <si>
    <t>ООО "Васильчуковские коммунальные сиситемы"</t>
  </si>
  <si>
    <t>Администрация Лебединского сельсовета Табунского района</t>
  </si>
  <si>
    <t>Индивидуальный предприниматель Шебалин Максим Михайлович</t>
  </si>
  <si>
    <t>Краевое государственное бюджетное учреждение здравоохранения "Залесовская центральная районная больница"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</si>
  <si>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</si>
  <si>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УЧРЕЖДЕНИЕ ЗДРАВООХРАНЕНИЯ "АЛТАЙСКАЯ ЦЕНТРАЛЬНАЯ РАЙОННАЯ БОЛЬНИЦА"</t>
  </si>
  <si>
    <t>Общество с ограниченной ответственностью "Алейская тепловая компания"</t>
  </si>
  <si>
    <t>Индивидуальный предприниматель Пономаренко Андрей Анатольевич</t>
  </si>
  <si>
    <t>Индивидуальный предприниматель Орлов Александр Михайлович</t>
  </si>
  <si>
    <t>Индивидуальный предприниматель Китаев Евгений Алексеевич</t>
  </si>
  <si>
    <t>Индивидуальный предприниматель Мальчугова Нина Викторовна</t>
  </si>
  <si>
    <t>Общество с ограниченной  ответственностью "СибЕС и К"</t>
  </si>
  <si>
    <t>Местная Религиозная Организация "Церковь Евангельских Христиан-Баптистов" г. Новоалтайск</t>
  </si>
  <si>
    <t>Индивидуальный предприниматель Соломкина Татьяна Игнатьевна</t>
  </si>
  <si>
    <t>Товарищество собственников жилья "Городок"</t>
  </si>
  <si>
    <t>Индивидуальный предприниматель глава крестьянского (фермерского) хозяйства Григорян Гагик Володяевич</t>
  </si>
  <si>
    <t>Общество с ограниченной ответственностью фирма "Малавит"</t>
  </si>
  <si>
    <t>Общество с огрниченной ответственностью "Алькор"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</si>
  <si>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"КЛЮЧЕВСКАЯ ОБЩЕОБРАЗОВАТЕЛЬНАЯ ШКОЛА-ИНТЕРНАТ"</t>
  </si>
  <si>
    <t>Индивидуальный предприниматель глава крестьянского (фермерского) хозяйства Присада Константин Анатольевич</t>
  </si>
  <si>
    <t>Индивидуальный предприниматель Бухтояров Александр Георгиевич</t>
  </si>
  <si>
    <t>Общество с ограниченной ответственностью "Крестьянское хозяйство Монолит"</t>
  </si>
  <si>
    <t xml:space="preserve"> 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</si>
  <si>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Сычевское сельское потребительское общество</t>
  </si>
  <si>
    <t>Общество с ограниченной ответственностью "Знамя Октября"</t>
  </si>
  <si>
    <t>КРАЕВОЕ ГОСУДАРСТВЕННОЕ БЮДЖЕТНОЕ УЧРЕЖДЕНИЕ СОЦИАЛЬНОГО ОБСЛУЖИВАНИЯ "КОМПЛЕКСНЫЙ ЦЕНТР СОЦИАЛЬНОГО ОБСЛУЖИВАНИЯ НАСЕЛЕНИЯ БЛАГОВЕЩЕНСКОГО РАЙОНА"</t>
  </si>
  <si>
    <t>Администрация Новокулундинского сельсовета Благовещенского района</t>
  </si>
  <si>
    <t>Сельскохозяйственный производственный кооператив "Нива"</t>
  </si>
  <si>
    <t>Общество с ограниченной ответственностью "Калманский комбинат хлебопродуктов"</t>
  </si>
  <si>
    <t>Сельскохозяйственный перерабатывающий, обслуживающий, снабженческо-сбытовой потребительский кооператив "Дружба"</t>
  </si>
  <si>
    <t>Общество с ограниченной ответственностью "ПОЛИАК"</t>
  </si>
  <si>
    <t>Индивидуальный предприниматель Глава крестьянского (фермерского) хозяйства Шухов Максим Николаевич</t>
  </si>
  <si>
    <t>Краевое государственное бюджетное учреждение здравоохранения "Алейская центральная районная больница"</t>
  </si>
  <si>
    <t>Оощество с ограниченной ответственностью " Крестьянское хозяйство  "Волна"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</si>
  <si>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«Змеиногорская общеобразовательная школа-интернат»</t>
  </si>
  <si>
    <t>Краевое государственное бюджетное профессиональное образовательное учреждение "Благовещенский строительный техникум"</t>
  </si>
  <si>
    <t xml:space="preserve">Чарышское сельское потребительское общество </t>
  </si>
  <si>
    <t>Общество с ограниченной ответственностью "Ковту"</t>
  </si>
  <si>
    <t>Индивидуальный предприниматель глава (крестьянского) фермерского хозяйства Токарев Николай Константинович</t>
  </si>
  <si>
    <t>Общество с ограниченной ответственностью "Алтайский геофизический завод"</t>
  </si>
  <si>
    <t>Общество с ограниченной ответственностью "ДиПОС-Алейск"</t>
  </si>
  <si>
    <t>Краевое государственное бюджетное учреждение здравоохранения "Краснощековская центральная районная больница"</t>
  </si>
  <si>
    <t>Индивидуальный предприниматель Змеев Евгений Максимович</t>
  </si>
  <si>
    <t xml:space="preserve">Краевое государственное бюджетное учреждение для детей-сирот и детей, оставшихся без попечения родителей, оказывающее социальные услуги "Алейский центр помощи детям, оставшимся без попечения родителей" </t>
  </si>
  <si>
    <t>Индивидуальный предприниматель Ефимов Павел Никитович</t>
  </si>
  <si>
    <t>КГБСУСО "Тюменцевский детский дом-интернат для умственно отсталых детей"</t>
  </si>
  <si>
    <t>Общество с ограниченной ответственностью «СИБМОДУЛЬ»</t>
  </si>
  <si>
    <t>Краевое государственное бюджетное учреждение здравоохранения  "Алтайский врачебно-физкультурный диспансер"</t>
  </si>
  <si>
    <t>Общество с ограниченной ответственностью "Вирт"</t>
  </si>
  <si>
    <t>ИП Мамниашвили Шалва Осикоевич</t>
  </si>
  <si>
    <t>Общество с ограниченной ответственностью "Барнаульский пищевик"</t>
  </si>
  <si>
    <t>Общество с ограниченной ответственностью "Кабановское-Агро"</t>
  </si>
  <si>
    <t>Общество с ограниченной ответственностью "САТУРН"</t>
  </si>
  <si>
    <t>Администрация Яновского сельсовета Заринского района Алтайского края</t>
  </si>
  <si>
    <t>Открытое акционерное общество "Фармация"</t>
  </si>
  <si>
    <t>Общество с ограниченной ответственностью "Спутник"</t>
  </si>
  <si>
    <t>Усть-Калманское муниципальное автотранспортное предприятие по перевозке пассажиров</t>
  </si>
  <si>
    <t>Барнаульское общество с ограниченной ответственностью "Союзлифтмонтаж"</t>
  </si>
  <si>
    <t>Общество с ограниченной ответственностью "Квадрат Мастер"</t>
  </si>
  <si>
    <t>Общество с ограниченной ответственностью "Цебар"</t>
  </si>
  <si>
    <t>Общество с ограниченной ответственностью "АКА Трейдинг"</t>
  </si>
  <si>
    <t>Сельскохозяйственный производственный кооператив "Дружба"</t>
  </si>
  <si>
    <t>Общество с ограниченной ответственностью "Караганское"</t>
  </si>
  <si>
    <t>Индивидуальный предприниматель Глава КФХ Камозин Вячеслав Юрьевич</t>
  </si>
  <si>
    <t>Акционерное общество "Алтайский завод сельскохозяйственного машиностроения"</t>
  </si>
  <si>
    <t>Общество с ограниченной ответственностью "Алтайский Завод Автотракторного Спецоборудования"</t>
  </si>
  <si>
    <t>Общество с Ограниченной Ответственность "Пономарев И.Н."</t>
  </si>
  <si>
    <t>КРАЕВОЕ ГОСУДАРСТВЕННОЕ БЮДЖЕТНОЕ УЧРЕЖДЕНИЕ ЗДРАВООХРАНЕНИЯ "СОЛОНЕШЕНСКАЯ ЦЕНТРАЛЬНАЯ РАЙОННАЯ БОЛЬНИЦА"</t>
  </si>
  <si>
    <t>ОБЩЕСТВО С ОГРАНИЧЕННОЙ ОТВЕТСТВЕННОСТЬЮ "ОСНОВА"</t>
  </si>
  <si>
    <t>Общество с ограниченной ответственностью "ХАРВЕСТ"</t>
  </si>
  <si>
    <t>Краевое государственное бюджетное учреждение здравоохранения "Противотуберкулезный диспансер, р.п. Благовещенка"</t>
  </si>
  <si>
    <t>Индивидуальный предприниматель Глава Крестьянского (Фермерского) Хозяйства  Пахарь Виктор Алексеевич</t>
  </si>
  <si>
    <t>Индивидуальный предприниматель Глава Крестьянского (Фермерского) хозяйства Кузнецов Виталий Сергеевич</t>
  </si>
  <si>
    <t>Индивидуальный предприниматель Медведев Сергей Владимирович</t>
  </si>
  <si>
    <t>ИП Селезнев Евгений Алексеевич</t>
  </si>
  <si>
    <t>Индивидульный предприниматель Басманов Сергей Васильевич</t>
  </si>
  <si>
    <t>Общество с ограниченной ответственностью "Куяганский маслосырзавод"</t>
  </si>
  <si>
    <t>Краевое государственное бюджетное образовательное учреждение для обучающихся, воспитанников с ограниченными возможностями здоровья "Маралихинская общеобразовательная школа-интернат"</t>
  </si>
  <si>
    <t>Общество с ограниченной ответственностью «Спектр-Бальзам»</t>
  </si>
  <si>
    <t>Общество с ограниченной ответственностью "Бийсктранссервис"</t>
  </si>
  <si>
    <t>Акционерное Общество "Алтайстройдеталь"</t>
  </si>
  <si>
    <t>Индивидуальный предприниматель Валюженич Любовь Алексеевна</t>
  </si>
  <si>
    <t>Общество с ограниченной ответственностью "Родинский"</t>
  </si>
  <si>
    <t>Открытое акционерное общество "Родинский"</t>
  </si>
  <si>
    <t>Индивидуальный предприниматель глава крестьянского (фермерского) хозяйства Батов Сергей Петрович</t>
  </si>
  <si>
    <t>Общество с ограниченной ответственностью «Порт»</t>
  </si>
  <si>
    <t>Муниципальное унитарное предприятие «Раздольное» Родинского района Алтайского края</t>
  </si>
  <si>
    <t>Закрытое акционерное общество "Ларичихинский ЛПХ"</t>
  </si>
  <si>
    <t>краевое государственное бюджетное профессиональное образовательное учреждение «Рубцовский педагогический колледж»</t>
  </si>
  <si>
    <t>Общество с ограниченной ответственностью "Производственно-коммерческая фирма "Две линии"</t>
  </si>
  <si>
    <t>ОТКРЫТОЕ АКЦИОНЕРНОЕ ОБЩЕСТВО "РЕМСЕЛЬБУРВОД"</t>
  </si>
  <si>
    <t>Общество с ограниченной ответственностью "Автоцентр Юг"</t>
  </si>
  <si>
    <t>Общество с ограниченной ответственностью "Серебряный ключ"</t>
  </si>
  <si>
    <t>Индивидуальный предприниматель Ушаков Геннадий Анатольевич</t>
  </si>
  <si>
    <t>Общество с ограниченной ответственностью "Алма"</t>
  </si>
  <si>
    <t>Общество с ограниченной ответственностью "Троицкий механический завод"</t>
  </si>
  <si>
    <t>Общество с ограниченной ответственностью Золотодобывающее предприятие Артель старателей "Горняк"</t>
  </si>
  <si>
    <t>ОБЩЕСТВО С ОГРАНИЧЕННОЙ ОТВЕТСТВЕННОСТЬЮ УПРАВЛЯЮЩАЯ КОМПАНИЯ "ПЕРСПЕКТИВА"</t>
  </si>
  <si>
    <t>Индивидуальный предприниматель Фрей Георгий Григорьевич</t>
  </si>
  <si>
    <t>Муниципальное унитарное предприятие "Теплосервис" Подсосновского сельсовета Немецкого национального района Алтайского края</t>
  </si>
  <si>
    <t>Общество с ограниченной ответственностью " Тимбэ  Продакшен"</t>
  </si>
  <si>
    <t xml:space="preserve"> Филиал акционерного общества "Национальная компания "Қазақстан темiр жолы"-"Илецкий железнодорожный участок"</t>
  </si>
  <si>
    <t>Краевое государственное казенное общеобразовательное специальное учебно-воспитательное учреждение для обучающихся с девиантным (общественно опасным) поведением "Алтайская краевая специальная общеобразовательная школа закрытого типа"</t>
  </si>
  <si>
    <t>Общество с ограниченной ответственностью "Алтай"</t>
  </si>
  <si>
    <t>Акционерное общество "Сетевая компания Алтайкрайэнерго"</t>
  </si>
  <si>
    <t>Войсковая часть 68895</t>
  </si>
  <si>
    <t>Общество с ограниченной ответственностью "Новичихинские коммунальные системы"</t>
  </si>
  <si>
    <t>Государственное учреждение - Управления Пенсионного фонда Российской Федерации в Алтайском районе Алтайского края (межрайонное)</t>
  </si>
  <si>
    <t>Полное Товарищество  "Рудов Н.И. и компания"</t>
  </si>
  <si>
    <t>Общество с ограниченной ответственностью «Авторемонтник 1245»</t>
  </si>
  <si>
    <t>Индивидуальный предприниматель Саенко Леонид Сергеевич</t>
  </si>
  <si>
    <t>Общество с ограниченной ответственностью "ВЭЛЛА"</t>
  </si>
  <si>
    <t>ОБЩЕСТВО С ОГРАНИЧЕННОЙ ОТВЕТСТВЕННОСТЬЮ "НАРЦИСС"</t>
  </si>
  <si>
    <t>КРАЕВОЕ ГОСУДАРСТВЕННОЕ БЮДЖЕТНОЕ ПРОФЕССИОНАЛЬНОЕ ОБРАЗОВАТЕЛЬНОЕ УЧРЕЖДЕНИЕ "ЗАЛЕСОВСКИЙ ЛИЦЕЙ ПРОФЕССИОНАЛЬНОГО ОБРАЗОВАНИЯ"</t>
  </si>
  <si>
    <t>Общество с ограниченной ответственностью "ПромСтройМеталлоКонструкция"</t>
  </si>
  <si>
    <t>Общество с ограниченной ответственностью «Крестьянское Хозяйство «Северное»»</t>
  </si>
  <si>
    <t>Индивидуальный предприниматель Разукова Марина Алексеевна</t>
  </si>
  <si>
    <t>Индивидуальный предприниматель Глава крестьянского (фермерского) хозяйства Калинин Евгений Владимирович</t>
  </si>
  <si>
    <t>Индивидуальный предприниматель Глава Крестьянского (Фермерского) Хозяйства Гуков Вячеслав Михайлович</t>
  </si>
  <si>
    <t>Индивидуальный предприниматель глава крестьянского (фермерского) хозяйства Григоренко Владимир Владимирович</t>
  </si>
  <si>
    <t>Общество с ограниченной ответственностью «Форест-Мастер»</t>
  </si>
  <si>
    <t>Общество с ограниченной ответственностью "Алтайский трест инженерно-строительных изысканий"</t>
  </si>
  <si>
    <t>Индивидуальный предприниматель Чаплыгин Виктор Николаевич</t>
  </si>
  <si>
    <t>Индивидуальный предприниматель Прищепа Марина Александровна</t>
  </si>
  <si>
    <t>Индивидуальный предприниматель Михеева Евгения Ивановна</t>
  </si>
  <si>
    <t>Общество с ограниченной ответственностью "Теплоцентр"</t>
  </si>
  <si>
    <t>Общество с ограниченной ответственностью " Подсосновский Пивоваренный Завод "</t>
  </si>
  <si>
    <t>ИП Фасахов Ринат Ханифуллович</t>
  </si>
  <si>
    <t>Общество с ограниченной ответственностью "Санаторий "Обские плесы"</t>
  </si>
  <si>
    <t>Общество с ограниченной ответственностью "Житница"</t>
  </si>
  <si>
    <t>ИНДИВИДУАЛЬНЫЙ ПРЕДПРИНИМАТЕЛЬ ВЕДЮШКИН ЕВГЕНИЙ ВИКТОРОВИЧ</t>
  </si>
  <si>
    <t>Общество с ограниченной ответственностью "Новая Империя Туризма"</t>
  </si>
  <si>
    <t>Общество с ограниченной ответственностью "Компрессор"</t>
  </si>
  <si>
    <t>Общество с ограниченной ответственностью "Байгол"</t>
  </si>
  <si>
    <t>Сельскохозяйственный производственный кооператив  "Рубин"</t>
  </si>
  <si>
    <t>Индивидуальный предприниматель Гаврилов Анатолий Владимирович</t>
  </si>
  <si>
    <t>Общество с ограниченной ответственностью "Крестьянское хозяйство Шанс"</t>
  </si>
  <si>
    <t>Общество с ограниченной ответственностью "Котельный завод РКК"</t>
  </si>
  <si>
    <t>Открытое акционерное общество "Новоалтайская типография"</t>
  </si>
  <si>
    <t>КРЕДИТНЫЙ ПОТРЕБИТЕЛЬСКИЙ КООПЕРАТИВ "РЕЗЕРВ"</t>
  </si>
  <si>
    <t>Общество с ограниченной ответственностью "Аспект"</t>
  </si>
  <si>
    <t>КРАЕВОЕ ГОСУДАРСТВЕННОЕ БЮДЖЕТНОЕ УЧРЕЖДЕНИЕ ЗДРАВООХРАНЕНИЯ КОСИХИНСКАЯ ЦЕНТРАЛЬНАЯ РАЙОННАЯ БОЛЬНИЦА</t>
  </si>
  <si>
    <t>Общество с ограниченной ответственностью "МАКТ-ЭТС"</t>
  </si>
  <si>
    <t>Акционерное общество "Машиностроительный завод ЭнергоТехСервис"</t>
  </si>
  <si>
    <t>Индивидуальный предприниматель Доровских Е. В.</t>
  </si>
  <si>
    <t>Общество с ограниченной ответственностью "Ковчег"</t>
  </si>
  <si>
    <t xml:space="preserve"> ООО САНАТОРИЙ "РОДНИК АЛТАЯ"</t>
  </si>
  <si>
    <t xml:space="preserve">Коммандитное товарищество "Лосоногова В. Л" </t>
  </si>
  <si>
    <t>Войсковая часть 08326</t>
  </si>
  <si>
    <t>Общество с ограниченной ответственностью "Универснаб"</t>
  </si>
  <si>
    <t>Общество с ограниченной ответственностью "Красногорский хлебокомбинат"</t>
  </si>
  <si>
    <t>Общество с ограниченной ответственностью Управляющая компания "Краснощековские коммунальные системы"</t>
  </si>
  <si>
    <t>Индивидуальный предприниматель Кофанова Юлия Петровна</t>
  </si>
  <si>
    <t>Общество с ограниченной ответственностью лечебно-оздоровительный комплекс "Долина Алтая"</t>
  </si>
  <si>
    <t>Краевое автономное учреждение "Алтайлес"</t>
  </si>
  <si>
    <t>ОБЩЕСТВО С ОГРАНИЧЕННОЙ ОТВЕТСТВЕННОСТЬЮ "ТРИУМФ ПАРТНЕР"</t>
  </si>
  <si>
    <t>Краевое государственное бюджетное учреждение "Автохозяйство № 1"</t>
  </si>
  <si>
    <t>Общество с ограниченной ответственностью "ТрастИнвест"</t>
  </si>
  <si>
    <t>Закрытое акционерное общество "ПИНЭО"</t>
  </si>
  <si>
    <t>Общество с ограниченной ответственностью "Алтайкорм"</t>
  </si>
  <si>
    <t>Акционерное общество "Первая Грузовая Компания"</t>
  </si>
  <si>
    <t>Общество с ограниченной ответственностью "ТопливоСнабСбыт"</t>
  </si>
  <si>
    <t xml:space="preserve">Общество с ограниченной ответственностью "Правый берег" </t>
  </si>
  <si>
    <t>Индивидуальный предприниматель глава крестьянского (фермерского) хозяйства Дзюба Павел Иванович</t>
  </si>
  <si>
    <t>Общество с ограниченной ответственностью "АТП"Алтаймолпром"</t>
  </si>
  <si>
    <t xml:space="preserve">Общество с ограниченной ответственностью "Производственно-промышленная компания "Прометей"  </t>
  </si>
  <si>
    <t>Потребительское общество "Общепит"</t>
  </si>
  <si>
    <t>Крестьянское (фермерское) хозяйство "Бауэр"</t>
  </si>
  <si>
    <t>Индивидуальный предприниматель Бороздина Наталья Геннадьевна</t>
  </si>
  <si>
    <t>Общество с ограниченной ответственностью "Виноградовка"</t>
  </si>
  <si>
    <t>Общество с ограниченной ответственностью "Алтайский кабельный завод"</t>
  </si>
  <si>
    <t>Общество с ограниченной ответственностью "Успенский элеватор"</t>
  </si>
  <si>
    <t>Общество с ограниченной ответственностью "Угольный склад"</t>
  </si>
  <si>
    <t>Закрытое акционерное общество "Топчихинское Строительно-монтажное предприятие"</t>
  </si>
  <si>
    <t xml:space="preserve">Закрытое Акционерное Общество «Табунский элеватор» </t>
  </si>
  <si>
    <t>Общество с ограниченной ответственностью "Грузовой терминаль Обь"</t>
  </si>
  <si>
    <t>ОБЩЕСТВО С ОГРАНИЧЕННОЙ ОТВЕТСТВЕННОСТЬЮ "НОВАЯ ЗЕМЛЯ"</t>
  </si>
  <si>
    <t>Индивидуальный предприниматель Шевернев Алексей Иванович</t>
  </si>
  <si>
    <t>Общество с ограниченной ответственностью "Меркер"</t>
  </si>
  <si>
    <t>Открытое акционерное общество "Целинагропромснаб"</t>
  </si>
  <si>
    <t xml:space="preserve">Общество с ограниченной ответственностью «НИВА» </t>
  </si>
  <si>
    <t>ОБЩЕСТВО С ОГРАНИЧЕННОЙ ОТВЕТСТВЕННОСТЬЮ "СОРОЧИЙ"</t>
  </si>
  <si>
    <t>Общество с ограниченной ответственностью "Омега и Ко"</t>
  </si>
  <si>
    <t>Общество с ограниченной ответственностью "Уют"</t>
  </si>
  <si>
    <t>Общество с ограниченной ответственностью Торговый Дом "ДВС"</t>
  </si>
  <si>
    <t>Краевого государственного бюджетного профессионального образовательного учреждения «Алтайский транспортный техникум»</t>
  </si>
  <si>
    <t>Общество с ограниченной ответственностью "Хлеб Алтая"</t>
  </si>
  <si>
    <t>Крестьянское (фермерское) хозяйство "Огонек"</t>
  </si>
  <si>
    <t>Акционерное общество "Быт-Сервис"</t>
  </si>
  <si>
    <t>Общество с ограниченной ответственностью «Логистик-Сервис»</t>
  </si>
  <si>
    <t>Общество с ограниченной ответственностью "Барнаульское предприятие "Металлпластизделие"</t>
  </si>
  <si>
    <t>Администрация Шимолинского сельсовета</t>
  </si>
  <si>
    <t>Общество с ограниченной ответственностью "КИРРОС-котел"</t>
  </si>
  <si>
    <t>Общество с ограниченной ответственностью "Нория-2"</t>
  </si>
  <si>
    <t>Общество с ограниченной ответственностью "Гидросервис"</t>
  </si>
  <si>
    <t>Крестьянское (фермерское) хозяйство Семенова Наталья Владимировна</t>
  </si>
  <si>
    <t xml:space="preserve">Индивидуальный предприниматель Скулкин Геннадий Геннадьевич     </t>
  </si>
  <si>
    <t>Общество с ограниченно йответственностью "Мясной Завод Алтая"</t>
  </si>
  <si>
    <t>Акционерное общество "Алтаймедтехника"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</si>
  <si>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Заринского района Алтайского края</t>
  </si>
  <si>
    <t>Общество с ограниченной ответственностью "Газпром газомоторное топливо"</t>
  </si>
  <si>
    <t>Индивидуальный предприниматель Андреева Татьяна Витальевна</t>
  </si>
  <si>
    <t>Общество с ограниченной ответственностью "Химчистка-прачечная "БЕВЕ"</t>
  </si>
  <si>
    <t>Общество с ограниченной ответственностью "Петроглиф"</t>
  </si>
  <si>
    <t>Индивидуальный предприниматель Глава крестьянского (фермерского) хозяйства Меркер Евгений Владимирович</t>
  </si>
  <si>
    <t>Краевое государственное бюджетное учреждение "Управление государственной ветеринарной службы Алтайского края по Родинскому району"</t>
  </si>
  <si>
    <t>Общество с ограниченной ответственностью "АДС"</t>
  </si>
  <si>
    <t>Общество с ограниченной ответственностью  "Алтайский завод дизельных агрегатов"</t>
  </si>
  <si>
    <t>Муниципальное бюджетное учреждение "Бийская служба спасения"</t>
  </si>
  <si>
    <t>краевое государственное бюджетное профессиональное образовательное учреждение "Благовещенский медицинский техникум"</t>
  </si>
  <si>
    <t>Общество с ограниченной ответственностью "Фирма РИАНД"</t>
  </si>
  <si>
    <t>Открытое акционерное общество  «Агротал»</t>
  </si>
  <si>
    <t>Общество с ограниченной ответственностью «АЛСУ»</t>
  </si>
  <si>
    <t>Акционерное общество производственно-коммерческая фирма "Силикатчик"</t>
  </si>
  <si>
    <t>Общество с ограниченной ответственностью "ЮГ"</t>
  </si>
  <si>
    <t>Общество с ограниченной ответственностью "АЛТАЙ ПЭЛАС ОТЕЛЬ"</t>
  </si>
  <si>
    <t>Сельскохозяйственный производственный кооператив "Колхоз имени Калинина"</t>
  </si>
  <si>
    <t>Индивидуальный предприниматель Пфейфер Алексей Андреевич</t>
  </si>
  <si>
    <t>Общество с ограниченной ответственностью "Шкар"</t>
  </si>
  <si>
    <t>Индивидуальный предприниматель Сафонова Валентина Николаевна</t>
  </si>
  <si>
    <t>Общество с ограниченной ответственностью «Агрофирма «Сибирская птица»</t>
  </si>
  <si>
    <t>Общество с ограниченной ответственностью Памир</t>
  </si>
  <si>
    <t>Индивидуальный предприниматель глава крестьянского (фермерского) хозяйства Чирченко Владимир Григорьевич</t>
  </si>
  <si>
    <t>Общество с ограниченной ответственностью "Производственно-монтажное предприятие "МЕТАЛЛУРГМОНТАЖ"</t>
  </si>
  <si>
    <t>Общество с ограниченной ответственностью «Фруктовый рай»</t>
  </si>
  <si>
    <t>Общество с ограниченной ответственностью "Надежда"</t>
  </si>
  <si>
    <t>Общество с ограниченной ответственностью "Алтайдорстрой"</t>
  </si>
  <si>
    <t>краевое государственное бюджетное стационарное учреждение социального обслуживания "Егорьевский детский дом-интернат для умственно отсталых детей"</t>
  </si>
  <si>
    <t>Индивидуальный предприниматель Жданова Людмила Витальевна</t>
  </si>
  <si>
    <t>Индивидуальный предприниматель Каулин Виктор Владимирович</t>
  </si>
  <si>
    <t>Открытое акционерное общество "Новоалтайский завод мостовых конструкций"</t>
  </si>
  <si>
    <t>Общество с ограниченной ответственностью "Спецмонтажник"</t>
  </si>
  <si>
    <t>Общество с ограниченной ответственностью "Фирма "Инсайдер"</t>
  </si>
  <si>
    <t>Общество с ограниченной ответственностью Санаторий "Эдем"</t>
  </si>
  <si>
    <t>Общество с ограниченной ответственностью "БИВЕР"</t>
  </si>
  <si>
    <t>Краевое государственное бюджетное учреждение социального обслуживания "Комплексный центр социального обслуживания населения Тальменского района"</t>
  </si>
  <si>
    <t>Индивидуальный предприниматель Локтионова Наталья Николаевна</t>
  </si>
  <si>
    <t>Закрытое акционерное общество «Полог»</t>
  </si>
  <si>
    <t>Бийский филиал Акционерного общества «Новосибирского мелькомбината»</t>
  </si>
  <si>
    <t>Общество с ограниченной ответственностью "Барнаульские пассажирские автобусные перевозки"</t>
  </si>
  <si>
    <t>Муниципальное образование  Верх-Суетский сельсовет Суетского района Алтайского края</t>
  </si>
  <si>
    <t>Общество с ограниченной ответственностью "Сплавмет"</t>
  </si>
  <si>
    <t>Общество с ограниченной ответственностью "Завод Консиб-Барнаул"</t>
  </si>
  <si>
    <t>краевое государственное бюджетноче учреждение здравоохранения "Краевой лечебно-реабилитационный центр озеро Яровое"</t>
  </si>
  <si>
    <t>Федеральное государственное бюджетное учреждение государственная станция агрохимической службы "Кулундинская"</t>
  </si>
  <si>
    <t>Частное образовательное учреждение дополнительного профессионального образования учебный центр профессиональной подготовки «Целинное»</t>
  </si>
  <si>
    <t>Индивидуальный предприниматель Глава крестьянского (фермерского) хозяйства Шпилёв Сергей Михайлович</t>
  </si>
  <si>
    <t>Общество с ограниченной ответственностью "Сибирский Барель"</t>
  </si>
  <si>
    <t>Общество с ограниченной ответственностью "Сибирское купечество Плюс"</t>
  </si>
  <si>
    <t>Индивидуальный предприниматель Праунцева Ангилина Васильевна</t>
  </si>
  <si>
    <t>Общество с ограниченной ответственностью "Каравай"</t>
  </si>
  <si>
    <t>Барнаульский филиал акционерного общества «Сибирьэнергоремонт»</t>
  </si>
  <si>
    <t>Краевое государственное бюджетное профессиональное образовательное учреждение «Ребрихинский лицей профессионального образования»</t>
  </si>
  <si>
    <t>Индивидуальный предприниматель Болотов Григорий Петрович</t>
  </si>
  <si>
    <t>КРАЕВОЕ ГОСУДАРСТВЕННОЕ БЮДЖЕТНОЕ УЧРЕЖДЕНИЕ ЗДРАВООХРАНЕНИЯ "АЛТАЙСКИЙ КРАЕВОЙ КЛИНИЧЕСКИЙ ПЕРИНАТАЛЬНЫЙ ЦЕНТР"</t>
  </si>
  <si>
    <t>Общество с ограниченной ответственностью "Барнраулзернокомплект+"</t>
  </si>
  <si>
    <t>Общество с ограниченной отвественностью "Барнаулгазспецстрой"</t>
  </si>
  <si>
    <t>Общество с ограниченной ответственностью "МИС.С"</t>
  </si>
  <si>
    <t>МУНИЦИПАЛЬНОЕ БЮДЖЕТНОЕ УЧРЕЖДЕНИЕ "БЛАГОУСТРОЙСТВО И ОЗЕЛЕНЕНИЕ"Г.БАРНАУЛА</t>
  </si>
  <si>
    <t>Общество с ограниченной ответственностью "Тройка-М"</t>
  </si>
  <si>
    <t>Акционерное общество «Опытно-производственное Хозяйство Алтайской Машиноиспытательной станции»</t>
  </si>
  <si>
    <t>Общество с ограниченной ответственностью "Березовский молочный завод"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</si>
  <si>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</si>
  <si>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«Озерская общеобразовательная школа- интернат»</t>
  </si>
  <si>
    <t>ОБЩЕСТВО С ОГРАНИЧЕННОЙ ОТВЕТСТВЕННОСТЬЮ "ЕВРОБУС-АЛЬФА"</t>
  </si>
  <si>
    <t>Общество с ограниченной ответственностью "Бийскмельпром"</t>
  </si>
  <si>
    <t>Индивидуальный предприниматель Маник Игорь Владимирович</t>
  </si>
  <si>
    <t>Общество с ограниченной ответственностью Производственная-коммерческая фирма "ЗКПД-2"</t>
  </si>
  <si>
    <t>Общество с ограниченной ответственностью Алтайхлеб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</si>
  <si>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</t>
  </si>
  <si>
    <t>Профессиональное образовательное частное учреждение «Барнаульский кооперативный техникум Алтайского крайпотребсоюза»</t>
  </si>
  <si>
    <t>ОБЩЕСТВО С ОГРАНИЧЕННОЙ ОТВЕТСТВЕННОСТЬЮ "ТЕПЛОСНАБ"</t>
  </si>
  <si>
    <t>Государственное бюджетное учреждение здравоохранения особого типа "Краевой медицинский центр мобилизационных резервов "Резерв"</t>
  </si>
  <si>
    <t xml:space="preserve">Общество с ограниченной ответственностью    «Верх-Бехтемирское»  </t>
  </si>
  <si>
    <t>Общество с ограниченной ответственностью "При-Строй"</t>
  </si>
  <si>
    <t>Барнаульский отряд ведомственной охраны - структурное подразделение филиала ФГП ВО ЖДТ России на Западно-Сибирской железной дороге</t>
  </si>
  <si>
    <t>ОБЩЕСТВО С ОГРАНИЧЕННОЙ ОТВЕТСТВЕННОСТЬЮ "ЭКОКАПИТАЛ"</t>
  </si>
  <si>
    <t>Краевое государственное бюджетное учреждение здравоохранения "Шелаболихинская центральная районная больница"</t>
  </si>
  <si>
    <t>Краевое государственное бюджетное стационарное учреждение социального обслуживания «Пещерский психоневрологический интернат»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</si>
  <si>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</si>
  <si>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Общество с ограниченной ответственностью "Резина-Микс"</t>
  </si>
  <si>
    <t>Сельскохозяйственный производственный кооператив «Хлеборобный»</t>
  </si>
  <si>
    <t>Общество с ограниченной ответственностью "Полигон-Сервис"</t>
  </si>
  <si>
    <t>Общество с ограниченной ответственностью "ЗАРЕЧЬЕ КЛУБ"</t>
  </si>
  <si>
    <t>Общество с ограниченной отвественностью "ВерШина"</t>
  </si>
  <si>
    <t>Краевое государственное бюджетное учреждение здравоохранения "Романовская центральная районная больница"</t>
  </si>
  <si>
    <t>Общество с ограниченной ответственностью "СтройСпектр"</t>
  </si>
  <si>
    <t>Закрытое акционерное общество "Автосалон Елисеевский"</t>
  </si>
  <si>
    <t>АО "Макфа"</t>
  </si>
  <si>
    <t>Общество с ограниченной ответственностью "Кочки"</t>
  </si>
  <si>
    <t>Общество с ограниченной ответственностью "У дяди Вити"</t>
  </si>
  <si>
    <t>Индивидуальный предприниматель Хлыновский Евгений Васильевич</t>
  </si>
  <si>
    <t>Сельскохозяйственный производственный кооператив "Заречье"</t>
  </si>
  <si>
    <t>Общество с ограниченной ответственностью "Агрофирма "Успех"</t>
  </si>
  <si>
    <t>Краевое государственное бюджетное учреждение здравоохранения   "Городская детская больница, г.Бийск"</t>
  </si>
  <si>
    <t>Открытое акционерное общество "БарнаулПассажирТранс"</t>
  </si>
  <si>
    <t>Общество с ограниченной ответственностью "Энергия"</t>
  </si>
  <si>
    <t>Общество с ограниченной ответственностью "ТерИК"</t>
  </si>
  <si>
    <t>Общество с ограниченной ответственностью "Диво Алтая"</t>
  </si>
  <si>
    <t>ОТКРЫТОЕ АКЦИОНЕРНОЕ ОБЩЕСТВО "РАЗДОЛЬНОЕ"</t>
  </si>
  <si>
    <t>Муниципальное унитарное предприятие "Автомобилист"</t>
  </si>
  <si>
    <t>Общество с ограниченной отвественность "Благо-Бийск"</t>
  </si>
  <si>
    <t>Общество с ограниченной ответственностью "Рубин плюс"</t>
  </si>
  <si>
    <t>Акционерное общество "ДИСТРИБЬЮТОРСКАЯ МЕНЕДЖМЕНТ СИСТЕМА"</t>
  </si>
  <si>
    <t>Идивидуальный предприниматель глава крестьянского (фермерского) хозяйства Фистунов Александр Иванович</t>
  </si>
  <si>
    <t>Сельскохозяйственный производственный кооператив "Мир"</t>
  </si>
  <si>
    <t>Общество с ограниченной ответственностью "Полимерпласт"</t>
  </si>
  <si>
    <t>Общество с ограниченной ответственностью "Крестьянское фермерское хозяйство Супонев А.А."</t>
  </si>
  <si>
    <t>Общество с ограниченной ответственностью «Техносервис»</t>
  </si>
  <si>
    <t>Федеральное государственное казенное учреждение "Пограничное управление Федеральной службы безопасности РФ по Алтайскому краю</t>
  </si>
  <si>
    <t>Федеральное государственное казенное учреждение комбинат "Труд" Управления Федерального агентства по государственным резервам по Сибирскому Федеральному округу</t>
  </si>
  <si>
    <t>ФЕДЕРАЛЬНОЕ ГОСУДАРСТВЕННОЕ КАЗЕННОЕ УЧРЕЖДЕНИЕ КОМБИНАТ "АВРОРА" УПРАВЛЕНИЯ ФЕДЕРАЛЬНОГО АГЕНТСТВА ПО ГОСУДАРСТВЕННЫМ РЕЗЕРВАМ ПО СИБИРСКОМУ ФЕДЕРАЛЬНОМУ ОКРУГУ</t>
  </si>
  <si>
    <t>Индивидуальный предприниматель Биль Е.В.</t>
  </si>
  <si>
    <t>Управление Федеральной службы безопасности Российской Федерации по Алтайскому краю</t>
  </si>
  <si>
    <t>муниципальное унитарное предприятие  Романовского района Алтайского края "Коммунальщик"</t>
  </si>
  <si>
    <t>Общество с ограниченной ответственностью "АлтайАгроХимСоюз плюс"</t>
  </si>
  <si>
    <t>ОБЩЕСТВО С ОГРАНИЧЕННОЙ ОТВЕТСТВЕННОСТЬЮ "КРЕСТЬЯНСКОЕ ХОЗЯЙСТВО "МАЙСКОЕ"</t>
  </si>
  <si>
    <t>ОБЩЕСТВО С ОГРАНИЧЕННОЙ ОТВЕТСТВЕННОСТЬЮ "ВОДА"</t>
  </si>
  <si>
    <t>Общество с ограниченной ответственностью "Экоресурс"</t>
  </si>
  <si>
    <t>Общество с ограниченной ответственностью "Залесовский лес"</t>
  </si>
  <si>
    <t>Общество с ограниченной ответственностью "Техпромблок"</t>
  </si>
  <si>
    <t>Краевое Государственное Бюджетное Стационарное Учреждение Социального Обслуживания  «Павловский психоневрологический интернат»</t>
  </si>
  <si>
    <t>Открытое акционерное общество Племпредприятие "Барнаульское"</t>
  </si>
  <si>
    <t>Индивидуальный предприниматель Глава крестьянского (фермерского) хозяйства Кремлёв Василий Васильевич</t>
  </si>
  <si>
    <t>Общество с ограниченной ответственностью "Рубцовское предприятие "Рассвет"</t>
  </si>
  <si>
    <t>Краевое государственное бюджетное учреждение здравоохранения "Городская больница №3 г.Бийск"</t>
  </si>
  <si>
    <t>Краевое государственное бюджетное стационарное учреждение социального обслуживания «Усть-Калманский дом-интернат малой вместимости для престарелых и инвалидов»</t>
  </si>
  <si>
    <t>Муниципальное унитарное предприятие малошелковниковского сельсовета Егорьевского района Алтайского края "Тепло"</t>
  </si>
  <si>
    <t>КРАЕВОЕ ГОСУДАРСТВЕННОЕ БЮДЖЕТНОЕ СТАЦИОНАРНОЕ УЧРЕЖДЕНИЕ СОЦИАЛЬНОГО ОБСЛУЖИВАНИЯ "ЕГОРЬЕВСКИЙ ДОМ-ИНТЕРНАТ МАЛОЙ ВМЕСТИМОСТИ ДЛЯ ПРЕСТАРЕЛЫХ И ИНВАЛИДОВ"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</si>
  <si>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зравоохранения Российской Федерации</t>
  </si>
  <si>
    <t>Управление Федеральной службы государственной статистики по Алтайскому краю и Республике Алтай</t>
  </si>
  <si>
    <t>Общество с ограниченной ответственностью "Триумф"</t>
  </si>
  <si>
    <t>Общество с ограниченной ответственностью «АРСАЛ»</t>
  </si>
  <si>
    <t>Общества с ограниченной ответственностью "Тополинский маральник"</t>
  </si>
  <si>
    <t>Сельскохозяйственный производственный кооператив колхоз имени Кирова</t>
  </si>
  <si>
    <t>ОБЩЕСТВО С ОГРАНИЧЕННОЙ ОТВЕТСТВЕННОСТЬЮ "ПРОДСНАБАЛТАЙ"</t>
  </si>
  <si>
    <t>Медицинское учреждение Санаторий Центросоюза Российской Федерации в городе Белокуриха Алтайского края</t>
  </si>
  <si>
    <t>Акционерное общество "Завод ячеистого бетона"</t>
  </si>
  <si>
    <t>ОБЩЕСТВО С ОГРАНИЧЕННОЙ ОТВЕТСТВЕННОСТЬЮ "СОЛГРИ"</t>
  </si>
  <si>
    <t>Общество с Ограниченной Ответственностью "Думчево"</t>
  </si>
  <si>
    <t>Общество с ограниченной ответственностью "Алтай- Форест"</t>
  </si>
  <si>
    <t>Общество с ограниченной ответственностью "Пристань-Камень"</t>
  </si>
  <si>
    <t>Краевое государственное бюджетное учреждение здравоохранения "Станция скорой медицинской помощи,г.Рубцовск"</t>
  </si>
  <si>
    <t>Общество с ограниченной ответственностью "Аспект-Агро"</t>
  </si>
  <si>
    <t>Общество с ограниченной ответственностью "Родинский хлебозавод"</t>
  </si>
  <si>
    <t>Общество с ограниченной ответственностью "Славгородский хлебозавод"</t>
  </si>
  <si>
    <t>Федеральное государственное бюджетное учреждение "Управление мелиорации земель и сельскохозяйственного водоснабжения по Алтайскому краю"</t>
  </si>
  <si>
    <t>Закрытое акционерное общество "Волчихинское"</t>
  </si>
  <si>
    <t>Общество с ограниченной ответственностью "БАКО+"</t>
  </si>
  <si>
    <t>Общество с ограниченной ответственностью "Зерновое"</t>
  </si>
  <si>
    <t>Индивидуальный предприниматель Фефилов Максим Александрович</t>
  </si>
  <si>
    <t>Алтайское районное потребительское общество</t>
  </si>
  <si>
    <t>Алтайское краевое управление инкассации филиал Российского объединения инкассации (РОСИНКАС) ЦБ РФ</t>
  </si>
  <si>
    <t>Краевое государственное бюджетное стационарное учреждение социального обслуживания "Курский дом-интернат малой вместимости для престарелых и инвалидов"</t>
  </si>
  <si>
    <t>КРАЕВОЕ ГОСУДАРСТВЕННОЕ БЮДЖЕТНОЕ ПРОФЕССИОНАЛЬНОЕ ОБРАЗОВАТЕЛЬНОЕ УЧРЕЖДЕНИЕ "КАМЕНСКИЙ МЕДИЦИНСКИЙ КОЛЛЕДЖ"</t>
  </si>
  <si>
    <t>Закрытое акционерное общество "Горняцкая швейная фабрика"</t>
  </si>
  <si>
    <t>краевое государственное бюджетное стационарное учреждение социального обслуживания "Шипуновский дом-интернат для престарелых и инвалидов"</t>
  </si>
  <si>
    <t>Общество с ограниченной ответственностью "Тальменка Ойл"</t>
  </si>
  <si>
    <t>Индивидуальный предприниматель Жукова Юлия Сергеевна</t>
  </si>
  <si>
    <t>Крестьянское (фермерское) хозяйство Калинин Александр Александрович</t>
  </si>
  <si>
    <t>ГОСУДАРСТВЕННОЕ УЧРЕЖДЕНИЕ ВОЙСКОВАЯ ЧАСТЬ 63753</t>
  </si>
  <si>
    <t>Акционерное общество "Бийский Котельный Завод"</t>
  </si>
  <si>
    <t>Общество с ограниченной ответственностью "Нерудная партия"</t>
  </si>
  <si>
    <t>КРАЕВОЕ ГОСУДАРСТВЕННОЕ БЮДЖЕТНОЕ УЧРЕЖДЕНИЕ "УПРАВЛЕНИЕ ВЕТЕРИНАРИИ ГОСУДАРСТВЕННОЙ ВЕТЕРИНАРНОЙ СЛУЖБЫ АЛТАЙСКОГО КРАЯ ПО СОЛОНЕШЕНСКОМУ РАЙОНУ"</t>
  </si>
  <si>
    <t>Акционерное общество «Газпром газораспределение Барнаул»</t>
  </si>
  <si>
    <t>Общество с ограниченной ответственостью Тельферное производство Алтайталь</t>
  </si>
  <si>
    <t>ОБЩЕСТВО С ОГРАНИЧЕННОЙ ОТВЕТСТВЕННОСТЬЮ "ЭЛЕКТРОТЕХНИЧЕСКОЕ ПРОИЗВОДСТВО - АЛТАЙТАЛЬ"</t>
  </si>
  <si>
    <t>ОБЩЕСТВО С ОГРАНИЧЕННОЙ ОТВЕТСТВЕННОСТЬЮ "ТЕЛЬФЕРНОЕ ПРОИЗВОДСТВО АЛТАЙТАЛЬ-СЕРВИС"</t>
  </si>
  <si>
    <t>Общество с ограниченной ответственностью "Магтал"</t>
  </si>
  <si>
    <t>Общество с ограниченной ответственности "СТЕЛА"</t>
  </si>
  <si>
    <t>Общество с ограниченной ответственностью "СТАУТ"</t>
  </si>
  <si>
    <t>Общество с ограниченной ответственностью "Полимер-Декор"</t>
  </si>
  <si>
    <t>Общество с ограниченной ответственностью "Аникс-Капитал"</t>
  </si>
  <si>
    <t>Каменское городское потребительское общество</t>
  </si>
  <si>
    <t>Общество с ограниченной ответственностью "Научно-производственное предприятие "Теллура-БИС"</t>
  </si>
  <si>
    <t>Общество с ограниченной ответственностью "Производственное объединение "Бийский завод котлов вспомогательного оборудования "</t>
  </si>
  <si>
    <t>Общество с ограниченной ответственностью "Спецобъединение-Сибирь"</t>
  </si>
  <si>
    <t>Краевое государственное бюджетное стационарное учреждение социального обслуживания "Ключевский дом-интернат малой вместимости для престарелых и инвалидов</t>
  </si>
  <si>
    <t>Общество с ограниченной ответственностью "Агрохолдинг "Солтон"</t>
  </si>
  <si>
    <t>ОБЩЕСТВО С ОГРАНИЧЕННОЙ ОТВЕТСТВЕННОСТЬЮ "АВРОРА"</t>
  </si>
  <si>
    <t>Индивидуальный предприниматель глава крестьянского(фермерского) хозяйства  Никифоров Сергей Николаевич</t>
  </si>
  <si>
    <t>Индивидуальный предприниматель глава крестьянского (фермерского) хозяйства Цвет Игорь Владимирович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</si>
  <si>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</si>
  <si>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"КОТЛЯРОВКА" ОБЩЕСТВО С ОГРАНИЧЕННОЙ ОТВЕТСТВЕННОСТЬЮ</t>
  </si>
  <si>
    <t>Открытое акционерное общество «Горизонт»</t>
  </si>
  <si>
    <t>Общество с ограниченной ответственностью имени Кирова</t>
  </si>
  <si>
    <t>Общество с ограниченной ответственностью "Гея"</t>
  </si>
  <si>
    <t>Индивидуальный предприниматель Шишкова Наталья Геннадьевна</t>
  </si>
  <si>
    <t>Публичное акционерное общество "НК "Роснефть" - Алтайнефтепродукт"</t>
  </si>
  <si>
    <t>КРАЕВОЕ АВТОНОМНОЕ УЧРЕЖДЕНИЕ "АЛТАЙСКИЙ ГОСУДАРСТВЕННЫЙ ДОМ НАРОДНОГО ТВОРЧЕСТВА"</t>
  </si>
  <si>
    <t>Краевое государственное бюджетное учреждение здравоохранения «Ребрихинская центральная районная больница»</t>
  </si>
  <si>
    <t>Индивидуальный предприниматель Загарин Виктор Иванович</t>
  </si>
  <si>
    <t>Краевое государственное бюджетное стационарное учреждение социального обслуживания «Озерский психоневрологический интернат"</t>
  </si>
  <si>
    <t>Индивидуальный предприниматель Цайтлер Вера Владимировна</t>
  </si>
  <si>
    <t>Крестьянское (фермерское) хозяйство Данин Александр Александрович</t>
  </si>
  <si>
    <t>Крестьянское (фермерское) хозяйство Класс Сергей Иванович</t>
  </si>
  <si>
    <t>Крестьянско-фермерское хозяйство Иванова Анатолия Николаевича</t>
  </si>
  <si>
    <t xml:space="preserve">ОБЩЕСТВО С ОГРАНИЧЕННОЙ ОТВЕТСТВЕННОСТЬЮ "РАДУГА" </t>
  </si>
  <si>
    <t>ИП Карпенко Валентина Александровна</t>
  </si>
  <si>
    <t>Общество с ограниченной ответственностью "Патай"</t>
  </si>
  <si>
    <t>Общество с ограниченной ответственностью "Барнаульский речной порт"</t>
  </si>
  <si>
    <t>Общество с ограниченной ответственностью ЗАТАН</t>
  </si>
  <si>
    <t>Акционерное общество "Научно-производственное предприятие "Алтик"</t>
  </si>
  <si>
    <t>Общество с ограниченной ответственностью "СеЛеон"</t>
  </si>
  <si>
    <t>Индивидуальный предприниматель глава крестьянского (фермерского) хозяйства Карстен Владимир Карлович</t>
  </si>
  <si>
    <t>Открытое акционерное общество "Бийский завод Электропечь"</t>
  </si>
  <si>
    <t>СЕЛЬСКОХОЗЯЙСТВЕННЫЙ ПРОИЗВОДСТВЕННЫЙ КООПЕРАТИВ "КОЛХОЗ ЮДИХИНСКИЙ"</t>
  </si>
  <si>
    <t>Общество с ограниченной ответственностью "МЕТРО Кэш энд Керри"</t>
  </si>
  <si>
    <t>Акционерное общество "Барнаул-Моторс+"</t>
  </si>
  <si>
    <t>Общество с ограниченной ответственностью "Завьяловский райтоп"</t>
  </si>
  <si>
    <t>индивидуальный предприниматель Гордымов Николай Петрович</t>
  </si>
  <si>
    <t>Крестьянское хозяйство "Берёзовая роща"</t>
  </si>
  <si>
    <t>Общестово с ограниченной ответственностью "Профиль"</t>
  </si>
  <si>
    <t>Общество с ограниченной ответственностью "Русь"</t>
  </si>
  <si>
    <t xml:space="preserve">ИП Рябчиков Алексей Михайлович </t>
  </si>
  <si>
    <t>Краевое государственное бюджетное учреждение "Учреждение по содержанию административных зданий"</t>
  </si>
  <si>
    <t>Закрытое акционерное общество "Алтайкровля"</t>
  </si>
  <si>
    <t>Общество с ограниченной ответственностью "Сибагроцентр"</t>
  </si>
  <si>
    <t>Краевое государственное бюджетное стационарное учреждение социального обслуживания "Мамонтовский психоневрологический интернат"</t>
  </si>
  <si>
    <t>Краевое государственное бюджетное учреждение "Управление ветеринарии государственной ветеринарной службы Алтайского края по Завьяловскому району"</t>
  </si>
  <si>
    <t>Гаражно-строительный кооператив №870</t>
  </si>
  <si>
    <t>Общество с ограниченной ответственностью «Новороссийское»</t>
  </si>
  <si>
    <t>Крестьянское (Фермерское) хозяйство "Агророс"</t>
  </si>
  <si>
    <t>Акционерное общество «Мельник»</t>
  </si>
  <si>
    <t>Общество с ограниченной ответственностью "Строитель -Агро"</t>
  </si>
  <si>
    <t>Общество с ограниченной ответственностью "Яровское"</t>
  </si>
  <si>
    <t>Общество с ограниченной ответственностью "Мастер и К"</t>
  </si>
  <si>
    <t>Глава крестьянского (фермерского) хозяйства Соколов Вадим Львович</t>
  </si>
  <si>
    <t>ОБЩЕСТВО С ОГРАНИЧЕННОЙ ОТВЕТСТВЕННОСТЬЮ "ГЛАВТОРГ ПЛЮС"</t>
  </si>
  <si>
    <t>Сельскохозяйственный производственный кооператив "Григорьевка"</t>
  </si>
  <si>
    <t>Общество с ограниченной ответственностью "Обелиск Сервис"</t>
  </si>
  <si>
    <t>Общество с ограниченной ответственностью "Савой"</t>
  </si>
  <si>
    <t>Открытое акционерное общество "Алтайский дом печати"</t>
  </si>
  <si>
    <t>Общество с органиченной ответственностью "Многопрофильная фирма "РОСТ"</t>
  </si>
  <si>
    <t>Индивидуальный предприниматель  Гуляев Игорь Юрьевич</t>
  </si>
  <si>
    <t xml:space="preserve">Индивидуальный предприниматель  Шабаев Вадим Вячеславович </t>
  </si>
  <si>
    <t>Общество с ограниченной ответственностью "Алтайская Нива"</t>
  </si>
  <si>
    <t>Индивидуальный предприниматель Тулина Анна Павловна</t>
  </si>
  <si>
    <t>Общество с ограниченной ответственностью "Алтайская буренка"</t>
  </si>
  <si>
    <t>Общество с ограниченной ответственностью "Мелко-оптовая база"</t>
  </si>
  <si>
    <t>Общество с ограниченной ответственностью "ВиЦ"</t>
  </si>
  <si>
    <t>Общество с ограниченной отвественностью "Вега"</t>
  </si>
  <si>
    <t>Краевое государственное бюджетное учреждение здравоохранения"Кулундинская центральная районная больница"</t>
  </si>
  <si>
    <t>МЕЖМУНИЦИПАЛЬНЫЙ ОТДЕЛ МИНИСТЕРСТВА ВНУТРЕННИХ ДЕЛ РОССИЙСКОЙ ФЕДЕРАЦИИ "ТОПЧИХИНСКИЙ"</t>
  </si>
  <si>
    <t>Общество с ограниченной ответственностью "Благо-Барнаул"</t>
  </si>
  <si>
    <t>Общество с ограниченной ответственностью "Рассвет"</t>
  </si>
  <si>
    <t>Общество с Ограниченной Ответственностью "Руно"</t>
  </si>
  <si>
    <t>Краевое государственное бюджетное профессиональное образовательное учреждение "Бийский педагогический колледж"</t>
  </si>
  <si>
    <t>Общество с ограниченной ответственностью Производственная проектно-строительная фирма "АЛТАЭНЕРГОЖИЛСТРОЙ"</t>
  </si>
  <si>
    <t>Общество с ограниченной ответственностью финансово-промышленная группа "АлтайЭкспрессЦентр"</t>
  </si>
  <si>
    <t>Общество с ограниченной ответственностью "Аграрии Алтая"</t>
  </si>
  <si>
    <t>Глава крестьянского (фермерского) хозяйства Зырянова Раиса Александровна</t>
  </si>
  <si>
    <t>Общество с ограниченной ответственностью "Фарм"</t>
  </si>
  <si>
    <t>Общество с ограниченной ответственностью "Березовское ЖКХ"</t>
  </si>
  <si>
    <t>Общество с ограниченной ответственностью "Производственное объединение "Межрегионэнергосервис"</t>
  </si>
  <si>
    <t>Общество с ограниченной ответственностью торговый дом "Морозко"</t>
  </si>
  <si>
    <t>Общество с ограниченной ответственоостью ООО "Тягунское"</t>
  </si>
  <si>
    <t>Общество с ограниченной ответственностью "АРТ"</t>
  </si>
  <si>
    <t>Открытое акционерное общество "Индустриальный"</t>
  </si>
  <si>
    <t>Сельскохозяйственный производственный кооператив "Тамбовский"</t>
  </si>
  <si>
    <t>АО "Барнаульское специализированное конструкторское бюро "Восток"</t>
  </si>
  <si>
    <t>Общество с ограниченной ответственностью "Алтай-Сдобри"</t>
  </si>
  <si>
    <t>Индивидуальный предприниматель Глава крестьянского фермерского хозяйства Лучер Виктор Гарольдович</t>
  </si>
  <si>
    <t>Общество с ограниченной ответственностью " ДЕКОРТ"</t>
  </si>
  <si>
    <t>Краевое государственное бюджетное учреждение здравоохранения "Тальменская центральная районная больница"</t>
  </si>
  <si>
    <t>Общество с ограниченной ответственностью "АлтайТеплоСервис"</t>
  </si>
  <si>
    <t>Индивидуальный предприниматель Глушков Иван Николаевич</t>
  </si>
  <si>
    <t>Общество с ограниченной ответственностью "Бобровский лесокомбинат"</t>
  </si>
  <si>
    <t>Общество с ограниченной ответственностью "Новичихинское хлебоприемное предприятие"</t>
  </si>
  <si>
    <t>Общество с ограниченной ответственностью "Производственное объединение "Железобетон" имени "Вениамина Моисеевича Мозырского"</t>
  </si>
  <si>
    <t>Сельскохозяйственный производственный кооператив колхоз "Сибирь"</t>
  </si>
  <si>
    <t>Общество с ограниченной ответственностью "Анатолий"</t>
  </si>
  <si>
    <t>ОБЩЕСТВО С ОГРАНИЧЕННОЙ ОТВЕТСТВЕННОСТЬЮ "КРООНА"</t>
  </si>
  <si>
    <t>Муниципальное унитарное предприятие "Восточный" муниципального образования Дальний сельсовет Рубцовского района Алтайского края</t>
  </si>
  <si>
    <t>Муниципальное бюджетное учреждение культуры Дом культуры "Северный"</t>
  </si>
  <si>
    <t>Муниципальное унитарное предприятие "Рубцовский водоканал" Муниципального образования город Рубцовск Алтайского края</t>
  </si>
  <si>
    <t>ИП Глава КФХ Лубнин Алексей Александрович</t>
  </si>
  <si>
    <t>Краевое государственное бюджетное учреждение здравоохранения "Детский саноторий Белокуриха"</t>
  </si>
  <si>
    <t>Крестьянское (фермерское) хозяйство Долженко Николай Михайлович</t>
  </si>
  <si>
    <t>Акционерное общество Алтайского вагоностроения</t>
  </si>
  <si>
    <t>Сельскохозяйственный производственный кооператив "Каскад"</t>
  </si>
  <si>
    <t>Общество с ограниченной ответственностью "Пионер Трейд"</t>
  </si>
  <si>
    <t>Акционерное общество "Белоярский мачтопропиточный завод"</t>
  </si>
  <si>
    <t>Общество с ограниченной ответственностью "Рубцовск-Сантехмонтаж"</t>
  </si>
  <si>
    <t>Индивидуальный предприниматель глава крестьянского (фермерского) хозяйства Ветров Валерий Витальевич</t>
  </si>
  <si>
    <t>Общество с ограниченной ответственностью "Крестьянское хозяйство "Урожай"</t>
  </si>
  <si>
    <t>Рубцовский филиал акционерного общества "Научно-производственная корпорация "Уралвагонзавод" им. Ф.Э. Дзержинского"</t>
  </si>
  <si>
    <t>"ЕНИСЕЙ" КРЕСТЬЯНСКОЕ ХОЗЯЙСТВО</t>
  </si>
  <si>
    <t>ИП Сапожникова Галина Петровна</t>
  </si>
  <si>
    <t>краевое государственное бюджетное профессиональное образовательное учреждение "Славгородский аграрный техникум"</t>
  </si>
  <si>
    <t>ОТДЕЛЕНИЕ МИНИСТЕРСТВА ВНУТРЕННИХ ДЕЛ РОССИЙСКОЙ ФЕДЕРАЦИИ ПО ВОЛЧИХИНСКОМУ РАЙОНУ</t>
  </si>
  <si>
    <t>Общество с ограниченной ответственностью "Утилитсервис"</t>
  </si>
  <si>
    <t>Общество с ограниченной ответственностью "Агродол"</t>
  </si>
  <si>
    <t>Общество с ограниченной ответственностью "Производственное объединение "Топчихинский мелькомбинат"</t>
  </si>
  <si>
    <t>Индивидуальный предприниматель Заздравных Елена Геннадьевна</t>
  </si>
  <si>
    <t>Общество с ограниченной ответственностью Торговый дом "Касмалинский"</t>
  </si>
  <si>
    <t>Общество с ограниченной ответственностью Торговый дом "Алтай-Известь"</t>
  </si>
  <si>
    <t>Сельскохозяйственный производственный кооператив (Колхоз) имени Фрунзе</t>
  </si>
  <si>
    <t>МЕЖМУНИЦИПАЛЬНЫЙ ОТДЕЛ МИНИСТЕРСТВА ВНУТРЕННИХ ДЕЛ РОССИЙСКОЙ ФЕДЕРАЦИИ "ЗАРИНСКИЙ"</t>
  </si>
  <si>
    <t>Барнаульский район водных путей и судоходства – филиал ФБУ «Администрация Обского бассейна внутренних водных путей»</t>
  </si>
  <si>
    <t>Общество с ограниченной ответственностью "ФОР-АЛЮМИНА"</t>
  </si>
  <si>
    <t>Общество с ограниченной ответственностью "Ключевские коммунальные сети"</t>
  </si>
  <si>
    <t>ОБЩЕСТВО С ОГРАНИЧЕННОЙ ОТВЕТСТВЕННОСТЬЮ "ВОСТОЧНОЕ"</t>
  </si>
  <si>
    <t>Рубцовский индустриальный институт (филиал) федерального государственного бюджетного образовательного учреждения высшего образования "Алтайский государственный технический университет им. И.И.Ползунова"</t>
  </si>
  <si>
    <t>Хабарское центральное потребительское общество</t>
  </si>
  <si>
    <t>Мамонтовское районное потребительское общество</t>
  </si>
  <si>
    <t>ООО " Литейная компания " Урал"</t>
  </si>
  <si>
    <t>Открытое акционерное общество "Каменское пассажирское автотранспортное предприятие"</t>
  </si>
  <si>
    <t>Общество с ограниченной ответственностью "СибРиал"</t>
  </si>
  <si>
    <t>Сельское потребительское общество Светлоозерское</t>
  </si>
  <si>
    <t>Общество с ограниченной ответственностью АРЗ - Сервис</t>
  </si>
  <si>
    <t>ОБЩЕСТВО С ОГРАНИЧЕННОЙ ОТВЕТСТВЕННОСТЬЮ "РИКОН"</t>
  </si>
  <si>
    <t>Акционерное общество "Старательская Артель "Дорожная"</t>
  </si>
  <si>
    <t>Краевое государственное бюджетное стационарное учреждение социального обслуживания  «Крестьянский дом-интернат  для престарелых и инвалидов»</t>
  </si>
  <si>
    <t>Потребительское общество "Кондитер"</t>
  </si>
  <si>
    <t>Закрытое акционерное общество "Эвалар"</t>
  </si>
  <si>
    <t>Открытое акционерное общество "Рукав"</t>
  </si>
  <si>
    <t>Общество с ограниченной ответственностью "БийскДорСтрой"</t>
  </si>
  <si>
    <t>Общество с ограниченной ответственностью  " Регион спецтехно"</t>
  </si>
  <si>
    <t>Федеральное государственное бюджетное учреждение «Алтайская государственная зональная машиноиспытательная станция»</t>
  </si>
  <si>
    <t>Общество с ограниченной ответственностью "Мельник"</t>
  </si>
  <si>
    <t>Общество с ограниченной ответственностью "АКСОИД"</t>
  </si>
  <si>
    <t>ОБЩЕСТВО С ОГРАНИЧЕННОЙ ОТВЕТСТВЕННОСТЬЮ КРЕСТЬЯНСКОЕ ХОЗЯЙСТВО "ПАРТНЕР"</t>
  </si>
  <si>
    <t>Общество с ограниченной ответственностью "Паритет плюс"</t>
  </si>
  <si>
    <t>Сельскохозяйственный производственный кооператив коопхоз "Прогресс"</t>
  </si>
  <si>
    <t>Сельскохозяйственный производственный кооператив имени Ф.М. Гринько</t>
  </si>
  <si>
    <t>Алтайское отделение №8644 публичное акционерно общество "Сбербанк Росии"</t>
  </si>
  <si>
    <t>Индивидуальный предприниматель глава крестьянского фермерского хозяйства Куликов Михаил Дмитриевич</t>
  </si>
  <si>
    <t>Кокшинское потребительское общество</t>
  </si>
  <si>
    <t>Общество ограниченной ответственности "ВИОМ-Логистик"</t>
  </si>
  <si>
    <t>ОБЩЕСТВО С ОГРАНИЧЕННОЙ ОТВЕТСТВЕННОСТЬЮ "ТОРГОВЫЙ ДОМ "БЭСТ ФРУТ"</t>
  </si>
  <si>
    <t>Общество с ограниченной ответственностью "Юкас плюс"</t>
  </si>
  <si>
    <t>Общество с ограниченной ответственностью "Каприз"</t>
  </si>
  <si>
    <t>Общество с ограниченной ответственностью "Фортуна"</t>
  </si>
  <si>
    <t>Общество с ограниченной ответственностью "СМУ "Материалстройсервис"</t>
  </si>
  <si>
    <t>Открытое акционерное общество "Бийский рыбозавод"</t>
  </si>
  <si>
    <t>Крестьянское хозяйство Дураков С. А.</t>
  </si>
  <si>
    <t>Краевое Государственное Бюджетное Стационарное Учреждение Социального Обслуживания "Центральный дом-интернат для престарелых и инвалидов"</t>
  </si>
  <si>
    <t>Общество с ограниченной ответственностью "Барнаульский котельный завод"</t>
  </si>
  <si>
    <t>Краевое государственное бюджетное учреждение здравоохранения "Табунская центральная больница"</t>
  </si>
  <si>
    <t>Общество с ограниченной ответственностью "Благоустройство"</t>
  </si>
  <si>
    <t>Общество с ограниченной ответственностью "Авангард-Агро"</t>
  </si>
  <si>
    <t>муниципальное бюджетное учреждение культуры "Культурно-досуговое объединение "Прометей"</t>
  </si>
  <si>
    <t>Табунское районное потребительское общество</t>
  </si>
  <si>
    <t>Общество с ограниченной ответственностью "Корал"</t>
  </si>
  <si>
    <t>Акционерное общество "Труд"</t>
  </si>
  <si>
    <t>Общество с ограниченной ответственностью "Агросиб П"</t>
  </si>
  <si>
    <t>Сельскохозяйственный производственный кооператив "колхоз Плосковский"</t>
  </si>
  <si>
    <t>ОПС Заринск Заринского почтамта УФПС Алтайского края - филиала ФГУП "Почта России"</t>
  </si>
  <si>
    <t>Крестьянское хозяйство Гукова Александра Васильевича</t>
  </si>
  <si>
    <t>Краевое государственное бюджетное учреждение «Управление ветеринарии государственной ветеринарной службы Алтайского края по Усть-Калманскому району»</t>
  </si>
  <si>
    <t>Краевое государственное бюджетное учреждение «Управление ветеринарии государственной ветеринарной службы Алтайского края по г. Барнаулу»</t>
  </si>
  <si>
    <t>Индивидуальный предприниматель Нейфельд Марина Александровна</t>
  </si>
  <si>
    <t>Общество с ограниченной ответственностью "Жилищно-коммунальное управление"</t>
  </si>
  <si>
    <t>ОБЩЕСТВО С ОГРАНИЧЕННОЙ ОТВЕТСТВЕННОСТЬЮ "СИНТЕЗ"</t>
  </si>
  <si>
    <t>Отдел министества внутренних дел Российской Федерации по Ребрихинскому району</t>
  </si>
  <si>
    <t>Открытое акционерное общество геологоразведочных машин "Алтайгеомаш"</t>
  </si>
  <si>
    <t>ИП Кухленко Дмитрий Васильевич</t>
  </si>
  <si>
    <t>ИП Григорьева Наталья Геннадьевна</t>
  </si>
  <si>
    <t>Общество с ограниченной ответственностью " Змеиногорское грузовое автотранспортное предприятие"</t>
  </si>
  <si>
    <t>ОТКРЫТОЕ АКЦИОНЕРНОЕ ОБЩЕСТВО "ЗМЕИНОГОРСКОЕ АВТОТРАНСПОРТНОЕ ПРЕДПРИЯТИЕ"</t>
  </si>
  <si>
    <t>Индивидуальный предприниматель Парфенов Виктор Анатольевич</t>
  </si>
  <si>
    <t>Общество с ограниченной ответственностью "БЭМ-трубный завод"</t>
  </si>
  <si>
    <t>Акционерное общество "Талтэк"</t>
  </si>
  <si>
    <t>Общество с ограниченной ответственностью "Гвоздилка Плюс"</t>
  </si>
  <si>
    <t>ИП Ситникова Татьяна Юрьевна</t>
  </si>
  <si>
    <t>Сельскохозяйственный производственный коооператив "Путь Ленина"</t>
  </si>
  <si>
    <t>Общество с ограниченной ответственностью "Контур"</t>
  </si>
  <si>
    <t>Общество с ограниченной ответственностью "Минитехника"</t>
  </si>
  <si>
    <t>Обещство с ограниченной ответственностью "Терминал"</t>
  </si>
  <si>
    <t>Общество с ограниченной ответственностью "Рассия"</t>
  </si>
  <si>
    <t>Индивидуальный Предприниматель Черномырдина Марина Васильевна</t>
  </si>
  <si>
    <t>Общество с ограниченной ответственностью "Строительная компания Дедал"</t>
  </si>
  <si>
    <t>КРЕСТЬЯНСКОЕ ХОЗЯЙСТВО "УЛЬЯНОВ Н.П."</t>
  </si>
  <si>
    <t>Индивидуальный предприниматель Кошмак Дмитрий Сергеевич</t>
  </si>
  <si>
    <t>Сельскохозяйственный производственный кооператив "Заветы Ильича"</t>
  </si>
  <si>
    <t>Общество с ограниченной ответственностью производственно-строительная фирма "Докис"</t>
  </si>
  <si>
    <t>Общество с ограниченной ответственностью "Алтайские авиалинии"</t>
  </si>
  <si>
    <t>МЕЖМУНИЦИПАЛЬНЫЙ ОТДЕЛ МИНИСТЕРСТВА ВНУТРЕННИХ ДЕЛ РОССИЙСКОЙ ФЕДЕРАЦИИ "БЛАГОВЕЩЕНСКИЙ"</t>
  </si>
  <si>
    <t>Открытое акционерное общество "Особая экономическая зона туристско-рекреационного типа "Бирюзовая Катунь"</t>
  </si>
  <si>
    <t>Индивидуальный предприниматель Ефимова Тамара Михайловна</t>
  </si>
  <si>
    <t>Акционерное общество "Барнаульский патронный завод"</t>
  </si>
  <si>
    <t>Межмуниципальный отдел Министерства внутренних дел Российской Федерации "Хабарский"</t>
  </si>
  <si>
    <t>Общество с ограниченной ответственностью "Калининское"</t>
  </si>
  <si>
    <t>Общество с ограниченной ответственностью "Элегия"</t>
  </si>
  <si>
    <t>Краевое государственное бюджетное профессиональное образовательное учреждение "Бийский медицинский колледж"</t>
  </si>
  <si>
    <t>Общество с ограниченной ответственностью "Аргентум"</t>
  </si>
  <si>
    <t>Общество с ограниченной ответственностью "Мамонтовское"</t>
  </si>
  <si>
    <t>Муниципальное унитарное предприятие "Центральный рынок"МО "Город Рубцовск" Алтайского края</t>
  </si>
  <si>
    <t>Общество с ограниченной ответственностью "Арсенал"</t>
  </si>
  <si>
    <t>краевое государственное бюджетное учреждение "Управление ветеринарии государственной службы Алтайского края по Егорьевскому району"</t>
  </si>
  <si>
    <t>Общество с ограниченной ответственностью "Антипинское кооперативное предприятие"</t>
  </si>
  <si>
    <t>Сельскохозяйственный Производственный Кооператив "Колхоз имени Ленина"</t>
  </si>
  <si>
    <t xml:space="preserve">Общество с ограниченной ответственность Восход             </t>
  </si>
  <si>
    <t>Отдел Министерства внутренних дел Российской Федерации по Зональному району</t>
  </si>
  <si>
    <t>ОТДЕЛ МИНИСТЕРСТВА ВНУТРЕННИХ ДЕЛ РОССИЙСКОЙ ФЕДЕРАЦИИ ПО ПЕРВОМАЙСКОМУ РАЙОНУ</t>
  </si>
  <si>
    <t>Общество с ограниченной ответственностью "Черемновские коммунальные системы"</t>
  </si>
  <si>
    <t>Индивидуальный предприниматель Емелин Владимир Павлович</t>
  </si>
  <si>
    <t>Муниципальное унитарное предприятие основанное на праве хозяйственного ведения "Павловские коммунальные сети"</t>
  </si>
  <si>
    <t>Открытое акционерное общество санаторий "Алтай-West"</t>
  </si>
  <si>
    <t>Межмуниципальный отдел Министерства внутренних дел Российской Федерации "Алейский"</t>
  </si>
  <si>
    <t>Межмуниципальный отдел Министерства внутренних дел Российской Федерации "Змеиногорский"</t>
  </si>
  <si>
    <t>Межмуниципальное управление Министерства внутренних дел Российской Федерации "Бийское"</t>
  </si>
  <si>
    <t>Межмуниципальный отдел Министерства внутренних дел Российской Федерации "Петропавловский"</t>
  </si>
  <si>
    <t>Межмуниципальный отдел Министерства внутренних дел Российской Федерации "Кытмановский"</t>
  </si>
  <si>
    <t>ОТКРЫТОЕ АКЦИОНЕРНОЕ ОБЩЕСТВО "КРУТИШИНСКОЕ"</t>
  </si>
  <si>
    <t>ПОТРЕБИТЕЛЬСКОЕ ОБЩЕСТВО "КРИСТАЛЛ"</t>
  </si>
  <si>
    <t>Акционерное общество "Научно-производственное предприятие "Алтайспецпродукт"</t>
  </si>
  <si>
    <t>Открытое акционерное общество "Холдинговая компания "Барнаульский станкостроительный завод"</t>
  </si>
  <si>
    <t>Закрытое акционерное общество "Косихинское районное топливоснабжающее предприятие"</t>
  </si>
  <si>
    <t>Индивидуальный предприниматель Юров Александр Максимович</t>
  </si>
  <si>
    <t>Общество с ограниченной ответственностью многоотраслевое предприятие "Гермес"</t>
  </si>
  <si>
    <t>Общество с ограниченной ответственностью "Крестьянское хозяйство "Каравай"</t>
  </si>
  <si>
    <t>Санаторий-профилакторий "Березовая роща"  Центрального банка Российской Федерации</t>
  </si>
  <si>
    <t>Открытое акционерное общество "Комбинат Русский хлеб"</t>
  </si>
  <si>
    <t>Общество с ограниченной ответственностью "Алтайгидросила"</t>
  </si>
  <si>
    <t>ОБЩЕСТВО С ОГРАНИЧЕННОЙ ОТВЕТСТВЕННОСТЬЮ "ВЕЛЕС ОПТ"</t>
  </si>
  <si>
    <t>Краевое государственное бюджетное учреждение здравоохранения Бурлинская центральная районная больница</t>
  </si>
  <si>
    <t>Закрытое акционерное общество "Союзмука"</t>
  </si>
  <si>
    <t>Общество с ограниченной ответственностью "Неверовская дробильно-сортировочная фабрика"</t>
  </si>
  <si>
    <t>Краевое государственное  бюджетное профессиональное образовательное учреждение «Волчихинский политехнический колледж»</t>
  </si>
  <si>
    <t>Общество с ограниченной ответственностью "Славянка"</t>
  </si>
  <si>
    <t>МУНИЦИПАЛЬНОЕ КАЗЕННОЕ УЧРЕЖДЕНИЕ "УПРАВЛЕНИЕ МУНИЦИПАЛЬНЫМ ИМУЩЕСТВОМ АДМИНИСТРАЦИИ ГОРОДА БИЙСКА"</t>
  </si>
  <si>
    <t>Общество с ограниченной ответственностью "Теплоэнергогаз"</t>
  </si>
  <si>
    <t>Закрытое акционерное  общество "Алтайская машиностроительная компания"</t>
  </si>
  <si>
    <t xml:space="preserve">Змеиногорское районное потребительское общество </t>
  </si>
  <si>
    <t>Открытое акционерное общество "Благовещенская типография"</t>
  </si>
  <si>
    <t>Общество с ограниченной ответственностью "Соник"</t>
  </si>
  <si>
    <t>Общество с ограниченной ответственностью "Одиссей"</t>
  </si>
  <si>
    <t xml:space="preserve">Общество с ограниченной ответственностью "Анкора" </t>
  </si>
  <si>
    <t>Общество с ограниченной ответственностью "Сноп"</t>
  </si>
  <si>
    <t>Общество с ограниченной ответственностью "Ветер"</t>
  </si>
  <si>
    <t>Красноярское сельское потребительское общество</t>
  </si>
  <si>
    <t>Общество с ограниченной ответственностью "Красногорское"</t>
  </si>
  <si>
    <t>Общество с ограниченной ответственностью "Верх-Катунская дробильно-сортировочная фабрика"</t>
  </si>
  <si>
    <t>Индивидуальный предприниматель Мограбян Сурик Рубенович</t>
  </si>
  <si>
    <t>Индивидуальный предприниматель глава крестьянско (фермерского) хозяйства Горбатовский Виктор Владимирович</t>
  </si>
  <si>
    <t>Крестьянское фермерское хозяйство Кожанова С.А.</t>
  </si>
  <si>
    <t>Алейское городское потребительское общество</t>
  </si>
  <si>
    <t>Центральное сельское потребительское общество</t>
  </si>
  <si>
    <t>Общество с ограниченной ответственностью "Коммунальное хозяйство"</t>
  </si>
  <si>
    <t>Федеральное казенное предприятие "Завод имени Я.М.Свердлова"</t>
  </si>
  <si>
    <t>Открытое акционерное общество "Восход" Каменский мясокомбинат</t>
  </si>
  <si>
    <t xml:space="preserve">Акционерное общество Племенной репродуктор "Чистюньский" </t>
  </si>
  <si>
    <t>Общество с Ограниченной ответственностью  "Газпромнефть -Терминал"</t>
  </si>
  <si>
    <t>Общество с ограниченной ответственностью " Новозоринские коммунальные сети"</t>
  </si>
  <si>
    <t>ОБЩЕСТВО С ОГРАНИЧЕННОЙ ОТВЕТСТВЕННОСТЬЮ "КРЕСТЬЯНСКОЕ (ФЕРМЕРСКОЕ) ХОЗЯЙСТВО "СТИЛЬ"</t>
  </si>
  <si>
    <t xml:space="preserve">Федеральное государственное бюджетное научное учреждение научно-исследовательский институт садоводства Сибири имени М.А.  Лисавенко </t>
  </si>
  <si>
    <t xml:space="preserve">Филиал "Западно-Сибирский" Общество с ограниченной ответственностью «ЛокоТех-Сервис» </t>
  </si>
  <si>
    <t>Закрытое акционерное общество "Белокурихинское"</t>
  </si>
  <si>
    <t>Общество с ограниченной ответственностью "Березовское"</t>
  </si>
  <si>
    <t>Общество с ограниченной ответственностью "Комсервис"</t>
  </si>
  <si>
    <t>Сельскохозяйственный производственный кооператив «Димитровский»</t>
  </si>
  <si>
    <t>Общество с ограниченной ответственностью "Производственная компания Егорьевское"</t>
  </si>
  <si>
    <t>МУНИЦИПАЛЬНОЕ КАЗЕННОЕ ПРЕДПРИЯТИЕ ЕГОРЬЕВСКОГО РАЙОНА "МИРАЖ"</t>
  </si>
  <si>
    <t>ОБЩЕСТВО С ОГРАНИЧЕННОЙ ОТВЕТСТВЕННОСТЬЮ "ПРОМГАЗЭНЕРГО"</t>
  </si>
  <si>
    <t>Общество с ограниченной ответственностью 
«Барнаульский комбинат железобетонных изделий № 1 
имени Владимира Ивановича Мудрика»</t>
  </si>
  <si>
    <t>Общество с ограниченной ответственностью "Бийский Лесхоз"</t>
  </si>
  <si>
    <t>Брусенцевское сельское потребительское общество</t>
  </si>
  <si>
    <t>Государственное унитарное предприятие дорожного хозяйства Алтайского края «Центральное дорожно-строительное управление»</t>
  </si>
  <si>
    <t>ООО "Сибирская котло - монтажная компания"</t>
  </si>
  <si>
    <t>Общество с ограниченной ответственностью "Барнаулметалломонтаж"</t>
  </si>
  <si>
    <t>Общество с ограниченной ответственностью "Раздолье"</t>
  </si>
  <si>
    <t>УАКСП Санаторий "Барнаульский"</t>
  </si>
  <si>
    <t>Акционерное Общество  «Коротоякский элеватор»</t>
  </si>
  <si>
    <t>ИП Головенко Сергей Николаевич</t>
  </si>
  <si>
    <t>Усть-Пристанское сельское потребительское общество</t>
  </si>
  <si>
    <t>Общество с ограниченной ответственностью "Каменская сельхозтехника"</t>
  </si>
  <si>
    <t>Общество с ограниченной ответственностью "Хлебозавод"</t>
  </si>
  <si>
    <t>КРАЕВОЕ ГОСУДАРСТВЕННОЕ БЮДЖЕТНОЕ УЧРЕЖДЕНИЕ "УПРАВЛЕНИЕ ВЕТЕРИНАРИИ ГОСУДАРСТВЕННОЙ ВЕТЕРИНАРНОЙ СЛУЖБЫ АЛТАЙСКОГО КРАЯ ПО СМОЛЕНСКОМУ РАЙОНУ"</t>
  </si>
  <si>
    <t>ИП глава КФХ Конончук Владимир Степанович</t>
  </si>
  <si>
    <t>Краевое государственное бюджетное учреждение здравоохранения "Центральная районная больница с. Родино"</t>
  </si>
  <si>
    <t>Индивидуальный предприниматель Лесюк Оксана Геннадьевна</t>
  </si>
  <si>
    <t>ФЕДЕРАЛЬНОЕ ГОСУДАРСТВЕННОЕ КАЗЕННОЕ УЧРЕЖДЕНИЕ "ДИРЕКЦИЯ ПО СТРОИТЕЛЬСТВУ И ЭКСПЛУАТАЦИИ ОБЪЕКТОВ РОСГРАНИЦЫ"</t>
  </si>
  <si>
    <t>Ребрихинское Районное потребительское общество</t>
  </si>
  <si>
    <t>Общество с ограниченной ответственностью "Латри"</t>
  </si>
  <si>
    <t>Общество с ограниченной ответственностью "Стандарт-Капитал"</t>
  </si>
  <si>
    <t>Общество с ограниченной ответственностью "Аникс-Холод"</t>
  </si>
  <si>
    <t>Потребительское общество "Рубцовский оптовый рынок Алтайского крайпотребсоюза"</t>
  </si>
  <si>
    <t>ОБЩЕСТВО С ОГРАНИЧЕННОЙ ОТВЕТСТВЕННОСТЬЮ "САЛАИРСКИЙ МСЗ"</t>
  </si>
  <si>
    <t>Сельскохозяйственный производственный кооператив колхоз "Камышенский"</t>
  </si>
  <si>
    <t xml:space="preserve">Публичное акционерное общество "Центр по перевозке грузов в контейнерах "ТрансКонтейнер" </t>
  </si>
  <si>
    <t>Сельскохозяйственный производственный кооператив имени Свердлова</t>
  </si>
  <si>
    <t>Акционерное общество  "Рубцовский теплоэнергетический комплекс"</t>
  </si>
  <si>
    <t>Кооперативное Хозяйство "Алтай"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</si>
  <si>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</si>
  <si>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Крутихинское сельское потребительское общество</t>
  </si>
  <si>
    <t>Индивидуальный предприниматель глава крестьянского (фермерского) хозяйства Евсеев Александр Александрович</t>
  </si>
  <si>
    <t>Индивидуальный предприниматель Цховребов Александр Владимирович</t>
  </si>
  <si>
    <t>Родинское сельское потребительское общество</t>
  </si>
  <si>
    <t>Общество с ограниченной ответственностью "Доброхот"</t>
  </si>
  <si>
    <t>Открытое акционерное общество "Рубцовская типография"</t>
  </si>
  <si>
    <t>Индивидуальный предприниматель глава крестьянского(фермерского) хозяйства Липпс Яков Яковлевич</t>
  </si>
  <si>
    <t>Акционерное общество "Торговая компания "МЕГАПОЛИС"</t>
  </si>
  <si>
    <t>Закрытое акционерное общество "Контакт-108"</t>
  </si>
  <si>
    <t>Открытое акционерное общество "Рубцовская автоколонна №1934"</t>
  </si>
  <si>
    <t>Потребительское общество ТопчихаПромзаготторг</t>
  </si>
  <si>
    <t>Общество с ограниченной ответственностью "Дубровское"</t>
  </si>
  <si>
    <t>Закрытое акционерное общество "Завод алюминиевого литья"</t>
  </si>
  <si>
    <t>Открытое акционерное общество "Племенной завод "Сростинский"</t>
  </si>
  <si>
    <t>Сельскохозяйственный производственный кооператив "Страна Советов"</t>
  </si>
  <si>
    <t>Общество с ограниченной отвественностью "Ремонтно Техническая Компания"</t>
  </si>
  <si>
    <t>Общество с ограниченной  ответственностью  "Шахтер"</t>
  </si>
  <si>
    <t>Общество с ограниченной ответственностью "Теплосервис"</t>
  </si>
  <si>
    <t>Открытое акционерное общество "Трикотажница"</t>
  </si>
  <si>
    <t>Общество с ограниченной ответственностью «Бурановское»</t>
  </si>
  <si>
    <t>АКЦИОНЕРНОЕ ОБЩЕСТВО ХОЛДИНГОВАЯ КОМПАНИЯ "БАРНАУЛТРАНСМАШ"</t>
  </si>
  <si>
    <t>Общество с ограниченной ответственностью "Октябрьское"</t>
  </si>
  <si>
    <t>ОБЩЕСТВО С ОГРАНИЧЕННОЙ ОТВЕТСТВЕННОСТЬЮ "СТЕПНООЗЕРСКАЯ УПРАВЛЯЮЩАЯ ОРГАНИЗАЦИЯ"</t>
  </si>
  <si>
    <t>Общество с ограниченной ответственностью "Барнаульский завод цепей"</t>
  </si>
  <si>
    <t>Муниципальное унитарное предприятие города Бийска "Трамвайное управление"</t>
  </si>
  <si>
    <t>Открытое акционерное общество "Бийская льняная компания"</t>
  </si>
  <si>
    <t>Потребительское общество "Целинное"</t>
  </si>
  <si>
    <t>Общество с ограниченной ответственностью "ПромСтройСервис"</t>
  </si>
  <si>
    <t>ЗАО "Теплоцентраль Белокуриха"</t>
  </si>
  <si>
    <t>Потребительское общество "Хлебокомбинат"</t>
  </si>
  <si>
    <t>Общество с ограниченной ответственностью "Автолидер"</t>
  </si>
  <si>
    <t>Общество с ограниченной ответственностью "Сельскохозяйственная фирма "Платово"</t>
  </si>
  <si>
    <t>Открытое акционерное общество "Автоколонна 1245"</t>
  </si>
  <si>
    <t>Общество с Ограниченной Ответственностью "Крестьянское Хозяйство Осень"</t>
  </si>
  <si>
    <t>ИП Глава КФХ Луценко Сергей Владимирович</t>
  </si>
  <si>
    <t>ООО Крестьянское Хозяйство "Старт"</t>
  </si>
  <si>
    <t>Общество с Ограниченной Ответственностью "Крестьянское Хозяйство Злато"</t>
  </si>
  <si>
    <t>Общество с Ограниченной Ответственностью Кретьянское Хозяйство "Степное"</t>
  </si>
  <si>
    <t>Сельскохозяйственный производственный кооператив "Агромех"</t>
  </si>
  <si>
    <t>МУНИЦИПАЛЬНОЕ БЮДЖЕТНОЕ УЧРЕЖДЕНИЕ «САВВУШИНСКОЕ СОЦИАЛЬНО-КУЛЬТУРНОЕ ОБЪЕДИНЕНИЕ» ЗМЕИНОГОРСКОГО РАЙОНА АЛТАЙСКОГО КРАЯ</t>
  </si>
  <si>
    <t>Общество с ограниченной ответственностью "АлтайАвтоЦентр"</t>
  </si>
  <si>
    <t>Общество с ограниченной ответственностью "Алтайский конный завод"</t>
  </si>
  <si>
    <t>Общество с ограниченной ответственностью "Торговый Дом "Каполиграф"</t>
  </si>
  <si>
    <t>Индивидуальный предприниматель глава (КФХ) Липпс Владимир Яковлевич</t>
  </si>
  <si>
    <t>Общество с ограниченной ответственностью "Тепловик"</t>
  </si>
  <si>
    <t>Общество с ограниченной ответственностью "Мельница"</t>
  </si>
  <si>
    <t>Глава крестьянского (фермерского) хозяйства Сухотерин Сергей Миронович</t>
  </si>
  <si>
    <t>ООО "ЗИАС МАШИНЕРИ"</t>
  </si>
  <si>
    <t>Крестьянское хозяйство "Русь"</t>
  </si>
  <si>
    <t>Индивидуальный предприниматель Округин А. Г.</t>
  </si>
  <si>
    <t>Общество с ограниченной ответственностью "АлтайГАЗавтосервис"</t>
  </si>
  <si>
    <t>Общество с ограниченной ответственностью "АгроЛад"</t>
  </si>
  <si>
    <t>Муниципальное унитарное предприятие города Бийска «Бийсксвет»</t>
  </si>
  <si>
    <t>Общество с ограниченной ответственностью "Торговый Дом Копейка.РУ"</t>
  </si>
  <si>
    <t>Общество с ограниченной ответственностью "Агрофирма "Нива"</t>
  </si>
  <si>
    <t>Сельскохозяйственный производственный кооператив "Корчинский"</t>
  </si>
  <si>
    <t>Сростинское сельское потребительское общество</t>
  </si>
  <si>
    <t>ОБОСОБЛЕННОЕ ПОДРАЗДЕЛЕНИЕ ООО "БТК ТЕКСТИЛЬ" БАРНАУЛЬСКИЙ МЕЛАНЖЕВЫЙ КОМБИНАТ "МЕЛАНЖИСТ АЛТАЯ"</t>
  </si>
  <si>
    <t>КРАЕВОЕ ГОСУДАРСТВЕННОЕ БЮДЖЕТНОЕ УЧРЕЖДЕНИЕ "УПРАВЛЕНИЕ ВЕТЕРИНАРИИ ГОСУДАРСТВЕННОЙ ВЕТЕРИНАРНОЙ СЛУЖБЫ АЛТАЙСКОГО КРАЯ ПО ШИПУНОВСКОМУ РАЙОНУ"</t>
  </si>
  <si>
    <t>Общество с ограниченной ответственность торгово-промышленная фирма "Русский лес"</t>
  </si>
  <si>
    <t xml:space="preserve">Открытое Акционерное Общество "ПромСтройМеталлоКонструкция" </t>
  </si>
  <si>
    <t>Общество с ограниченной ответственностью "Алпико"</t>
  </si>
  <si>
    <t>Общество с ограниченной ответственностью "Мельничный комплекс "Роса"</t>
  </si>
  <si>
    <t>Общество с ограниченной ответственностью "ПМ-Авто"</t>
  </si>
  <si>
    <t>Сельскохозяйственный производственный кооператив имени Фрунзе</t>
  </si>
  <si>
    <t>Общество с ограниченной ответственностью "Теплострой"</t>
  </si>
  <si>
    <t>Третьяковское районное потребительское общество</t>
  </si>
  <si>
    <t>ИП Глава КФХ Трофименко Владимир Данилович</t>
  </si>
  <si>
    <t>Краевое государственное бюджетное учреждение "Управление ветеринарии государственной ветеринарной службы Алтайского края по Завьяловскому район"</t>
  </si>
  <si>
    <t>Акционерное  общество "Бахташ"</t>
  </si>
  <si>
    <t>Акционерное общество "Новоалтайский хлебокомбинат"</t>
  </si>
  <si>
    <t>Открытое Акционерное Общество "Свободный"</t>
  </si>
  <si>
    <t>Сельскохозяйственный производственный кооператив "Бурановский"</t>
  </si>
  <si>
    <t>Открытое акционерное общество "Новообинцевское"</t>
  </si>
  <si>
    <t>Общество с ограниченной ответственностью «Племенной репродуктор «Тимирязевский»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</si>
  <si>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Алтайскому краю"</t>
  </si>
  <si>
    <t>Войсковая часть 3484</t>
  </si>
  <si>
    <t>Общество с ограниченной ответственностью "Мир"</t>
  </si>
  <si>
    <t>Общество с ограниченной ответственностью "Третьяковский элеватор"</t>
  </si>
  <si>
    <t>Закрытое акционерное общество «Поспелихиский молочный комбинат»</t>
  </si>
  <si>
    <t>Общество с ограниченной ответственностью "Нифрит"</t>
  </si>
  <si>
    <t>Общество с ограниченной ответственностью "Алейскводоканал"</t>
  </si>
  <si>
    <t>Открытое акционерное общество "Алтайвзрывпром"</t>
  </si>
  <si>
    <t>Общество с ограниченной ответственностью"Семеновод"</t>
  </si>
  <si>
    <t>Открытое Акционерное Общество "АСМ - Запчасть"</t>
  </si>
  <si>
    <t>Общество с ограниченной ответственностью "Агрофирма "Урожай"</t>
  </si>
  <si>
    <t>Общество с ограниченной ответственностью "Компаньон плюс"</t>
  </si>
  <si>
    <t>Индивидуальный предприниматель глава крестьянского (фермерского) хозяйства Фельдбуш Виктор Иванович</t>
  </si>
  <si>
    <t>Федеральное государственное бюджетное учреждение "Центральная научно-производственная ветеринарная радиологическая лаборатория"</t>
  </si>
  <si>
    <t>ОБЩЕСТВО С ОГРАНИЧЕННОЙ ОТВЕТСТВЕННОСТЬЮ "ЛУГОВОЕ"</t>
  </si>
  <si>
    <t>ОБЩЕСТВО С ОГРАНИЧЕННОЙ ОТВЕТСТВЕННОСТЬЮ "ТАЛЬМЕНСКИЙ ПРОПИТОЧНЫЙ ЗАВОД"</t>
  </si>
  <si>
    <t>Акционерное общество «Учебно-опытное хозяйство «Пригородное»</t>
  </si>
  <si>
    <t>Общество с ограниченной ответственностью "Губерния"</t>
  </si>
  <si>
    <t>Общество с ограниченной ответственностью "АгроРесурс"</t>
  </si>
  <si>
    <t>Администрация Войковского сельсовета Шипуновского района Алтайского края</t>
  </si>
  <si>
    <t>Администрация Ильинского сельсовета Шипуновского района Алтайского края</t>
  </si>
  <si>
    <t>Краевое государственное бюджетное учреждение "Управление ветеринарии государственной ветеринарной службы Алтайского края по Целинному району"</t>
  </si>
  <si>
    <t>Никольское потребительское общество</t>
  </si>
  <si>
    <t>Потребительское общество «Ельцовское»</t>
  </si>
  <si>
    <t>Общество с ограниченной ответственностью "Техсоюз"</t>
  </si>
  <si>
    <t xml:space="preserve">Общество с ограниченной ответственностью "Терминал" </t>
  </si>
  <si>
    <t>Индивидуальный предприниматель Трусов Сергей Владимирович</t>
  </si>
  <si>
    <t>Общество с ограниченной ответственностью "Научно Производственное предприятие "Интер- Масло"</t>
  </si>
  <si>
    <t>Общество с ограниченной ответственностью "Бурлинский элеватор"</t>
  </si>
  <si>
    <t>Общество с ограниченной ответственностью "Холод-Сервис"</t>
  </si>
  <si>
    <t>Краевое государственное бюджетное стационарное учреждение социального обслуживания "Троицкий психоневрологический интернат"</t>
  </si>
  <si>
    <t>Общество с ограниченной ответственностью "Ромак"</t>
  </si>
  <si>
    <t>Сельскохозяйственный производственный кооператив "Колос"</t>
  </si>
  <si>
    <t>Сельскохозяйственный производственный кооператив "Сельхозартель Радостный"</t>
  </si>
  <si>
    <t>Общество с ограниченной ответственностью "Бийское вагоноремонтное предприятие "Новотранс"</t>
  </si>
  <si>
    <t>Общество с ограниченной ответственностью "Юнекс"</t>
  </si>
  <si>
    <t>Открытое акционерное общество "Дорожно-Строительное Управление №1"</t>
  </si>
  <si>
    <t>Общество с ограниченной ответственностью "Торгово-производственный дом "Авангард"</t>
  </si>
  <si>
    <t>Акционерное общество "Бальзам"</t>
  </si>
  <si>
    <t>"МОХОВСКОЕ" КРЕСТЬЯНСКОЕ ХОЗЯЙСТВО</t>
  </si>
  <si>
    <t>ООО «СФЕРА»</t>
  </si>
  <si>
    <t>Общество с ограниченной ответственностью "Новатор"</t>
  </si>
  <si>
    <t>Новичихинское районное потребительское общество</t>
  </si>
  <si>
    <t>Первомайское сельское потребительское общество</t>
  </si>
  <si>
    <t>Сельскохозяйственный производственный кооператив колхоз "Орлеанский"</t>
  </si>
  <si>
    <t>краевое государственное бюджетное учреждение " Управление ветеринарии государственной ветеринарной службы Алтайского края по Троицкому району"</t>
  </si>
  <si>
    <t>Закрытое акционерное общество "Управление механизации №8"</t>
  </si>
  <si>
    <t>Общество с ограниченной ответственностью "Производственное объединение "Алтайснэк"</t>
  </si>
  <si>
    <t>краевое государственное бюджетное учреждение "Управление ветеринарии государственной ветеринарной службы Алтайского края по Усть-Пристанскому району"</t>
  </si>
  <si>
    <t>Общество с ограниченной ответственностью "Тельманский"</t>
  </si>
  <si>
    <t>Индидидуальный предприниматель крестьянско-фермерское хозяйство Ерёмин Евгений Петрович</t>
  </si>
  <si>
    <t>Общество с ограниченной ответственностью "Контакт"</t>
  </si>
  <si>
    <t>Закрытое акционерное общество "Керамика"</t>
  </si>
  <si>
    <t>Сельскохозяйственный производственный кооператив "Путь Победы"</t>
  </si>
  <si>
    <t>ОБЩЕСТВО С ОГРАНИЧЕННОЙ ОТВЕТСТВЕННОСТЬЮ "РЕГИОН НЕФТЕПРОДУКТ"</t>
  </si>
  <si>
    <t>Общество с ограниченной ответственностью "КВАНСЕРВЕР"</t>
  </si>
  <si>
    <t>Общество с ограниченной ответственностью "Гилена"</t>
  </si>
  <si>
    <t>Индивидуальный предприниматель глава (КФХ) Кустов Владимир Геннадьевич</t>
  </si>
  <si>
    <t>Общество с ограниченной ответственностью "МЕГАКОМ"</t>
  </si>
  <si>
    <t>Сельскохозяйственный производственный кооператив "Колхоз "Сибирь"</t>
  </si>
  <si>
    <t>Индивидуальный предприниматель глава (КФХ) Гончаренко Владимир Геннадьевич</t>
  </si>
  <si>
    <t>Сельскохозяйственный производственный кооператив "Урожай"</t>
  </si>
  <si>
    <t>Управление Федерального казначейства по Алтайскому краю</t>
  </si>
  <si>
    <t>Общество с ограниченной ответственностью "1000 мелочей"</t>
  </si>
  <si>
    <t>Общество с ограниченной ответственностью "Мельниково"</t>
  </si>
  <si>
    <t>Общество с ограниченной ответственостью «Алтайагроэлектромонтаж»</t>
  </si>
  <si>
    <t>КРАЕВОЕ ГОСУДАРСТВЕННОЕ БЮДЖЕТНОЕ УЧРЕЖДЕНИЕ "УПРАВЛЕНИЕ ВЕТЕРИНАРИИ ГОСУДАРСТВЕННОЙ ВЕТЕРИНАРНОЙ СЛУЖБЫ АЛТАЙСКОГО КРАЯ ПО НОВИЧИХИНСКОМУ РАЙОНУ"</t>
  </si>
  <si>
    <t>Индивидуальный предприниматель Комяков Андрей Геннадьевич</t>
  </si>
  <si>
    <t>Общество с ограниченной ответственностью "Торговый дом Екатерина Мебель"</t>
  </si>
  <si>
    <t>Общество с Ограниченной Ответственностью "Рассвет"</t>
  </si>
  <si>
    <t>Администрация Бобровского сельсовета Шипуновского района Алтайского края</t>
  </si>
  <si>
    <t>Общество с ограниченной ответственностью "Каменский ЛДК"</t>
  </si>
  <si>
    <t>Заковряшинское сельское потребительское общество</t>
  </si>
  <si>
    <t>Общество с ограниченной ответственностью "Алтайхолод"</t>
  </si>
  <si>
    <t>ООО "Орлов"</t>
  </si>
  <si>
    <t>Потребительское общество "Алейторг"</t>
  </si>
  <si>
    <t>Индивидуальный предприниматель Орлов Евгений тимофеевич</t>
  </si>
  <si>
    <t>Индивидуальный предприниматель Алябышева Нурия Мухаметовна</t>
  </si>
  <si>
    <t>Индивидуальный предприниматель Сандр Евгения Васильевна</t>
  </si>
  <si>
    <t>Обособленное подразделение Закрытого Акционерного Общества Производственная Компания "Котлострой"</t>
  </si>
  <si>
    <t>СЕЛЬСКОХОЗЯЙСТВЕННЫЙ ПРОИЗВОДСТВЕННЫЙ КООПЕРАТИВ "ПАМЯТИ ОСТРОВСКОГО"</t>
  </si>
  <si>
    <t>Краевое государственное бюджетное учреждение «Управление ветеринарии государственной ветеринарной службы Алтайского края по г. Бийску и Бийскому району»</t>
  </si>
  <si>
    <t>Краевое государственное бюджетное учреждение «Управление ветеринарии государственной ветеринарной службы Алтайского края по г. Алейску и Алейскому району»</t>
  </si>
  <si>
    <t>Краевое государственное бюджетное учреждение «Управление ветеринарии государственной ветеринарной службы Алтайского края по Поспелихинскому району»</t>
  </si>
  <si>
    <t>Краевое государственное бюджетное учреждение «Управление ветеринарии государственной ветеринарной службы Алтайского края по Шелаболихинскому району»</t>
  </si>
  <si>
    <t>ИП Леер Мария Анатольевна</t>
  </si>
  <si>
    <t>Краевое государственное бюджетное учреждение «Управление ветеринарии государственной ветеринарной службы Алтайского края по Мамонтовскому району»</t>
  </si>
  <si>
    <t>Индвидуальный предприниматель Стрюц Василий Николаевич</t>
  </si>
  <si>
    <t>Общество с ограниченной ответственностью "Шанс"</t>
  </si>
  <si>
    <t>Краевое государственное бюджетное учреждение «Управление ветеринарии государственной ветеринарной службы Алтайского края по Кулундинскому району»</t>
  </si>
  <si>
    <t>Общество с ограниченной ответственностью "Алтай -Лидер"</t>
  </si>
  <si>
    <t>Общество с ограниченной ответственностью "Бийское многопрофильное предприятие "Росток"</t>
  </si>
  <si>
    <t>Индивидуальный прелприниматель Санина Мария Борисовна</t>
  </si>
  <si>
    <t>Муниципальное  унитарное предприятие  "Водоканал г. Славгорода"</t>
  </si>
  <si>
    <t>Общество с ограниченной ответственностью "Импульс"</t>
  </si>
  <si>
    <t>Общество с ограниченной ответственностью  "ЭнергоПромКапитал"</t>
  </si>
  <si>
    <t>Общество с ограниченной ответственностью "Компания Чикен-Дак"</t>
  </si>
  <si>
    <t>Муниципальное унитарное Алтайское автотранспортное предприятие</t>
  </si>
  <si>
    <t>Общество с ограниченной ответственностью "Запсибэлектромонтаж"</t>
  </si>
  <si>
    <t>Общество с ограниченной ответственностью Металлист -Агро</t>
  </si>
  <si>
    <t>Сельскохозяйственный производственный кооператив "Меридиан"</t>
  </si>
  <si>
    <t>Общество с ограниченной ответственностью "МЕЛАН"</t>
  </si>
  <si>
    <t>Общество с ограниченной отвественностью "Новокытмановское"</t>
  </si>
  <si>
    <t>Кулундинское районное потребительское общество</t>
  </si>
  <si>
    <t>Общество с ограниченной ответственностью "Бийский завод стеклопластиков"</t>
  </si>
  <si>
    <t>ООО "Ассоциация"</t>
  </si>
  <si>
    <t>Индивидуальный предприниматель глава крестьянско-фермерского хозяйства Мигачев Анатолий Васильевич</t>
  </si>
  <si>
    <t>Индивидуальный предприниматель глава крестьянско-фермерского хозяйства Хворов Василий Васильевич</t>
  </si>
  <si>
    <t>Сельскохозяйственный производственный кооператив агрофирма "Гляденьский"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</si>
  <si>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</si>
  <si>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Открытое акционерное общество "Каменский рыбозавод"</t>
  </si>
  <si>
    <t>Закрытое акционерное общество «Кулундинское»</t>
  </si>
  <si>
    <t>АКЦИОНЕРНОЕ ОБЩЕСТВО "КОРОТОЯКСКОЕ"</t>
  </si>
  <si>
    <t>Сельское потребительское общество "Хлебозавод"</t>
  </si>
  <si>
    <t>Общество с ограниченной ответственностью «ЛАУКАР»</t>
  </si>
  <si>
    <t>Общество с Ограниченной Ответственностью Крестьянское Хозяйство "Заря"</t>
  </si>
  <si>
    <t>Краевое государственное бюджетное учреждение "Управление ветеринарии государственной ветеринарной службы Алтайского края по Алтайскому району"</t>
  </si>
  <si>
    <t>ОБЩЕСТВО С ОГРАНИЧЕННОЙ ОТВЕТСТВЕННОСТЬЮ НАУЧНО-ПРОИЗВОДСТВЕННОЕ ПРЕДПРИЯТИЕ "АЛТАЙСКИЙ ЗАВОД ПРОМЫШЛЕННОГО ОБОРУДОВАНИЯ И МЕТАЛЛООБРАБОТКИ ДЛЯ НЕФТЕГАЗОВОГО КОМПЛЕКСА"</t>
  </si>
  <si>
    <t>Общество с ограниченной ответственностью "Аракс"</t>
  </si>
  <si>
    <t>Муниципальное унитарное предприятие "Тепловые сети Топчихинского района"</t>
  </si>
  <si>
    <t>Общество с ограниченной ответственностью "АГРО-Восточный"</t>
  </si>
  <si>
    <t>Индивидуальный предприниматель глава крестьянского (фермерскрого) хозяйства Голованов Семен Николаевич</t>
  </si>
  <si>
    <t>Сельскохозяйственный производственный кооператив "Колбановский"</t>
  </si>
  <si>
    <t xml:space="preserve"> ОБЩЕСТВО С ОГРАНИЧЕННОЙ ОТВЕТСТВЕННОСТЬЮ АГРОФИРМА "МАЯК"</t>
  </si>
  <si>
    <t>краевое государственное бюджетное учреждение "Управление ветеринарии государственной ветеринарной службы Алтайского края по г. Заринску и Заринскому району"</t>
  </si>
  <si>
    <t>АКЦИОНЕРНОЕ ОБЩЕСТВО "БИЙСКОЕ"</t>
  </si>
  <si>
    <t>Открытое акционерное общество "Барнаульский пивоваренный завод"</t>
  </si>
  <si>
    <t>Сельскохозяйственный производственный кооператив "Лесной"</t>
  </si>
  <si>
    <t>Индивидуальный предприниматель Васнев Александр Николаевич</t>
  </si>
  <si>
    <t>Общество с ограниченной ответственностью "Стан"</t>
  </si>
  <si>
    <t>ИП Глава Крестьянского (фермерского) хозяйства Траудт Александр Вильгельмович</t>
  </si>
  <si>
    <t>Общество с ограниченной ответственностью "Восток"</t>
  </si>
  <si>
    <t>Общество с ограниченной отвественностью "Агрофирма "Птицефабрика "Енисейская"</t>
  </si>
  <si>
    <t>Индивидуальный предприниматель Глава КФХ Шатилов Олег Геннадьевич</t>
  </si>
  <si>
    <t>Общество с ограниченной ответственностью "Хорошенское"</t>
  </si>
  <si>
    <t>Акционерное общество "Сибирское производственно-геологическое объединение"</t>
  </si>
  <si>
    <t>Общество с ограниченной ответственностью «Агро-Сибирь»</t>
  </si>
  <si>
    <t>Сельскохозяйственный производственный кооператив "Племзавод колхоз имени Кирова"</t>
  </si>
  <si>
    <t>Сельскохозяйственный производственный кооператив "Заря"</t>
  </si>
  <si>
    <t>Общество с ограниченной ответственностью "Гавриловское"</t>
  </si>
  <si>
    <t>АКЦИОНЕРНОЕ ОБЩЕСТВО "АНТИПИНСКОЕ"</t>
  </si>
  <si>
    <t>Общество с ограниченной ответственностью "Кытмановское"</t>
  </si>
  <si>
    <t>Акционерное общество "Кулундаконсервмолоко"</t>
  </si>
  <si>
    <t>ОБЩЕСТВО С ОГРАНИЧЕННОЙ ОТВЕТСТВЕННОСТЬЮ "БИЙСКИЕ ПРОМЫШЛЕННЫЕ ВОДЫ"</t>
  </si>
  <si>
    <t xml:space="preserve"> Сельскохозяйственный производстенный кооператив "Дальний''</t>
  </si>
  <si>
    <t>Общество с ограниченной ответственностью Золотодобывающее предприятие Артель старателей "Алтай-2"</t>
  </si>
  <si>
    <t>ОТКРЫТОЕ АКЦИОНЕРНОЕ ОБЩЕСТВО "ЧЕРЕМНОВСКИЙ САХАРНЫЙ ЗАВОД"</t>
  </si>
  <si>
    <t>Общество с ограниченной ответственностью "Барнаульский химический завод"</t>
  </si>
  <si>
    <t>Акционерное общество «Племенной завод «Бурлинский»</t>
  </si>
  <si>
    <t>Общество с ограниченной ответственностью «Смирненькое»</t>
  </si>
  <si>
    <t>Сельскохозяйственный производственный кооператив колхоз "Алей"</t>
  </si>
  <si>
    <t>Общество с ограниченной ответственностью "Агриплант"</t>
  </si>
  <si>
    <t>Открытое акционерное общество "Иткульский спиртзавод"</t>
  </si>
  <si>
    <t>Общество с ограниченной ответственностью "Мерабилитское"</t>
  </si>
  <si>
    <t>Общество с ограниченной ответственностью "Евдокия"</t>
  </si>
  <si>
    <t>ОБЩЕСТВО С ОГРАНИЧЕННОЙ ОТВЕТСТВЕННОСТЬЮ "СОДРУЖЕСТВО"</t>
  </si>
  <si>
    <t>Акционерное Общество "Механизатор"</t>
  </si>
  <si>
    <t>Акционерное общество "Алтайский приборостроительный завод "Ротор"</t>
  </si>
  <si>
    <t>Общество с ограниченной ответственностью "Агрофирма "Май"</t>
  </si>
  <si>
    <t>СЕЛЬСКОХОЗЯЙСТВЕННЫЙ ПРОИЗВОДСТВЕННЫЙ КООПЕРАТИВ "БЕЛОКУРИХА"</t>
  </si>
  <si>
    <t>Акционерное общество "Стройтехнология"</t>
  </si>
  <si>
    <t>Сельскохозяйственная артель (колхоз) Племзавод "Степной"</t>
  </si>
  <si>
    <t>КРЕСТЬЯНСКОЕ(ФЕРМЕРСКОЕ) ХОЗЯЙСТВО "НАУКА"</t>
  </si>
  <si>
    <t>Алтайское отделение Акционерного общества "Сибпромжелдортранс"</t>
  </si>
  <si>
    <t>Муниципальное унитарное предприятие "Благоустройство" муниципального образования город Камень-на-Оби Каменского района Алтайского края</t>
  </si>
  <si>
    <t>Муниципальное бюджетное учреждение "Автодорстрой" города Барнаула</t>
  </si>
  <si>
    <t>Муниципальное унитарное предприятие "Энергетик" г. Барнаула</t>
  </si>
  <si>
    <t>Общество с ограниченной ответственностью "ЮТС"</t>
  </si>
  <si>
    <t>Общество с ограниченной ответственностью "Карповское"</t>
  </si>
  <si>
    <t>Общество с ограниченной ответственностью "Алтайская медоварня"</t>
  </si>
  <si>
    <t>ОАО "Завьяловская Сельхозтехника"</t>
  </si>
  <si>
    <t>Закрытое акционерное общество "Петронефть-Бийск"</t>
  </si>
  <si>
    <t>Муниципальное унитарное предприятие "Горэлектротранс" г. Барнаула</t>
  </si>
  <si>
    <t>Общество с ограниченной ответственностью "Система"</t>
  </si>
  <si>
    <t xml:space="preserve">Общество с ограниченной ответственностью "Алтайздравница" </t>
  </si>
  <si>
    <t>Сельскохозяйственный производственный кооператив "Родина"</t>
  </si>
  <si>
    <t>Общество с ограниченной ответственностью "Ремонт объектов строительства котлокомплектации торгово-промышленный центр"</t>
  </si>
  <si>
    <t>Общество с Ограниченной Ответственностью Крестьянское Хозяйство "Славутич"</t>
  </si>
  <si>
    <t>Сельскохозяйственный производственный кооператив "Мотор"</t>
  </si>
  <si>
    <t>Краевое государственное бюджетное учреждение "Управление ветеринарии государственной ветеринарной службы Алтайского края по Красногорскому району"</t>
  </si>
  <si>
    <t>Общество с ограниченной ответственностью "Алтком"</t>
  </si>
  <si>
    <t>Общество с ограниченной ответственностью "Спецобслуживание плюс"</t>
  </si>
  <si>
    <t>Общество с ограниченной ответственностью Завод "Алтайские лесные машины"</t>
  </si>
  <si>
    <t>ОБЩЕСТВО С ОГРАНИЧЕННОЙ ОТВЕТСТВЕННОСТЬЮ "МАЯК"</t>
  </si>
  <si>
    <t>ОБЩЕСТВО С ОГРАНИЧЕННОЙ ОТВЕТСТВЕННОСТЬЮ "РУБИКОН"</t>
  </si>
  <si>
    <t>ООО "Сергеевское-1"</t>
  </si>
  <si>
    <t>Общество с ограниченной ответственностью "Рос-Дина"</t>
  </si>
  <si>
    <t xml:space="preserve">Межрайонная инспекция Федеральной налоговой службы № 10 по Алтайскому краю </t>
  </si>
  <si>
    <t>Индивидуальный предриниматель Демидова Дарья Константиновна</t>
  </si>
  <si>
    <t>Муниципальное бюджетное образовательное учреждение дополнительного образования детей "Детская школа искусств №3"</t>
  </si>
  <si>
    <t>Открытое Акционерное Общество "Кулундинский комбинат хлебопродуктов"</t>
  </si>
  <si>
    <t>Закрытое акционерное общество "Завод железобетонных изделий - 100"</t>
  </si>
  <si>
    <t>Акционерное общество "Алтайвитамины"</t>
  </si>
  <si>
    <t>Общество с ограниченной ответственностью "Сервисная Сетевая Компания"</t>
  </si>
  <si>
    <t>Акционерное общество "Сибирское"</t>
  </si>
  <si>
    <t>Муниципальное унитарное троллейбусное предприятия муниципального образования город Рубцовск Алтайского края</t>
  </si>
  <si>
    <t>Индивидуальный предприниматель Рубцов Николай Петрович</t>
  </si>
  <si>
    <t>Общество с ограниченной ответственностью "Русское поле"</t>
  </si>
  <si>
    <t>ЗАО Панкрушихинское районное топливоснабжающее преприятие</t>
  </si>
  <si>
    <t>Краевое государственное бюджетное учреждение здравоохранения «Рубцовская центральная районная больница»</t>
  </si>
  <si>
    <t>Потребительское общество "Партизанский коопторг" Бурлинского района Алтайского края</t>
  </si>
  <si>
    <t>Общество с ограниченной ответственностью "Алтайтара"</t>
  </si>
  <si>
    <t>Акционерное общество "Шипуновский элеватор"</t>
  </si>
  <si>
    <t>Сельскохозяйственный производственный кооператив "Жданова"</t>
  </si>
  <si>
    <t>Индивидуальный предприниматель Глава крестьянского (фермерского) хозяйства Федосова Яна Евгеньевна</t>
  </si>
  <si>
    <t>Закрытое акционерное общество «Гортопсбыт»</t>
  </si>
  <si>
    <t>Общество с ограниченной ответственностью "Теплоэнерго"</t>
  </si>
  <si>
    <t>ОБЩЕСТВО С ОГРАНИЧЕННОЙ ОТВЕТСТВЕННОСТЬЮ "ЛЕНЬКОВСКИЙ СЕЛЬМАШЗАВОД"</t>
  </si>
  <si>
    <t>Общество с ограниченной ответственностью "Сибирский Топливно Энергетический Комплекс"</t>
  </si>
  <si>
    <t>Общество с ограниченной ответственностью "Сереброполь"</t>
  </si>
  <si>
    <t>Сельскохозяйственный производственный кооператив "Сереброполь"</t>
  </si>
  <si>
    <t>ОБЩЕСТВО С ОГРАНИЧЕННОЙ ОТВЕТСТВЕННОСТЬЮ "ЛОГОВСКОЕ"</t>
  </si>
  <si>
    <t xml:space="preserve">Открытое акционерное общество "Алтайский Химпром" им. Верещагина </t>
  </si>
  <si>
    <t>Общество с ограниченной ответственностью "Специалист"</t>
  </si>
  <si>
    <t>Общество с ограниченной ответственностью "Спектр"</t>
  </si>
  <si>
    <t>краевое государственное бюджетное учреждение "Управление ветеринарии государственной ветеринарной службы Алтайского края по Благовещенскому району"</t>
  </si>
  <si>
    <t>Общество с ограниченной ответственностью"Боровое"</t>
  </si>
  <si>
    <t>краевое государственное бюджетное учреждение "Управление ветеринарии ветеринарной государственной службы Алтайского края по г.Новоалтайску и Первомайскому району"</t>
  </si>
  <si>
    <t>Администрация Шипуновского района Алтайского края</t>
  </si>
  <si>
    <t>СПК "Нечунаевский"</t>
  </si>
  <si>
    <t>Индивидуальный предприниматель - глава К(Ф)Х Локтионов Петр Викторович</t>
  </si>
  <si>
    <t>Общество с ограниченной ответственностью "КДВ Агро-Алтай"</t>
  </si>
  <si>
    <t>Общество с ограниченной ответственностью "КДВ Подсолнечник"</t>
  </si>
  <si>
    <t>Полное товарищество "Дубицкого С.С и компания"</t>
  </si>
  <si>
    <t>Общество с ограниченной ответственностью "Алтайагросоюз"</t>
  </si>
  <si>
    <t>Общество с ограниченной ответственностью "Деметра"</t>
  </si>
  <si>
    <t>Общество с ограниченной ответственностью "Алтайские колбасы"</t>
  </si>
  <si>
    <t>Индивидуальный Предпринимаетль Глава КФХ Коломоец Борис Владимирович</t>
  </si>
  <si>
    <t>Общество с ограниченной ответственностью "Станко-Авто"</t>
  </si>
  <si>
    <t>Муниципальное унитарное пассажирское автотранспортное предприятие муниципального образования "Город Рубцовск" Алтайского края</t>
  </si>
  <si>
    <t>Индивидуальный предприниматель глава К(Ф)Х Клушин Виктор Николаевич</t>
  </si>
  <si>
    <t>Индивидуальный предприниматель Данильченко Лилия Николаевна</t>
  </si>
  <si>
    <t>Индивидуальный предприниматель Глава крестьянского (фермерского) хозяйства Балаков Александр Анатольевич</t>
  </si>
  <si>
    <t>Общество с ограниченной ответственностью "Виктория"</t>
  </si>
  <si>
    <t>Муниципальное унитарное предприятие "Дирекция заказчика по содержанию и ремонту жилья"</t>
  </si>
  <si>
    <t>Общество с ограниченной ответственностью "Салют"</t>
  </si>
  <si>
    <t>Общество с ограниченной ответственностью фирма "Димис"</t>
  </si>
  <si>
    <t>ОБЩЕСТВО С ОГРАНИЧЕННОЙ ОТВЕТСТВЕННОСТЬЮ "БУГРОВ И АНАНЬИН"</t>
  </si>
  <si>
    <t>Войсковая часть 5428</t>
  </si>
  <si>
    <t>Общество с ограниченной ответственностью "Сантэл"</t>
  </si>
  <si>
    <t>Индивидуальный предприниматель Сидоров Алексей Борисович</t>
  </si>
  <si>
    <t>Общество с ограниченной ответственностью "Барнаульский шпалопропиточный завод"</t>
  </si>
  <si>
    <t>Общество с ограниченной ответственностью "БИВИТЭКС"</t>
  </si>
  <si>
    <t>ИП Глава К(Ф)Х Чесноков Серафим Иванович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</si>
  <si>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</si>
  <si>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Индивидуальный предприниматель глава крестьянского (фермерского) хозяйства Черненко Владимир Геннадьевич</t>
  </si>
  <si>
    <t>Индивидуальный предприниматель глава крестьянского (фермерского) хозяйства Лизунов Владимир Михайлович</t>
  </si>
  <si>
    <t>ИП Глава КФХ Столяров Виктор Викторович</t>
  </si>
  <si>
    <t>Индивидуальный предприниматель Вайцель Елена Александровна</t>
  </si>
  <si>
    <t>Поспелихинское районное потребительское общество</t>
  </si>
  <si>
    <t>Общество с ограниченной ответственностью "Дормаш"</t>
  </si>
  <si>
    <t>Сельскохозяйственный производственный кооператив  "Восход"</t>
  </si>
  <si>
    <t>Общество с ограниченной ответственностью "Сыродел"</t>
  </si>
  <si>
    <t>Общество с ограниченной ответственностью "Барнаульский завод медицинских препаратов"</t>
  </si>
  <si>
    <t>Общество с Ограниченной Ответственностью "Кретьянское Хозяйство Гранит"</t>
  </si>
  <si>
    <t>Индивидуальный Предприниматель Глава КФХ Вайцель Евгений Александровоич</t>
  </si>
  <si>
    <t>Общество с ограниченной ответственностью "Заринская сетевая компания"</t>
  </si>
  <si>
    <t>Общество с ограниченной ответственностью "Шамони"</t>
  </si>
  <si>
    <t>Сельскохозяйственный производственный кооператив "Точильное"</t>
  </si>
  <si>
    <t>Публичное Акционерное Общество "Федеральная Сетевая Компания Единой Энергетической Системы" - филиал Западно-Сибирское предприятие магистральных электрических сетей</t>
  </si>
  <si>
    <t>ОБЩЕСТВО С ОГРАНИЧЕННОЙ ОТВЕТСТВЕННОСТЬЮ "ПРИОБЬЕ"</t>
  </si>
  <si>
    <t>Общество с ограниченной ответственностью "ФИРМА "МЕГАПОЛИС-ПЛЮС"</t>
  </si>
  <si>
    <t>Общество с ограниченной ответственностью "МЕГАПОЛИС-БОР"</t>
  </si>
  <si>
    <t xml:space="preserve">Общество с ограниченной ответственностью "Мегаполис" </t>
  </si>
  <si>
    <t xml:space="preserve">Общество с ограниченной ответственностью "Комбопласт" </t>
  </si>
  <si>
    <t>Общество с ограниченной ответственностью "Мегаполис-Курорт"</t>
  </si>
  <si>
    <t xml:space="preserve">Общество с ограниченной ответственностью "Мегаполис-Центр" </t>
  </si>
  <si>
    <t>Индивидуальный предприниматель Каширских Любовь Александровна</t>
  </si>
  <si>
    <t>Общество с ограниченной ответственностью "Сельтранснефть"</t>
  </si>
  <si>
    <t>Индивидуальный предприниматель глава крестьянского (фермерского) хозяйства Горбов Дмитрий Дмитриевич</t>
  </si>
  <si>
    <t>Общество с ограниченной ответственностьюОО "Полюшко"</t>
  </si>
  <si>
    <t>Общество с ограниченной ответственностью "Тюменцевское хлебоприемное предприятие"</t>
  </si>
  <si>
    <t>Общество с ограниченной отвественностью "АДиС"</t>
  </si>
  <si>
    <t>Глава крестьянского (фермерского) хозяйства Безменко Юрий Александрович</t>
  </si>
  <si>
    <t>Общества с ограниченной ответственностью "БЕА-ЗАЛ-1"</t>
  </si>
  <si>
    <t>Локтевское районное потребительское общество</t>
  </si>
  <si>
    <t>Общество с ограниченной ответственностью "Линхардт-Алтай"</t>
  </si>
  <si>
    <t>Сельскохозяйственный производственный кооператив "Инской"</t>
  </si>
  <si>
    <t>Общество с ограниченной отвественностью  "ЛИА"</t>
  </si>
  <si>
    <t>Индивидуальный предприниматель Кашкарова Галина Леонардовна</t>
  </si>
  <si>
    <t xml:space="preserve">Общество с ограниченной ответственностью «Луч» </t>
  </si>
  <si>
    <t>Общество с ограниченной ответственностью "Невский"</t>
  </si>
  <si>
    <t>Общество с ограниченной ответственностью "Алтайская марка"</t>
  </si>
  <si>
    <t>Общество с ограниченной ответственностью "Трак-Мастер"</t>
  </si>
  <si>
    <t>Общество с ограниченной ответственностью "Научно-производственный центр" "Алтайская чайная компания"</t>
  </si>
  <si>
    <t>ОБЩЕСТВО С ОГРАНИЧЕННОЙ ОТВЕТСТВЕННОСТЬЮ "ПРОИЗВОДСТВЕННО-КОММЕРЧЕСКАЯ ФИРМА "ПАРТНЕР-АГРО"</t>
  </si>
  <si>
    <t>Алтайское краевое государственное унитарное предприятие "Павловская фармация"</t>
  </si>
  <si>
    <t>Общество с граниченной ответственностью "Гранд-Мебель"</t>
  </si>
  <si>
    <t>Общество с ограниченной ответственностью «Алтайский мясоперерабатывающий завод»</t>
  </si>
  <si>
    <t>Полное товарищество "Кривохатько В.А. и Компания"</t>
  </si>
  <si>
    <t>Индивидуальный предприниматель Сахнов Аркадий Иванович (ТД "Поместье")</t>
  </si>
  <si>
    <t>Муниципальное автономное образовательное учреждение дополнительного образования детей "Детско-юношеская спортивная школа "РУБИН"</t>
  </si>
  <si>
    <t>Закрытое акционерное общество Корпорация "Алтранс"</t>
  </si>
  <si>
    <t>Общество с ограниченной ответственностью "Алтайский Пивной Дом"</t>
  </si>
  <si>
    <t>Общество с ограниченной ответственностью "Регионкомплект"</t>
  </si>
  <si>
    <t>Общество с ограниченной ответственностью "Гамма"</t>
  </si>
  <si>
    <t>Акционерное общество "Алтайэнергосбыт"</t>
  </si>
  <si>
    <t>Общество с ограниченной ответственностью «Топливная компания»</t>
  </si>
  <si>
    <t>ОБЩЕСТВО С ОГРАНИЧЕННОЙ ОТВЕТСТВЕННОСТЬЮ "МЕЛИРА"</t>
  </si>
  <si>
    <t>Общество с ограниченной ответственностью "Услуги и Сервис"</t>
  </si>
  <si>
    <t>СЕЛЬСКОХОЗЯЙСТВЕННЫЙ ПРОИЗВОДСТВЕННЫЙ КООПЕРАТИВ "ИМЕНИ КИРОВА"</t>
  </si>
  <si>
    <t>Общество с ограниченной ответственностью "БАКО"</t>
  </si>
  <si>
    <t xml:space="preserve">Алтайское краевое государственное унитарное предприятие «Бийское» </t>
  </si>
  <si>
    <t>Краевое государственное бюджетное учреждение "Управление ветеринарии государственной ветеринарной службы Алтайского края по Краснощековскому району"</t>
  </si>
  <si>
    <t>Общество с ограниченной ответственностью "Тейси"</t>
  </si>
  <si>
    <t>Бийское городское отделение общественной организации Всероссийское общество автомобилистов</t>
  </si>
  <si>
    <t>ГУПАК "Бийская типография "Катунь"</t>
  </si>
  <si>
    <t>Открытое акционерное общество "Алтайские макароны"</t>
  </si>
  <si>
    <t>Общество с ограниченной ответственностью «Вишневское»</t>
  </si>
  <si>
    <t>Общество с ограниченной ответственностью "Витий"</t>
  </si>
  <si>
    <t>Общество с ограниченной ответственностью "АЛГРО"</t>
  </si>
  <si>
    <t>Общество с ограниченной ответственностью  "Мечта"</t>
  </si>
  <si>
    <t>Общество с ограниченной ответственностью "Сибэнергомаш - БКЗ"</t>
  </si>
  <si>
    <t>Общество с ограниченной ответственностью "Триф"</t>
  </si>
  <si>
    <t>Закрытое акционерное общество "Славгородское городское толивоснабжающее предприятие"</t>
  </si>
  <si>
    <t>Индивидуальный предприниматель  Крамарский Александр Ремович</t>
  </si>
  <si>
    <t>Краевое государственное бюджетное учреждение «Управление ветеринарии государственной ветеринарной службы Алтайского края по Бурлинскому району»</t>
  </si>
  <si>
    <t>Общество с ограниченной ответственностью "Терминал-2005"</t>
  </si>
  <si>
    <t>Индивидуальный предприниматель Анисимова Оксана Викторовна</t>
  </si>
  <si>
    <t>Индивидуальный предприниматель Шустова Светлана Геннадьевна</t>
  </si>
  <si>
    <t>Общество с ограниченной ответственностью "Центр деловой информации"</t>
  </si>
  <si>
    <t>Глава Крестьянского (фермерского) хозяйства Пошелюжный Александр Витальевич</t>
  </si>
  <si>
    <t>ОБЩЕСТВО С ОГРАНИЧЕННОЙ ОТВЕТСТВЕННОСТЬЮ "РОСТ-КОНТРАКТ"</t>
  </si>
  <si>
    <t>Общество с ограниченной ответственностью "Талисман"</t>
  </si>
  <si>
    <t>Акционерное общество "Павловский маслосырзавод"</t>
  </si>
  <si>
    <t>Индивидуальный предприниматель Дощинский Евгений Викторович</t>
  </si>
  <si>
    <t>Общество с ограниченной ответственностью "Полимер"</t>
  </si>
  <si>
    <t>ИП Орешникова И.Н.</t>
  </si>
  <si>
    <t>Общество с ограниченной ответственностью "Рубцовский ремонтный завод"</t>
  </si>
  <si>
    <t>Акционерное общество "Алтайская топливная компания"</t>
  </si>
  <si>
    <t>Общество с ограниченной ответственностью  "Ренессанс Косметик"</t>
  </si>
  <si>
    <t>Федеральное Государственное Бюджетное Учреждение Детский Санаторий "Белокуриха" имени В. В. Петраковой Министерства здравоохранения Российской Федерации</t>
  </si>
  <si>
    <t>ИП Степанов Валерий Анатольевич</t>
  </si>
  <si>
    <t>Общество с ограниченной ответственностью "ГСМ"</t>
  </si>
  <si>
    <t>Общество с ограниченной ответственностью "Курай Агро Плюс"</t>
  </si>
  <si>
    <t>Общество с ограниченной ответственностью "Степной"</t>
  </si>
  <si>
    <t>ООО "Алтайгазификация"</t>
  </si>
  <si>
    <t>Общество с ограниченной ответственностью "Крестьянское хозяйство Слобода"</t>
  </si>
  <si>
    <t>ООО "Бийский льнокомбинат"</t>
  </si>
  <si>
    <t>Муниципальное бюджетное учреждение культуры г.Новоалтайска «Культурно-досуговый центр «Космос»</t>
  </si>
  <si>
    <t>Общество с ограниченной ответственностью "Радуга"</t>
  </si>
  <si>
    <t>ОБЩЕСТВО С ОГРАНИЧЕННОЙ ОТВЕТСТВЕННОСТЬЮ "ПАТРОННАЯ МАНУФАКТУРА" (Г ЗАРИНСК)</t>
  </si>
  <si>
    <t>Общество с ограниченной ответственностью "Бийское погрузочно-транспортное управление"</t>
  </si>
  <si>
    <t>Общество с ограниченной ответственностью "Дорожник"</t>
  </si>
  <si>
    <t>Алтайская краевая общественная организация общественно-государственного объединения всероссийское физкультурно-спортивное общество "Динамо"</t>
  </si>
  <si>
    <t>ПРОИЗВОДСТВЕННЫЙ СЕЛЬСКОХОЗЯЙСТВЕННЫЙ КООПЕРАТИВ "ГАРАНТ"</t>
  </si>
  <si>
    <t>Общество с ограниченной ответственностью "Форт"</t>
  </si>
  <si>
    <t>Краевое Государственное Бюджетное Учреждение «Управление ветеринарии по Зональному району»</t>
  </si>
  <si>
    <t>Крестьянское хозяйство Бычкова Николая Семеновича</t>
  </si>
  <si>
    <t>Крестьянское хозяйство Шевченко Александра Петровича</t>
  </si>
  <si>
    <t>Крестьянское (фермерское) хозяйство Казанцевой Татьяны Ивановны</t>
  </si>
  <si>
    <t>КРЕСТЬЯНСКОЕ (ФЕРМЕРСКОЕ) ХОЗЯЙСТВО КАЗАНЦЕВА АНАТОЛИЯ ИВАНОВИЧА</t>
  </si>
  <si>
    <t>Общество с ограниченной ответственностью «Агро-нектар»</t>
  </si>
  <si>
    <t>Краевое государственное бюджетное учреждение  "Управление ветеринарии государственной ветеринарной службы Алтайского края по Косихинскому району"</t>
  </si>
  <si>
    <t>Сельскохозяйственный производственный кооператив «Русское поле»</t>
  </si>
  <si>
    <t>Общество с ограниченной ответственностью "Сатурн"</t>
  </si>
  <si>
    <t>Общество с ограниченной ответственностью "Стиль Мебель"</t>
  </si>
  <si>
    <t>Общество с ограниченной ответственностью «Время»</t>
  </si>
  <si>
    <t>Общество с ограниченной ответственностью "Алеусский лес"</t>
  </si>
  <si>
    <t>Общество с ограниченной ответственностью "Производственное объединение "Усть-Калманский элеватор"</t>
  </si>
  <si>
    <t>Общество с ограниченной ответственностью "Пантопроект"</t>
  </si>
  <si>
    <t>АКЦИОНЕРНОЕ ОБЩЕСТВО"ПРОИЗВОДСТВЕННОЕ ОБЪЕДИНЕНИЕ"ЛЕНОК"</t>
  </si>
  <si>
    <t>ОБЩЕСТВО С ОГРАНИЧЕННОЙ ОТВЕТСТВЕННОСТЬЮ "ЭКСПЕРИМЕНТАЛЬНОЕ ТВОРЧЕСКОЕ ОБЪЕДИНЕНИЕ "ПРОСПЕКТ"</t>
  </si>
  <si>
    <t>Сельскохозяйственный производственный кооператив "Майский"</t>
  </si>
  <si>
    <t>Общество с ограниченной ответственностью "Октан-сервис"</t>
  </si>
  <si>
    <t xml:space="preserve">Краевое государственное бюджетное учреждение "Управление ветеринарии государственной ветеринарной службы Алтайского края по Волчихинскому району"   </t>
  </si>
  <si>
    <t xml:space="preserve">Индивидуальный предприниматель Матвейко Юрий Витальевич </t>
  </si>
  <si>
    <t>Закрытое акционерное общество "Песчано гравийный карьер"</t>
  </si>
  <si>
    <t>Общество с ограниченной ответственностью "Бирюзовая Катунь"</t>
  </si>
  <si>
    <t xml:space="preserve">Индивидуальный предприниматель Матвейко Ирина Игоревна </t>
  </si>
  <si>
    <t>Предприятие с иностранными инвестициями Общество с ограниченной ответственностью "Шень Лун"</t>
  </si>
  <si>
    <t xml:space="preserve">Индивидуальный предприниматель Убогова Елена Александровна </t>
  </si>
  <si>
    <t>Общество с ограниченной ответственностью "Бийский мясокомбинат "Солнечный"</t>
  </si>
  <si>
    <t>Общество с ограниченной ответственностью "Мясоперерабатывающая компания "Алтай"</t>
  </si>
  <si>
    <t>Общество с ограниченной ответственностью "Комфорт"</t>
  </si>
  <si>
    <t>Индивидуальный предприниматель Бистерфельд Александр Эйвальдович</t>
  </si>
  <si>
    <t>Акционерное общество "ГТ Энерго"</t>
  </si>
  <si>
    <t>Общество с ограниченной ответственностью "АгроУспех"</t>
  </si>
  <si>
    <t>Закрытое акционерное общество "Бурлинский районное топливоснабжающее предприятие"</t>
  </si>
  <si>
    <t>Индивидуальный предприниматель глава крестьянского (фермерского) хозяйства Гросс Фёдор Оттович</t>
  </si>
  <si>
    <t>Индивидуальный предприниматель Глава Крестьянского Фермерского Хозяйства Вознюк Василий Николаевич</t>
  </si>
  <si>
    <t>Индивидуальный предприниматель Эльзнер Елена Михайловна</t>
  </si>
  <si>
    <t xml:space="preserve">МУНИЦИПАЛЬНОЕ БЮДЖЕТНОЕ ОБРАЗОВАТЕЛЬНОЕ УЧРЕЖДЕНИЕ "ДЕТСКИЙ ОЗДОРОВИТЕЛЬНЫЙ ЛАГЕРЬ "ЧАЙКА" ЗМЕИНОГОРСКОГО  РАЙОНА АЛТАЙСКОГО КРАЯ </t>
  </si>
  <si>
    <t>ИП ГКФХ  Плохотников Анатолий Анатольевич</t>
  </si>
  <si>
    <t>Крестьянское хозяйство "Искра"</t>
  </si>
  <si>
    <t>Общество с ограниченной ответственностью "Династия"</t>
  </si>
  <si>
    <t>Общество с ограниченной отвественностью "Степное"</t>
  </si>
  <si>
    <t>Общество с ограниченной ответственнотью " Янтарное"</t>
  </si>
  <si>
    <t>Индивидуальный предприниматель Фокин Степан Борисович</t>
  </si>
  <si>
    <t>Открытое Акционерное Общество «Барнаульский Авторемонтный завод»</t>
  </si>
  <si>
    <t>Общество с ограниченной ответственностью "Катунь-Олеум"</t>
  </si>
  <si>
    <t>Крестьянское (фермерское) хозяйство "Восход"</t>
  </si>
  <si>
    <t>Общество с ограниченной ответственностью "Элит-мебель"</t>
  </si>
  <si>
    <t>Общество с ограниченной ответственностью "Спецэнергострой"</t>
  </si>
  <si>
    <t>Общество с ограниченной ответственностью "Колос-2"</t>
  </si>
  <si>
    <t>Общество с ограниченной ответственностью "Акуловское"</t>
  </si>
  <si>
    <t>Акционерное общество «Горняцкий хлебозавод»</t>
  </si>
  <si>
    <t>Общество с ограниченной ответственностью "Стар Коммэн"</t>
  </si>
  <si>
    <t>Общество с ограниченной ответственностью "Сибпромкомплект"</t>
  </si>
  <si>
    <t>Общество с ограниченной ответственностью “Газпромнефть-Центр”</t>
  </si>
  <si>
    <t>Общество с ограниченной ответственностью "Мороз"</t>
  </si>
  <si>
    <t>Индивидуальный предприниматель Тройнина Татьяна Алексеевна</t>
  </si>
  <si>
    <t>Филиал Общества с ограниченной ответственностью "Азия Авто Усть-Каменогорск" в г. Барнаул</t>
  </si>
  <si>
    <t>Общество с ограниченной ответственностью  "АТП" Новичихинское "</t>
  </si>
  <si>
    <t>Общество с ограниченной ответственностью "Кокс-тревэл"</t>
  </si>
  <si>
    <t>Закрытое акционерное общество "Экоград"</t>
  </si>
  <si>
    <t>Федеральное казённое лечебно-профилактическое учреждение "Краевая туберкулезная больница № 12 Управления Федеральной службы исполнения наказаний России по Алтайскому краю"</t>
  </si>
  <si>
    <t>Акционерное общество "Барнаульский вагоноремонтный завод"</t>
  </si>
  <si>
    <t>федеральное казённое учреждение "Исправительная колония № 5 Управления Федеральной службы исполнения наказаний по Алтайскому краю"</t>
  </si>
  <si>
    <t>ОБЩЕСТВО С ОГРАНИЧЕННОЙ  ОТВЕТСТВЕННОСТЬЮ "ВЕЛКЕН"</t>
  </si>
  <si>
    <t>Открытое акционерное общество "Железобетон"</t>
  </si>
  <si>
    <t>Общество с ограниченной ответственностью "Алтайский моторостроительный завод"</t>
  </si>
  <si>
    <t>Общество с ограниченной ответственностью "Птицефабрика Комсомольская"</t>
  </si>
  <si>
    <t>Федеральное казённое учреждение "Исправительная колония № 9 Управления Федеральной службы исполнения наказаний России по Алтайскому краю"</t>
  </si>
  <si>
    <t>Закрытое акционерное общество "Каменский маслосыркомбинат"</t>
  </si>
  <si>
    <t>Общество с ограниченной ответственностью "Алтайский сталелитейный завод"</t>
  </si>
  <si>
    <t>Общество с ограниченной ответственностью «Сибирские бычки»</t>
  </si>
  <si>
    <t>Общество с ограниченной ответственностью "Экофонд -Алтай"</t>
  </si>
  <si>
    <t>Общество с ограниченной ответственностью "Каменская птицефабрика"</t>
  </si>
  <si>
    <t>Общество с ограниченной ответственностью "Грин-Форс"</t>
  </si>
  <si>
    <t>ОБЩЕСТВО С ОГРАНИЧЕННОЙ ОТВЕТСТВЕННОСТЬЮ УПРАВЛЯЮЩАЯ КОМПАНИЯ "АЛТАЙСКИЙ ЗАВОД ПРЕЦИЗИОННЫХ ИЗДЕЛИЙ"</t>
  </si>
  <si>
    <t>Общество с ограниченной ответственностью  "Хлебокомбинат "Алтайские Закрома"</t>
  </si>
  <si>
    <t>Общество с ограниченной ответственностью "Кондитерская фирма "Алтай"</t>
  </si>
  <si>
    <t>Общество с ограниченной ответственностью "ВторГеоРесурс"</t>
  </si>
  <si>
    <t>Сельскохозяйственный производственный кооператив "Ордена Ленина колхоз имени И.Я. Шумакова"</t>
  </si>
  <si>
    <t>Вагонный  участок Барнаул - структурное подразделение Западно-Сибирского филиала АО "ФПК"</t>
  </si>
  <si>
    <t>Акционерное общество "Целина"</t>
  </si>
  <si>
    <t>Федеральное казённое учреждение "Исправительная колония № 4 Управления Федеральной службы исполнения наказаний по Алтайскому краю"</t>
  </si>
  <si>
    <t>Общество с ограниченной ответственностью "Бия-Синтез"</t>
  </si>
  <si>
    <t xml:space="preserve"> Акционерное Общество "Алтайский Завод Агрегатов"</t>
  </si>
  <si>
    <t>Потребительское общество "Тальменский хлебокомбинат"</t>
  </si>
  <si>
    <t>Общестов с ограниченной ответственностью "Алтайская Нефтяная Компания-2"</t>
  </si>
  <si>
    <t>Общество с ограниченной ответственностью "Сибиряк"</t>
  </si>
  <si>
    <t>Общество с ограниченной ответственностью "Ластрада"</t>
  </si>
  <si>
    <t>Общество с ограниченной ответственностью "Кипринский маслосырзавод"</t>
  </si>
  <si>
    <t>Алтайское краевое государственное унитарное предприятие "Алтаймедтехника"</t>
  </si>
  <si>
    <t>Общество с ограниченной ответственностью "Пивная артель"</t>
  </si>
  <si>
    <t>Вагонное ремонтное депо Рубцовск - обособленное структурное подразделение акционерного общества "ОМК Стальной путь"</t>
  </si>
  <si>
    <t>федеральное государственное казенное образовательное учреждение высшего образования "Барнаульский юридический институт Министерства внутренних дел Российской Федерации"</t>
  </si>
  <si>
    <t>Общество с ограниченной ответственностью "Барнаульский завод металлоизделий"</t>
  </si>
  <si>
    <t>Общество с ограниченной ответственностью "Марал и К"</t>
  </si>
  <si>
    <t xml:space="preserve">Общество с ограниченной ответственностью "Троицкий маслосыродел" </t>
  </si>
  <si>
    <t xml:space="preserve">Общество с ограниченной ответственностью "Романовский маслосыродел" </t>
  </si>
  <si>
    <t>Общество с ограниченной ответственностью "Барнаульский ремонтно-инструментальный завод"</t>
  </si>
  <si>
    <t>Муниципальное унитарное предприятие "Барнаулгорсвет" города Барнаула</t>
  </si>
  <si>
    <t>Общество с огранической ответственностью "Термоблок"</t>
  </si>
  <si>
    <t>Филиал "Алтайский" Общество с ограниченой ответственостью "Президент-Нева" Энергетический центр"</t>
  </si>
  <si>
    <t>Общество с ограниченной ответственностью "Мастер Клининг" Обособленное подразделение "Барнаульский производственный комплекс"</t>
  </si>
  <si>
    <t>Краевое государственное бюджетное учреждение «Управление ветеринарии государственной ветеринарной службы Алтайского края по Тюменцевскому району»</t>
  </si>
  <si>
    <t>Волчно-Бурлинское сельское потребительское общество</t>
  </si>
  <si>
    <t>Общество с ограниченной ответственностью "ЛЮИР"</t>
  </si>
  <si>
    <t>Мостоотряд №96 Алтайский филиал АО "Сибмост"</t>
  </si>
  <si>
    <t>Общество с ограниченной ответственностью "Стринж плюс"</t>
  </si>
  <si>
    <t>Индивидуальный предприниматель Перевалов Владимир Леонидович</t>
  </si>
  <si>
    <t>Общество с ограниченной ответственностью "Верный путь"</t>
  </si>
  <si>
    <t>Закрытое акционерное общество «АлтайСпецИзделия»</t>
  </si>
  <si>
    <t>ОБЩЕСТВО С ОГРАНИЧЕННОЙ ОТВЕТСТВЕННОСТЬЮ "ГЕРМЕС"</t>
  </si>
  <si>
    <t>Общество с ограниченной ответственностью "Экспериментальный сыродельный завод"</t>
  </si>
  <si>
    <t>Общество с ограниченной ответственностью "Ребрихинская продовольственная компания"</t>
  </si>
  <si>
    <t>ООО "Барнаульский завод "Кристалл"</t>
  </si>
  <si>
    <t>Общество с ограниченной ответственностью "Крупяная компания "Алтай"</t>
  </si>
  <si>
    <t>Общество с ограниченной ответственностью "Советская хладобойня"</t>
  </si>
  <si>
    <t>Общество с ограниченной ответственностью "Инвестиционно-девелоперская компания"</t>
  </si>
  <si>
    <t>Общество с ограниченной ответственностью «АлтайТеплосервисСлавгород»</t>
  </si>
  <si>
    <t>Общество с ограниченной ответственностью "Крестьянское хозяйство Луч"</t>
  </si>
  <si>
    <t>Индивидуальный предприниматель Резник Александр Федорович</t>
  </si>
  <si>
    <t>Краевое государственное бюджетное учреждение "Управление ветеринарии государственной ветеринарной службы Алтайского края по Ключевскому району"</t>
  </si>
  <si>
    <t>ОБЩЕСТВО С ОГРАНИЧЕННОЙ ОТВЕТСТВЕННОСТЬЮ "РУБЦОВСКИЙ ЛЕСО-ДЕРЕВОПЕРЕРАБАТЫВАЮЩИЙ КОМБИНАТ"</t>
  </si>
  <si>
    <t>ООО "Барс и К"</t>
  </si>
  <si>
    <t>Бурлинское объединение предприятий общественного питания "Общепит"</t>
  </si>
  <si>
    <t>ФЕДЕРАЛЬНОЕ ГОСУДАРСТВЕННОЕ БЮДЖЕТНОЕ ОБРАЗОВАТЕЛЬНОЕ УЧРЕЖДЕНИЕ ВЫСШЕГО ОБРАЗОВАНИЯ "АЛТАЙСКИЙ ГОСУДАРСТВЕННЫЙ ПЕДАГОГИЧЕСКИЙ УНИВЕРСИТЕТ"</t>
  </si>
  <si>
    <t>Общество с ограниченной ответственностью "Алтайская мануфактура"</t>
  </si>
  <si>
    <t>Общество с ограниченной ответственностью "ТСК-Металл"</t>
  </si>
  <si>
    <t>Индивидуальный предприниматель Платонова Марина Владимировна</t>
  </si>
  <si>
    <t>Крестьянско-фермерское хозяйство Литвиненко Владимир Антонович</t>
  </si>
  <si>
    <t>Алтайское краевое государственное унитарное предприятие "Аптеки Алтая"</t>
  </si>
  <si>
    <t>Общество с ограниченной ответственностью "Бийский завод торгового оборудования"</t>
  </si>
  <si>
    <t>Общество с ограниченной ответственностью Санаторий-профилакторий "Лесные дали"</t>
  </si>
  <si>
    <t>Общество с ограниченной ответственностью "Мегион"</t>
  </si>
  <si>
    <t>Общество с ограниченной ответственностью "СБС-Трейд"</t>
  </si>
  <si>
    <t>Индивидуальный предприниматель Попов Борис Александрович</t>
  </si>
  <si>
    <t>Краевое государственное бюджетное учреждение "Управление ветеринарии государственной ветеринарной службы Алтайского края по Михайловскому району"</t>
  </si>
  <si>
    <t>Общество с ограниченной ответственностью "Комселс"</t>
  </si>
  <si>
    <t>краевое государственное бюджетное учреждение "Управление ветеринарии Государственной  ветеринарной службы по Немецкому национальному району</t>
  </si>
  <si>
    <t>Закрытое акционерное общество "Рекорд"</t>
  </si>
  <si>
    <t>Общество с ограниченной ответственностью "Элит Мебель"</t>
  </si>
  <si>
    <t>Общество с ограниченной ответственностью "Вострово Лес"</t>
  </si>
  <si>
    <t>Краевое государственное бюджетное учреждение "Управление ветеринарии государственной ветеринарной службы Алтайского края по Тальменскому району"</t>
  </si>
  <si>
    <t>Общество с ограниченной ответственностью "Повалихинский комбинат зернопереработки "Алтайские закрома"</t>
  </si>
  <si>
    <t>АКЦИОНЕРНОЕ ОБЩЕСТВО "МОСКОВСКОЕ ПРОТЕЗНО-ОРТОПЕДИЧЕСКОЕ ПРЕДПРИЯТИЕ"</t>
  </si>
  <si>
    <t xml:space="preserve">Бийский филиал им. М.Н.Наумова Частного образовательного учреждения дополнительного профессионального образования  "Центр реабилитации слепых Общероссийской общественной организации инвалидов  "Всероссийское ордена Трудового Красного Знамени общество слепых"  </t>
  </si>
  <si>
    <t>Федеральное казённое учреждение "Следственный изолятор № 2 Управления Федеральной службы исполнения наказаний России по Алтайскому краю".</t>
  </si>
  <si>
    <t>Общество с ограниченной ответсвенностью "Алтайская экологическая палата"</t>
  </si>
  <si>
    <t>ОБЩЕСТВО С ОГРАНИЧЕННОЙ ОТВЕТСТВЕННОСТЬЮ "ДИМАРТ"</t>
  </si>
  <si>
    <t>войсковая часть 6720</t>
  </si>
  <si>
    <t>Акционерное общество "Авиационное предприятие "Алтай"</t>
  </si>
  <si>
    <t>Индивидуальный предприниматель Курпас Александр Викторович</t>
  </si>
  <si>
    <t>Общество с ограниченной ответственностью "Экофонд"</t>
  </si>
  <si>
    <t>Общество с ограниченной ответственностью "АгроМельник"</t>
  </si>
  <si>
    <t>Федеральное казённое учреждение "Исправительная колония № 6 Управления Федеральной службы исполнения наказаний  по Алтайскому краю"</t>
  </si>
  <si>
    <t>Общество с ограниченной ответственностью "ОНИКС"</t>
  </si>
  <si>
    <t>Общество с ограниченной ответственностью "ЭкоСервис"</t>
  </si>
  <si>
    <t>Общество с ограниченной ответственностью "Брюкке"</t>
  </si>
  <si>
    <t>Общество с ограниченной ответственностью "Партнер"</t>
  </si>
  <si>
    <t>Открытое акционерное общество "Алтайводсервис"</t>
  </si>
  <si>
    <t xml:space="preserve">Краевое государственное бюджетное учреждение здравоохранения "Городская больница имени Л.Я.Литвиненко, г. Новоалтайск" </t>
  </si>
  <si>
    <t>Общество с ограниченной ответственностью "Алтай-Кабель"</t>
  </si>
  <si>
    <t>Общество с ограниченной ответственностью "АНТ"</t>
  </si>
  <si>
    <t>Общество с ограниченной ответственностью "Атлантика"</t>
  </si>
  <si>
    <t>Общество с ограниченной ответственностью "ЛАКАСА-ТЭКС"</t>
  </si>
  <si>
    <t>Общество с ограниченной ответственностью "Бийскагрохимия"</t>
  </si>
  <si>
    <t>Общество с ограниченной ответственностью "Электра"</t>
  </si>
  <si>
    <t>Открытое Акционерное Общество "Алейская типография"</t>
  </si>
  <si>
    <t>Индивидуальный Предприниматель Шерстобитов Алексей Петрович</t>
  </si>
  <si>
    <t>Акционерное общество "Декоративные культуры"</t>
  </si>
  <si>
    <t>Общество с ограниченной ответсвенностью "Алтайгидромашсервис"</t>
  </si>
  <si>
    <t>Общество с ограниченной ответственностью "Поспелихинская макаронная фабрика"</t>
  </si>
  <si>
    <t>Алтайский центр ОВД филиала "Аэронавигация Западной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</si>
  <si>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Общество с ограниченной ответственностью "НОВИЧИХА ЛЕС"</t>
  </si>
  <si>
    <t>«Управление ветеринарии государственной ветеринарной службы Алтайского края по Каменскому и Крутихинскому районам»</t>
  </si>
  <si>
    <t>Общество с ограниченной ответственностью "Алтайагротранссервис"</t>
  </si>
  <si>
    <t>краевое государственное бюджетное учреждение "Управление ветеринарии государственной ветеринарной службы Алтайского края по Чарышскому району"</t>
  </si>
  <si>
    <t>Краевое государственное бюджетное стационарное учреждение социального обслуживания "Шелаболихинский психоневрологический интернат"</t>
  </si>
  <si>
    <t>Общество с Ограниченной Ответственностью "Научно-Производственная Компания "ТехноПромБрикет""</t>
  </si>
  <si>
    <t>Общество с ограниченной ответственностью "Эдмонд"</t>
  </si>
  <si>
    <t>ООО "Сашера - Мед"</t>
  </si>
  <si>
    <t>Общество с ограниченной ответственностью "Алейский хлебокомбинат №1"</t>
  </si>
  <si>
    <t>Краевое государственное бюджетное учреждение «Управление ветеринарии государственной ветеринарной службы Алтайского края по г. Рубцовску и Рубцовскому району»</t>
  </si>
  <si>
    <t>Общество с ограниченной ответственностью "Эко-Партнер"</t>
  </si>
  <si>
    <t>Общество с ограниченной ответственностью "ДиПОС-Алтай)</t>
  </si>
  <si>
    <t>Общество с ограниченной ответственностью "Маршрут"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</si>
  <si>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Барнаул)</t>
  </si>
  <si>
    <t>Общество с ограниченной ответственность " Нестандартное оборудование"</t>
  </si>
  <si>
    <t>Общество с ограниченной ответственность "Промышленное оборудование"</t>
  </si>
  <si>
    <t>краевое государственное бюджетное учреждение «Управление ветеринарии государственной ветеринарной службы Алтайского края по Павловскому району»</t>
  </si>
  <si>
    <t>Общество с ограниченной ответственностью "Ребрихинский лесхоз"</t>
  </si>
  <si>
    <t>Общество с ограниченной ответственностью "Лесное"</t>
  </si>
  <si>
    <t>федеральное казённое учреждение "Лечебное исправительное учреждение №8 Управления Федеральной службы исполнения наказаний по Алтайскому краю"</t>
  </si>
  <si>
    <t>Индивидуальный предприниматель Глава крестьянского  (фермерского) хозяйства Ковшира В.В.</t>
  </si>
  <si>
    <t>Общество с ограниченной ответственностью   "Агропромышленная компания "Алейский элеватор"</t>
  </si>
  <si>
    <t>Акционерное общество “Рубцовский мясокомбинат”</t>
  </si>
  <si>
    <t>Индивидуальный предприниматель Борздый Константин Сергеевич</t>
  </si>
  <si>
    <t>Общество  с  ограниченной  ответственностью "БМК"</t>
  </si>
  <si>
    <t>Индивидуальный предприниматель Сердюков Александр Васильевич</t>
  </si>
  <si>
    <t>Индивидуальный предприниматель Хабаров Александр Михайлович</t>
  </si>
  <si>
    <t>Общество с ограниченной ответственностью "Реал"</t>
  </si>
  <si>
    <t>ОТКРЫТОЕ АКЦИОНЕРНОЕ ОБЩЕСТВО "КЫТМАНОВСКАЯ ПЕРЕДВИЖНАЯ МЕХАНИЗИРОВАННАЯ КОЛОННА"</t>
  </si>
  <si>
    <t>Краевое государственное бюджетное учреждение "Управление ветеринарии  государственной ветеринарной службы Алтайского края по г. Славгороду и г. Яровое"</t>
  </si>
  <si>
    <t>Общество с ограниченной ответственностью "Регион"</t>
  </si>
  <si>
    <t>Акционерное общество «Рубцовский хлебокомбинат»</t>
  </si>
  <si>
    <t>Открытое акционерное общество  "Веселоярский щебзавод"</t>
  </si>
  <si>
    <t>Индивидуальный предприниматель Ландарь Елена Олеговна</t>
  </si>
  <si>
    <t>Открытое акционерное общество "Бийский завод "Рембыттехника"</t>
  </si>
  <si>
    <t>Общество с ограниченной ответственностью "Техпарк"</t>
  </si>
  <si>
    <t>Общество с ограниченной ответственностью "Интерм"</t>
  </si>
  <si>
    <t>Индивидуальный предприниматель Форнель Ольга Михайловна</t>
  </si>
  <si>
    <t>Общество с ограниченной ответственностью "Солитон"</t>
  </si>
  <si>
    <t>Общество с ограниченной ответственностью "Бийскмясопродукт"</t>
  </si>
  <si>
    <t>Общество с ограниченной ответственностью "Механический завод"</t>
  </si>
  <si>
    <t>Общество с ограниченной ответственностью "Мартика"</t>
  </si>
  <si>
    <t>ОБЩЕСТВО С ОГРАНИЧЕННОЙ ОТВЕТСТВЕННОСТЬЮ "ЗОЛОТО КУРЬИ"</t>
  </si>
  <si>
    <t>Открытое акционерное общество "ЭКО-Комплекс"</t>
  </si>
  <si>
    <t>Общество с ограниченной ответственностью "Бийский Литейно-Механический завод"</t>
  </si>
  <si>
    <t>Общество с ограниченной ответственностью "Пятачок плюс"</t>
  </si>
  <si>
    <t>Общество с ограниченной ответственностью "Ягодное"</t>
  </si>
  <si>
    <t xml:space="preserve">ООО «Завод сухих строительных смесей  Дюна» </t>
  </si>
  <si>
    <t>Общество с ограниченной ответственностью "Алтайагрозлак"</t>
  </si>
  <si>
    <t>Федеральное казённое учреждение "Исправительная колония № 10 Управления  федеральной службы исполнения наказаний по Алтайскому краю"</t>
  </si>
  <si>
    <t>Закрытое акционерное общество «Волчихинский пивоваренный завод»</t>
  </si>
  <si>
    <t>Общество с ограниченной ответственностью "Технолит+"</t>
  </si>
  <si>
    <t>Закрытое акционерное общество "Рубцовскметаллургмонтаж"</t>
  </si>
  <si>
    <t>Общество с ограниченной ответственностью "Малоенисейское"</t>
  </si>
  <si>
    <t>МУП г.Бийска «Память»</t>
  </si>
  <si>
    <t>краевое государственное бюджетное учреждение "Управление ветеринарии государственной ветеринарной службы Алтайского края по Локтевскому  району"</t>
  </si>
  <si>
    <t>Общество с ограниченной ответственностью "Любава"</t>
  </si>
  <si>
    <t>Общество с ограниченной ответственностью «ДомСервис»</t>
  </si>
  <si>
    <t>Общество с ограниченной ответственностью "Борихинский пивоваренный завод"</t>
  </si>
  <si>
    <t>Общество с ограниченной ответственностью "Барнаульский завод Резиновых Технических Изделий"</t>
  </si>
  <si>
    <t>Общество с ограниченной ответственностью "Барнаульский завод автоформованных термостойких изделий"</t>
  </si>
  <si>
    <t>Общество с ограниченной ответственностью «Бонум»</t>
  </si>
  <si>
    <t>Общество с ограниченной ответственностью «Коспр»</t>
  </si>
  <si>
    <t>Открытое акционерное общество "Алтайский научно-исследовательский институт технологии машиностроения"</t>
  </si>
  <si>
    <t>Муниципальное унитарное предприятие "Михайловское жилищно-коммунальное хозяйство"</t>
  </si>
  <si>
    <t>Муниципальное бюджетное учреждение «Единая служба по благоустройству и содержанию объектов муниципальной собственности» городского округа закрытого административно-территориального образования Сибирский Алтайского края</t>
  </si>
  <si>
    <t>Общество с ограниченной ответственностью "Контракт АВТО"</t>
  </si>
  <si>
    <t>"Рубцовский молочный завод"  филиал Акционерного общества "Вимм-Билль-Данн"</t>
  </si>
  <si>
    <t>Общество с ограниченной ответственностью "Алтайская соледобывающая компания"</t>
  </si>
  <si>
    <t>Федеральное казённое учреждение "Колония поселения №2 Управления Федеральной службы исполнения наказаний по Алтайскому краю"</t>
  </si>
  <si>
    <t>Федеральное казённое учреждение "Лечебное исправительное учреждение №1 Управления Федеральной службы исполнения наказаний по Алтайскому краю"</t>
  </si>
  <si>
    <t>Индивидуальный предприниматель Молчанов Александр Викторович</t>
  </si>
  <si>
    <t>Общество с ограниченной ответственностью "Советская крупа"</t>
  </si>
  <si>
    <t>Общестово с ограниченной ответственностью «Алтайтрансмаш-сервис»</t>
  </si>
  <si>
    <t>Закрытое акционерное общество "Поселихинское районное топливоснабжающее предприятие"</t>
  </si>
  <si>
    <t>Общество с ограниченной ответственностью "Долгий Мыс"</t>
  </si>
  <si>
    <t>Общество с ограниченной ответственностью "Бирюза"</t>
  </si>
  <si>
    <t>Индивидуальный предприниматель Горбанюк Виктор Михайлович</t>
  </si>
  <si>
    <t>Индивидуальный предприниматель Асачева О.В.</t>
  </si>
  <si>
    <t>ЗАО "Табунское районное топливоснабжающее предприятие"</t>
  </si>
  <si>
    <t>Индивидуальный предприниматель Колесниченко Наталья Владимировна</t>
  </si>
  <si>
    <t>Индивидуальный предприниматель Гринемаер Яков Яковлевич</t>
  </si>
  <si>
    <t>Общество с ограниченной ответственностью "Лебяжье-Лес"</t>
  </si>
  <si>
    <t>Акционерное Общество "Рубцовский Литейный Комплекс ЛДВ"</t>
  </si>
  <si>
    <t>АКЦИОНЕРНОЕ ОБЩЕСТВО "АЛЕЙСКИЙ МАСЛОСЫРКОМБИНАТ"</t>
  </si>
  <si>
    <t>Открытое акционерное общество "Алтайский трансформаторный завод"</t>
  </si>
  <si>
    <t>Общество с ограниченной ответственностью "Сибэкология"</t>
  </si>
  <si>
    <t>Акционерное общество "Специализированный застройщик "Барнаульский комбинат железобетонных изделий №2"</t>
  </si>
  <si>
    <t>Федеральное казённое учреждение "Уголовно - исполнительная инспекция" Управления Федеральной службы исполнения наказаний по Алтайскому краю</t>
  </si>
  <si>
    <t>Общество с ограниченной ответственностью "Поликаст"</t>
  </si>
  <si>
    <t>Потребительское Общество Хлебокомбинат</t>
  </si>
  <si>
    <t>Общество с ограниченной ответственностью "Склад ЧВТ"</t>
  </si>
  <si>
    <t>АКЦИОНЕРНОЕ ОБЩЕСТВО "ВОСТОКВИТ"</t>
  </si>
  <si>
    <t>краевое государственное бюджетное учреждение"Управление ветеринарии государственной ветеринарной службы Алтайского края по Кытмановскому району"</t>
  </si>
  <si>
    <t>Акционерное общество "Научно-производственная корпорация "Системы прецизионного приборостроения"</t>
  </si>
  <si>
    <t>Общество с ограниченной ответственностью " Барнаульская сетевая компания"</t>
  </si>
  <si>
    <t>Общество с ограниченной ответственностью "ФАКЕЛ"</t>
  </si>
  <si>
    <t>Общество с ограниченной ответственностью "БИНиС"</t>
  </si>
  <si>
    <t>ОБЩЕСТВО С ОГРАНИЧЕННОЙ ОТВЕТСТВЕННОСТЬЮ "ОРБИТА"</t>
  </si>
  <si>
    <t>Общество с ограниченной ответственностью "Арбузовский элеватор"</t>
  </si>
  <si>
    <t>Общество с ограниченной ответственностью "Алтай-Злак"</t>
  </si>
  <si>
    <t>Общество с ограниченной ответственностью "Алтайская специализированная передвижная механизированная колонна Спецэлеватормельмонтаж"</t>
  </si>
  <si>
    <t>Общество с ограниченной ответственностью "Завод отделочных материалов НОВА"</t>
  </si>
  <si>
    <t>Федеральное казенное учреждение "Отдел по конвоированию Управления Федеральной службы исполнения наказаний по Алтайскому краю"</t>
  </si>
  <si>
    <t>федеральное казённое учреждение "Исправительная колония № 11 Управления Федеральной службы исполнения наказаний по Алтайскому краю"</t>
  </si>
  <si>
    <t>Общество с ограниченной ответственностью "Фрунзенский лесхоз"</t>
  </si>
  <si>
    <t>Общество с ограниченной ответственностью "Региональный институт экологической безопасности"</t>
  </si>
  <si>
    <t>Открытое акционерное общество "Кучуксульфат"</t>
  </si>
  <si>
    <t>ИНН</t>
  </si>
  <si>
    <t>Наименование</t>
  </si>
  <si>
    <t>№</t>
  </si>
  <si>
    <t>Общество с ограниченной ответственностью "Сельскохозяйственный Производственный Комплекс "Чистогорский"</t>
  </si>
  <si>
    <t>ОБЩЕСТВО С ОГРАНИЧЕННОЙ ОТВЕТСТВЕННОСТЬЮ "МУНГАЙ"</t>
  </si>
  <si>
    <t>ОБЩЕСТВО С ОГРАНИЧЕННОЙ ОТВЕТСТВЕННОСТЬЮ "ВТОРМЕТ"</t>
  </si>
  <si>
    <t>ОБЩЕСТВО С ОГРАНИЧЕННОЙ ОТВЕТСТВЕННОСТЬЮ "ФОРУС"</t>
  </si>
  <si>
    <t>ОБЩЕСТВО С ОГРАНИЧЕННОЙ ОТВЕТСТВЕННОСТЬЮ "КУЗБАССКАЯ ЭНЕРГОСЕТЕВАЯ КОМПАНИЯ"</t>
  </si>
  <si>
    <t>ОБЩЕСТВО С ОГРАНИЧЕННОЙ ОТВЕТСТВЕННОСТЬЮ "МОНТАЖТЕХСТРОЙ"</t>
  </si>
  <si>
    <t>ОТКРЫТОЕ АКЦИОНЕРНОЕ ОБЩЕСТВО "СЕВЕРО-КУЗБАССКАЯ ЭНЕРГЕТИЧЕСКАЯ КОМПАНИЯ"</t>
  </si>
  <si>
    <t>АКЦИОНЕРНОЕ ОБЩЕСТВО РАЗРЕЗ "ШЕСТАКИ"</t>
  </si>
  <si>
    <t>АКЦИОНЕРНОЕ ОБЩЕСТВО "КУЗНЕЦКИЕ ФЕРРОСПЛАВЫ"</t>
  </si>
  <si>
    <t>ОБЩЕСТВО С ОГРАНИЧЕННОЙ ОТВЕТСТВЕННОСТЬЮ "ЭР ЛИКИД КУЗБАСС"</t>
  </si>
  <si>
    <t>ОБЩЕСТВО С ОГРАНИЧЕННОЙ ОТВЕТСТВЕННОСТЬЮ "БИРЮЛИНСКИЙ"</t>
  </si>
  <si>
    <t>ОБЩЕСТВО С ОГРАНИЧЕННОЙ ОТВЕТСТВЕННОСТЬЮ "ШАЛТЫРЬ"</t>
  </si>
  <si>
    <t>ОБЩЕСТВО С ОГРАНИЧЕННОЙ ОТВЕТСТВЕННОСТЬЮ "ТЕХНООХРАНСЕРВИС"</t>
  </si>
  <si>
    <t>АКЦИОНЕРНОЕ ОБЩЕСТВО "СЖС ВОСТОК ЛИМИТЕД"</t>
  </si>
  <si>
    <t>ОБЩЕСТВО С ОГРАНИЧЕННОЙ ОТВЕТСТВЕННОСТЬЮ "СИБИРСКИЙ ЗАВОД РЕШЕТЧАТЫХ ОПОР"</t>
  </si>
  <si>
    <t>ОБЩЕСТВО С ОГРАНИЧЕННОЙ ОТВЕТСТВЕННОСТЬЮ "СТРОИТЕЛЬНОЕ УПРАВЛЕНИЕ РСТ"</t>
  </si>
  <si>
    <t>ЗАКРЫТОЕ АКЦИОНЕРНОЕ ОБЩЕСТВО "БРИДЖТАУН ФУДС"</t>
  </si>
  <si>
    <t>Промышленновский филиал  Акционерного  Общества" Автодор"</t>
  </si>
  <si>
    <t>ОБЩЕСТВО С ОГРАНИЧЕННОЙ ОТВЕТСТВЕННОСТЬЮ "ЭЛКО"</t>
  </si>
  <si>
    <t>ОБЩЕСТВО С ОГРАНИЧЕННОЙ ОТВЕТСТВЕННОСТЬЮ "БЕЛОВСКИЙ ПРОМЫШЛЕННЫЙ ЖЕЛЕЗНОДОРОЖНЫЙ ТРАНСПОРТ"</t>
  </si>
  <si>
    <t>ОБЩЕСТВО С ОГРАНИЧЕННОЙ ОТВЕТСТВЕННОСТЬЮ "СНАБСИБПРОМ"</t>
  </si>
  <si>
    <t>ОБЩЕСТВО С ОГРАНИЧЕННОЙ
ОТВЕТСТВЕННОСТЬЮ "СТРОЙЦЕНТР"</t>
  </si>
  <si>
    <t>АКЦИОНЕРНОЕ ОБЩЕСТВО "УГОЛЬНАЯ КОМПАНИЯ "КУЗБАССРАЗРЕЗУГОЛЬ"</t>
  </si>
  <si>
    <t>ОБЩЕСТВО С ОГРАНИЧЕННОЙ ОТВЕТСТВЕННОСТЬЮ "ПРОМЫШЛЕННОВСКИЕ КОММУНАЛЬНЫЕ СИСТЕМЫ"</t>
  </si>
  <si>
    <t>ОБЩЕСТВО С ОГРАНИЧЕННОЙ ОТВЕТСТВЕННОСТЬЮ "КИСЕЛЕВСКИЙ ДСПМК"</t>
  </si>
  <si>
    <t>Общество с ограниченной ответственностью "Кузбассэко"</t>
  </si>
  <si>
    <t>ОТКРЫТОЕ АКЦИОНЕРНОЕ ОБЩЕСТВО "РОССИЙСКИЕ ЖЕЛЕЗНЫЕ ДОРОГИ"  Кузбасский территориальный участок Западно-Сибирской дирекции по тепловодоснабжению-структурного подразделения Центральной дирекции по тепловодоснабжению</t>
  </si>
  <si>
    <t>ОБЩЕСТВО С ОГРАНИЧЕННОЙ ОТВЕТСТВЕННОСТЬЮ "БАСТЕТ"</t>
  </si>
  <si>
    <t>ОБЩЕСТВО С ОГРАНИЧЕННОЙ ОТВЕТСТВЕННОСТЬЮ "ШАХТА" ЛИСТВЯЖНАЯ"</t>
  </si>
  <si>
    <t>Общество с ограниченной ответственностью "СибАвтоНК"</t>
  </si>
  <si>
    <t>ФЕДЕРАЛЬНОЕ БЮДЖЕТНОЕ УЧРЕЖДЕНИЕ "ГОСУДАРСТВЕННЫЙ РЕГИОНАЛЬНЫЙ ЦЕНТР СТАНДАРТИЗАЦИИ, МЕТРОЛОГИИ И ИСПЫТАНИЙ В КЕМЕРОВСКОЙ ОБЛАСТИ - КУЗБАССЕ"</t>
  </si>
  <si>
    <t>ОБЩЕСТВО С ОГРАНИЧЕННОЙ ОТВЕТСТВЕННОСТЬЮ "УЧАСТОК "КОКСОВЫЙ"</t>
  </si>
  <si>
    <t>ОБЩЕСТВО С ОГРАНИЧЕННОЙ ОТВЕТСТВЕННОСТЬЮ "РЕЗЕРВ"</t>
  </si>
  <si>
    <t>Индивидуальный предприниматель Гекк Алексей Владимирович</t>
  </si>
  <si>
    <t>ОБЩЕСТВО С ОГРАНИЧЕННОЙ ОТВЕТСТВЕННОСТЬЮ "УГОЛЬМАШСЕРВИС"</t>
  </si>
  <si>
    <t>ЧАСТНОЕ ОБЩЕОБРАЗОВАТЕЛЬНОЕ УЧРЕЖДЕНИЕ "ШКОЛА-ИНТЕРНАТ № 19 СРЕДНЕГО ОБЩЕГО ОБРАЗОВАНИЯ ОТКРЫТОГО АКЦИОНЕРНОГО ОБЩЕСТВА "РОССИЙСКИЕ ЖЕЛЕЗНЫЕ ДОРОГИ"</t>
  </si>
  <si>
    <t>ОБЩЕСТВО С ОГРАНИЧЕННОЙ ОТВЕТСТВЕННОСТЬЮ "ЭЛЕКТРО ХИМ ЗАЩИТА"</t>
  </si>
  <si>
    <t>ОБЩЕСТВО С ОГРАНИЧЕННОЙ ОТВЕТСТВЕННОСТЬЮ "СИБ-ТРАНЗИТ"</t>
  </si>
  <si>
    <t>ФЕДЕРАЛЬНОЕ КАЗЕННОЕ УЧРЕЖДЕНИЕ "КОЛОНИЯ-ПОСЕЛЕНИЕ № 3 ГЛАВНОГО УПРАВЛЕНИЯ ФЕДЕРАЛЬНОЙ СЛУЖБЫ ИСПОЛНЕНИЯ НАКАЗАНИЙ ПО КЕМЕРОВСКОЙ ОБЛАСТИ - КУЗБАССУ"</t>
  </si>
  <si>
    <t>Общество с ограниченной ответственностью  Терминал-Ойл</t>
  </si>
  <si>
    <t>Управление Федеральной службы войск национальной гвардии Российской Федерации по Кемеровской области-Кузбассу</t>
  </si>
  <si>
    <t>ОБЩЕСТВО С ОГРАНИЧЕННОЙ ОТВЕТСТВЕННОСТЬЮ "ЭЙ-ПИ ТРЕЙД"</t>
  </si>
  <si>
    <t>ОБЩЕСТВО С ОГРАНИЧЕННОЙ ОТВЕТСТВЕННОСТЬЮ "ИСТ ЛОДЖИСТИКАЛ СИСТЕМС"</t>
  </si>
  <si>
    <t>ОБЩЕСТВО С ОГРАНИЧЕННОЙ ОТВЕТСТВЕННОСТЬЮ "ПРОМЭКО"</t>
  </si>
  <si>
    <t>ОБЩЕСТВО С ОГРАНИЧЕННОЙ ОТВЕТСТВЕННОСТЬЮ "ГАЗПРОМ ГАЗОМОТОРНОЕ ТОПЛИВО"</t>
  </si>
  <si>
    <t>МУНИЦИПАЛЬНОЕ КАЗЕННОЕ ОБЩЕОБРАЗОВАТЕЛЬНОЕ УЧРЕЖДЕНИЕ "ДЕТСКИЙ ДОМ-ШКОЛА № 95" "ДОМ ДЕТСТВА"</t>
  </si>
  <si>
    <t>Индивидуальный предприниматель Щербинин Валерий Васильевич</t>
  </si>
  <si>
    <t>МУНИЦИПАЛЬНОЕ УНИТАРНОЕ ПРЕДПРИЯТИЕ "ЖИЛИЩНО - КОММУНАЛЬНОЕ УПРАВЛЕНИЕ КЕМЕРОВСКОГО МУНИЦИПАЛЬНОГО ОКРУГА"</t>
  </si>
  <si>
    <t>МУНИЦИПАЛЬНОЕ ПРЕДПРИЯТИЕ ГОРОДА КИСЕЛЕВСКА "ИСТОК"</t>
  </si>
  <si>
    <t>ОБЩЕСТВО С ОГРАНИЧЕННОЙ ОТВЕТСТВЕННОСТЬЮ "ТОРГОВО-ПРОМЫШЛЕННАЯ КОМПАНИЯ "СИБИРСКИЙ ЛЕС"</t>
  </si>
  <si>
    <t>ОБЩЕСТВО С ОГРАНИЧЕННОЙ ОТВЕТСТВЕННОСТЬЮ "НОВЫЕ ВОДНЫЕ ТЕХНОЛОГИИ"</t>
  </si>
  <si>
    <t>ОБЩЕСТВО С ОГРАНИЧЕННОЙ ОТВЕТСТВЕННОСТЬЮ "ВАГОННАЯ РЕМОНТНАЯ КОМПАНИЯ "СИБИРЬ"</t>
  </si>
  <si>
    <t>ОБЩЕСТВО С ОГРАНИЧЕННОЙ ОТВЕТСТВЕННОСТЬЮ "ЗОЛОТОЙ ВЕК"</t>
  </si>
  <si>
    <t>Индивидуальный предприниматель Ладыгин Сергей Викторович</t>
  </si>
  <si>
    <t>Общество с ограниченной ответственностью "Южанка"</t>
  </si>
  <si>
    <t>Индивидуальный предприниматель Голдобин Виталий Викторович</t>
  </si>
  <si>
    <t>АКЦИОНЕРНОЕ ОБЩЕСТВО "ЦЕНТР АВАРИЙНО-СПАСАТЕЛЬНЫХ И ЭКОЛОГИЧЕСКИХ ОПЕРАЦИЙ"</t>
  </si>
  <si>
    <t>ОБЩЕСТВО С ОГРАНИЧЕННОЙ ОТВЕТСТВЕННОСТЬЮ "РОЗНИЦА К-1"</t>
  </si>
  <si>
    <t>ОБЩЕСТВО С ОГРАНИЧЕННОЙ ОТВЕТСТВЕННОСТЬЮ "КУЗБАССХЛЕБ"</t>
  </si>
  <si>
    <t>ОБЩЕСТВО С ОГРАНИЧЕННОЙ ОТВЕТСТВЕННОСТЬЮ «ЛЕСОПЕРЕРАБАТЫВАЮЩАЯ КОМПАНИЯ»</t>
  </si>
  <si>
    <t>ОБЩЕСТВО С ОГРАНИЧЕННОЙ ОТВЕТСТВЕННОСТЬЮ АРТЕЛЬ СТАРАТЕЛЕЙ "ЗОЛОТОЙ ПОЛЮС"</t>
  </si>
  <si>
    <t>Общество с  ограниченной  ответственностью "Обогатительная  фабрика "Талдинская"</t>
  </si>
  <si>
    <t>ОБЩЕСТВО С ОГРАНИЧЕННОЙ ОТВЕТСТВЕННОСТЬЮ "ЕВРОСТРОЙСЕРВИС"</t>
  </si>
  <si>
    <t>ОБЩЕСТВО С ОГРАНИЧЕННОЙ ОТВЕТСТВЕННОСТЬЮ "ЕВРОСТИЛЬ"</t>
  </si>
  <si>
    <t>ОБЩЕСТВО С ОГРАНИЧЕННОЙ ОТВЕТСТВЕННОСТЬЮ "СТРОЙ-ЭЛИТ"</t>
  </si>
  <si>
    <t>ОБЩЕСТВО С ОГРАНИЧЕННОЙ ОТВЕТСТВЕННОСТЬЮ "НАУЧНО ПРОИЗВОДСТВЕННОЕ ОБЪЕДИНЕНИЕ ЭКОЛОГИЯ"</t>
  </si>
  <si>
    <t>Акционерное общество  "СУЭК-Кузбасс" ПЕ Управление дегазации и утилизации метана</t>
  </si>
  <si>
    <t>ОБЩЕСТВО С ОГРАНИЧЕННОЙ ОТВЕТСТВЕННОСТЬЮ "КАСКАД ВОСТОК"</t>
  </si>
  <si>
    <t>ОБЩЕСТВО С ОГРАНИЧЕННОЙ ОТВЕТСТВЕННОСТЬЮ "ВЕИР МИНЕРАЛЗ РФЗ"</t>
  </si>
  <si>
    <t>ОБЩЕСТВО С ОГРАНИЧЕННОЙ ОТВЕТСТВЕННОСТЬЮ "СИБИРСКИЙ ЗАВОД "ЭНЕРГОПРОМ"</t>
  </si>
  <si>
    <t>ОБЩЕСТВО С ОГРАНИЧЕННОЙ ОТВЕТСТВЕННОСТЬЮ "АТЛАНТИК"</t>
  </si>
  <si>
    <t>ОБЩЕСТВО С ОГРАНИЧЕННОЙ ОТВЕТСТВЕННОСТЬЮ "А-МЕГА ХОЛДИНГ"</t>
  </si>
  <si>
    <t>ОБЩЕСТВО С ОГРАНИЧЕННОЙ ОТВЕТСТВЕННОСТЬЮ "АРТЕЛЬ СТАРАТЕЛЕЙ "ГОРНАЯ"</t>
  </si>
  <si>
    <t>ОБЩЕСТВО С ОГРАНИЧЕННОЙ ОТВЕТСТВЕННОСТЬЮ "ЗЭР"</t>
  </si>
  <si>
    <t>ОБЩЕСТВО С ОГРАНИЧЕННОЙ ОТВЕТСТВЕННОСТЬЮ "ДАНОН ТРЕЙД"</t>
  </si>
  <si>
    <t>АКЦИОНЕРНОЕ ОБЩЕСТВО "МЕТАН КУЗБАССА"</t>
  </si>
  <si>
    <t>ОБЩЕСТВО С ОГРАНИЧЕННОЙ ОТВЕТСТВЕННОСТЬЮ "ТЕПЛОЭНЕРГОСБЫТ"</t>
  </si>
  <si>
    <t>ОБЩЕСТВО С ОГРАНИЧЕННОЙ ОТВЕТСТВЕННОСТЬЮ "РЕГИОНАЛЬНОЕ ОПЕРАТИВНОЕ ОБСЛУЖИВАНИЕ СЕТЕЙ"</t>
  </si>
  <si>
    <t>ОБЩЕСТВО С ОГРАНИЧЕННОЙ ОТВЕТСТВЕННОСТЬЮ "СТРОИТЕЛЬНАЯ КОМПАНИЯ "КЕМЕРОВСКИЙ ДСК"</t>
  </si>
  <si>
    <t>Общество с ограниченной ответственностью "Мастер"</t>
  </si>
  <si>
    <t>ОБЩЕСТВО С ОГРАНИЧЕННОЙ ОТВЕТСТВЕННОСТЬЮ "АСР-ВЗРЫВ"</t>
  </si>
  <si>
    <t>ПУБЛИЧНОЕ АКЦИОНЕРНОЕ ОБЩЕСТВО "РОССЕТИ СИБИРЬ"</t>
  </si>
  <si>
    <t>ПУБЛИЧНОЕ АКЦИОНЕРНОЕ ОБЩЕСТВО "ЮЖНО-КУЗБАССКАЯ ГРЭС"</t>
  </si>
  <si>
    <t>Общество с ограниченной ответственностью «ЛокоТех-Сервис»</t>
  </si>
  <si>
    <t>ОБЩЕСТВО С ОГРАНИЧЕННОЙ ОТВЕТСТВЕННОСТЬЮ "АКТИВ"</t>
  </si>
  <si>
    <t>ОБЩЕСТВО С ОГРАНИЧЕННОЙ ОТВЕТСТВЕННОСТЬЮ "АРОМАЛЮКС"</t>
  </si>
  <si>
    <t>ОБЩЕСТВО С ОГРАНИЧЕННОЙ ОТВЕТСТВЕННОСТЬЮ "ЦЕНТР УТИЛИЗАЦИИ "СИБИРЬ"</t>
  </si>
  <si>
    <t>ОБЩЕСТВО С ОГРАНИЧЕННОЙ ОТВЕТСТВЕННОСТЬЮ "ЮРГИНСКИЙ АГРАРИЙ"</t>
  </si>
  <si>
    <t>ОБЩЕСТВО С ОГРАНИЧЕННОЙ ОТВЕТСТВЕННОСТЬЮ "ВОДОКАНАЛ"</t>
  </si>
  <si>
    <t>ОБЩЕСТВО С ОГРАНИЧЕННОЙ ОТВЕТСТВЕННОСТЬЮ "ТИСУЛЬСКАЯ ЭНЕРГЕТИЧЕСКАЯ КОМПАНИЯ"</t>
  </si>
  <si>
    <t>ОБЩЕСТВО С ОГРАНИЧЕННОЙ ОТВЕТСТВЕННОСТЬЮ "КУЗБАССКИЙ ЛИТЕЙНЫЙ ЗАВОД"</t>
  </si>
  <si>
    <t>АКЦИОНЕРНОЕ ОБЩЕСТВО "САЛЕК"</t>
  </si>
  <si>
    <t>Индивидуальный предприниматель Глава крестьянского фермерского хозяйства Опрышко Александр Александрович</t>
  </si>
  <si>
    <t>ОБЩЕСТВО С ОГРАНИЧЕННОЙ ОТВЕТСТВЕННОСТЬЮ "НОВЫЙ БАЗАС"</t>
  </si>
  <si>
    <t>Акционерное общество «ЭкоГрад»</t>
  </si>
  <si>
    <t>ОБЩЕСТВО С ОГРАНИЧЕННОЙ ОТВЕТСТВЕННОСТЬЮ "ЗАВОД УГЛЕХИМИИ"</t>
  </si>
  <si>
    <t>ОБЩЕСТВО С ОГРАНИЧЕННОЙ ОТВЕТСТВЕННОСТЬЮ "РЕНТОЛ"</t>
  </si>
  <si>
    <t>ПУБЛИЧНОЕ АКЦИОНЕРНОЕ ОБЩЕСТВО "УГОЛЬНАЯ КОМПАНИЯ "ЮЖНЫЙ КУЗБАСС"</t>
  </si>
  <si>
    <t>АКЦИОНЕРНОЕ ОБЩЕСТВО "МЕЖДУРЕЧЬЕ"</t>
  </si>
  <si>
    <t>ОБЩЕСТВО С ОГРАНИЧЕННОЙ ОТВЕТСТВЕННОСТЬЮ "КУПИШУЗ"</t>
  </si>
  <si>
    <t>Индивидуальный предприниматель Назарова Светлана Анатольевна</t>
  </si>
  <si>
    <t>ОБЩЕСТВО С ОГРАНИЧЕННОЙ ОТВЕТСТВЕННОСТЬЮ "ИНТЕРНЭШНЛ РЕСТОРАНТ БРЭНДС"</t>
  </si>
  <si>
    <t>Кия-Шалтырское ППЖТ – филиал АО «В-Сибпромтранс»</t>
  </si>
  <si>
    <t>Общество с ограниченной ответственностью «ЦОФ «Щедрухинская»</t>
  </si>
  <si>
    <t>ОБЩЕСТВО С ОГРАНИЧЕННОЙ ОТВЕТСТВЕННОСТЬЮ "НОВОКУЗНЕЦКИЙ ЗАВОД СТРОИТЕЛЬНЫХ МАТЕРИАЛОВ И КОНСТРУКЦИЙ"</t>
  </si>
  <si>
    <t>МУНИЦИПАЛЬНОЕ КАЗЕННОЕ ПРЕДПРИЯТИЕ МАРИИНСКОГО МУНИЦИПАЛЬНОГО РАЙОНА "РЕСУРС"</t>
  </si>
  <si>
    <t>ОБЩЕСТВО С ОГРАНИЧЕННОЙ ОТВЕТСТВЕННОСТЬЮ «АЙКХОФФ СИБИРЬ»</t>
  </si>
  <si>
    <t>ОБЩЕСТВО С ОГРАНИЧЕННОЙ ОТВЕТСТВЕННОСТЬЮ "КК-ИНВЕСТ"</t>
  </si>
  <si>
    <t>АКЦИОНЕРНОЕ ОБЩЕСТВО "КЕМЕРОВСКИЙ ЭКСПЕРИМЕНТАЛЬНЫЙ ЗАВОД СРЕДСТВ БЕЗОПАСНОСТИ"</t>
  </si>
  <si>
    <t>Общество с ограниченной ответственностью «СпецТехЗавод»</t>
  </si>
  <si>
    <t>ОБЩЕСТВО С ОГРАНИЧЕННОЙ ОТВЕТСТВЕННОСТЬЮ "Б-24"</t>
  </si>
  <si>
    <t>ОБЩЕСТВО С ОГРАНИЧЕННОЙ ОТВЕТСТВЕННОСТЬЮ "ПАНДА"</t>
  </si>
  <si>
    <t>МУНИЦИПАЛЬНОЕ КАЗЕННОЕ ОБЩЕОБРАЗОВАТЕЛЬНОЕ УЧРЕЖДЕНИЕ "ОСНОВНАЯ ОБЩЕОБРАЗОВАТЕЛЬНАЯ ШКОЛА № 37"</t>
  </si>
  <si>
    <t>МУНИЦИПАЛЬНОЕ КАЗЕННОЕ ОБЩЕОБРАЗОВАТЕЛЬНОЕ УЧРЕЖДЕНИЕ "ОСНОВНАЯ ОБЩЕОБРАЗОВАТЕЛЬНАЯ ШКОЛА № 70"</t>
  </si>
  <si>
    <t>ОБЩЕСТВО С ОГРАНИЧЕННОЙ ОТВЕТСТВЕННОСТЬЮ "СОЮЗ"</t>
  </si>
  <si>
    <t>ОБЩЕСТВО С ОГРАНИЧЕННОЙ ОТВЕТСТВЕННОСТЬЮ "ПРАКТИК АВТО"</t>
  </si>
  <si>
    <t>ОБЩЕСТВО С ОГРАНИЧЕННОЙ ОТВЕТСТВЕННОСТЬЮ "ХИМИЧЕСКАЯ ГРУППА "ОСНОВА"</t>
  </si>
  <si>
    <t>ОБЩЕСТВО С ОГРАНИЧЕННОЙ ОТВЕТСТВЕННОСТЬЮ "СТМ-СЕРВИС"</t>
  </si>
  <si>
    <t>ПУБЛИЧНОЕ АКЦИОНЕРНОЕ ОБЩЕСТВО РОСБАНК</t>
  </si>
  <si>
    <t>ОБЩЕСТВО С ОГРАНИЧЕННОЙ ОТВЕТСТВЕННОСТЬЮ "БЕЛОВСКИЙ ЭЛЕВАТОР"</t>
  </si>
  <si>
    <t>ОБЩЕСТВО С ОГРАНИЧЕННОЙ ОТВЕТСТВЕННОСТЬЮ "СУМИТЕК ИНТЕРНЕЙШНЛ"</t>
  </si>
  <si>
    <t>ОБЩЕСТВО С ОГРАНИЧЕННОЙ ОТВЕТСТВЕННОСТЬЮ "КРИСТАЛЛ"</t>
  </si>
  <si>
    <t>ОБЩЕСТВО С ОГРАНИЧЕННОЙ ОТВЕТСТВЕННОСТЬЮ "ЭНЕРГИЯ ХОЛДИНГ"</t>
  </si>
  <si>
    <t>ФЕДЕРАЛЬНОЕ КАЗЕННОЕ УЧРЕЖДЕНИЕ "ИСПРАВИТЕЛЬНАЯ КОЛОНИЯ № 37 ГЛАВНОГО УПРАВЛЕНИЯ ФЕДЕРАЛЬНОЙ СЛУЖБЫ ИСПОЛНЕНИЯ НАКАЗАНИЙ ПО КЕМЕРОВСКОЙ ОБЛАСТИ - КУЗБАССУ"</t>
  </si>
  <si>
    <t>ОБЩЕСТВО С ОГРАНИЧЕННОЙ ОТВЕТСТВЕННОСТЬЮ "ГОСТИНИЦА КУЗБАСС"</t>
  </si>
  <si>
    <t>ОБЩЕСТВО С ОГРАНИЧЕННОЙ ОТВЕТСТВЕННОСТЬЮ "ПСК АВТО ПЛЮС"</t>
  </si>
  <si>
    <t>ОБЩЕСТВО С ОГРАНИЧЕННОЙ ОТВЕТСТВЕННОСТЬЮ "КАЛТАНСКИЙ ЗМК"</t>
  </si>
  <si>
    <t>ОБЩЕСТВО С ОГРАНИЧЕННОЙ ОТВЕТСТВЕННОСТЬЮ "БЕЛСАХ+"</t>
  </si>
  <si>
    <t>ОБЩЕСТВО С ОГРАНИЧЕННОЙ ОТВЕТСТВЕННОСТЬЮ "РЕГИОН-С"</t>
  </si>
  <si>
    <t>ОБЩЕСТВО С ОГРАНИЧЕННОЙ ОТВЕТСТВЕННОСТЬЮ "АГРОПРОМЫШЛЕННАЯ КОМПАНИЯ "ХУТОР"</t>
  </si>
  <si>
    <t>МУНИЦИПАЛЬНОЕ КАЗЕННОЕ ПРЕДПРИЯТИЕ НОВОКУЗНЕЦКОГО ГОРОДСКОГО ОКРУГА "ЭКСПЛУАТАЦИЯ ШАХТНОГО ВОДООТЛИВА"</t>
  </si>
  <si>
    <t>Акционерное общество "Славино"</t>
  </si>
  <si>
    <t>АКЦИОНЕРНОЕ ОБЩЕСТВО "РУСАЛ НОВОКУЗНЕЦКИЙ АЛЮМИНИЕВЫЙ ЗАВОД"</t>
  </si>
  <si>
    <t>Акционерное общество "ТопПром"</t>
  </si>
  <si>
    <t>АКЦИОНЕРНОЕ ОБЩЕСТВО "КЕМВОД"</t>
  </si>
  <si>
    <t>ОБЩЕСТВО С ОГРАНИЧЕННОЙ ОТВЕТСТВЕННОСТЬЮ "КЕМЗОЛОТО"</t>
  </si>
  <si>
    <t>ОБЩЕСТВО С ОГРАНИЧЕННОЙ ОТВЕТСТВЕННОСТЬЮ "НАДЕЖДА"</t>
  </si>
  <si>
    <t>АКЦИОНЕРНОЕ ОБЩЕСТВО "КУЗБАССКАЯ ТОПЛИВНАЯ КОМПАНИЯ"</t>
  </si>
  <si>
    <t>ОБЩЕСТВО С ОГРАНИЧЕННОЙ ОТВЕТСТВЕННОСТЬЮ "ТОРГОВО-СТРОИТЕЛЬНАЯ КОМПАНИЯ СИБИРЬ"</t>
  </si>
  <si>
    <t>ОБЩЕСТВО С ОГРАНИЧЕННОЙ ОТВЕТСТВЕННОСТЬЮ "СПУТНИКОВАЯ КОМПАНИЯ"</t>
  </si>
  <si>
    <t>АКЦИОНЕРНОЕ ОБЩЕСТВО "ОТП БАНК"</t>
  </si>
  <si>
    <t>ОБЩЕСТВО С ОГРАНИЧЕННОЙ ОТВЕТСТВЕННОСТЬЮ "Власковское карьероуправление"</t>
  </si>
  <si>
    <t>Акционерное общество "Сибирский инженерно-аналитический центр"</t>
  </si>
  <si>
    <t>ОБЩЕСТВО С ОГРАНИЧЕННОЙ ОТВЕТСТВЕННОСТЬЮ "СИБМОЛ"</t>
  </si>
  <si>
    <t>Индивидуальный предприниматель Жабинец Александр Александрович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</si>
  <si>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</si>
  <si>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"АГРОХОЛДИНГ "КУЗБАССКИЙ"</t>
  </si>
  <si>
    <t>КРЕДИТНЫЙ ПОТРЕБИТЕЛЬСКИЙ КООПЕРАТИВ ГРАЖДАН "ДРУЖБА"</t>
  </si>
  <si>
    <t>Индивидуальный предприниматель Лиматова Марина Геннадьевна</t>
  </si>
  <si>
    <t>ОБЩЕСТВО С ОГРАНИЧЕННОЙ ОТВЕТСТВЕННОСТЬЮ "РАЗРЕЗ МАЛИНОВСКИЙ"</t>
  </si>
  <si>
    <t>ЗАКРЫТОЕ АКЦИОНЕРНОЕ ОБЩЕСТВО "НОВОКУЗНЕЦКОЕ МОНТАЖНОЕ УПРАВЛЕНИЕ ЗАПСИБСАНТЕХМОНТАЖ"</t>
  </si>
  <si>
    <t>ПУБЛИЧНОЕ АКЦИОНЕРНОЕ ОБЩЕСТВО "МОБИЛЬНЫЕ ТЕЛЕСИСТЕМЫ"</t>
  </si>
  <si>
    <t>ОБЩЕСТВО С ОГРАНИЧЕННОЙ ОТВЕТСТВЕННОСТЬЮ "ВТОРЭКОСЕРВИС"</t>
  </si>
  <si>
    <t>ОБЩЕСТВО С ОГРАНИЧЕННОЙ ОТВЕТСТВЕННОСТЬЮ "УПРАВЛЯЮЩАЯ КОМПАНИЯ СТАЛКЕР"</t>
  </si>
  <si>
    <t>ОБЩЕСТВО С ОГРАНИЧЕННОЙ ОТВЕТСТВЕННОСТЬЮ "КАССАВА"</t>
  </si>
  <si>
    <t>ОБЩЕСТВО С ОГРАНИЧЕННОЙ ОТВЕТСТВЕННОСТЬЮ "АБАГУРСКИЙ КАРЬЕР"</t>
  </si>
  <si>
    <t>ОБЩЕСТВО С ОГРАНИЧЕННОЙ ОТВЕТСТВЕННОСТЬЮ "ПОЛЫСАЕВСКАЯ РЕМОНТНО-СТРОИТЕЛЬНАЯ КОМПАНИЯ"</t>
  </si>
  <si>
    <t>ЯЙСКИЙ НЕФТЕПЕРЕРАБАТЫВАЮЩИЙ ЗАВОД ФИЛИАЛ АКЦИОНЕРНОГО ОБЩЕСТВА "НЕФТЕХИМСЕРВИС"</t>
  </si>
  <si>
    <t>ОБЩЕСТВО С ОГРАНИЧЕННОЙ ОТВЕТСТВЕННОСТЬЮ "ФЕНИКС"</t>
  </si>
  <si>
    <t>МУНИЦИПАЛЬНОЕ КАЗЕННОЕ ПРЕДПРИЯТИЕ МЫСКОВСКОГО ГОРОДСКОГО ОКРУГА "ВОДОКАНАЛ"</t>
  </si>
  <si>
    <t>ОБЩЕСТВО С ОГРАНИЧЕННОЙ ОТВЕТСТВЕННОСТЬЮ "СК ТРЕЙД"</t>
  </si>
  <si>
    <t>ОБЩЕСТВО С ОГРАНИЧЕННОЙ ОТВЕТСТВЕННОСТЬЮ "ГАЗПРОМНЕФТЬ-ЦИФРОВЫЕ РЕШЕНИЯ"</t>
  </si>
  <si>
    <t>МУНИЦИПАЛЬНОЕ КАЗЕННОЕ ПРЕДПРИЯТИЕ "ЖИЛИЩНО-КОММУНАЛЬНОЕ ХОЗЯЙСТВО"</t>
  </si>
  <si>
    <t>Общество с ограниченной ответственностью "Разрез "Березовский"</t>
  </si>
  <si>
    <t>ОБЩЕСТВО С ОГРАНИЧЕННОЙ ОТВЕТСТВЕННОСТЬЮ "ТОПКИНСКИЙ ЦЕМЕНТ"</t>
  </si>
  <si>
    <t>ОБЩЕСТВО С ОГРАНИЧЕННОЙ ОТВЕТСТВЕННОСТЬЮ "СИБАНТРАЦИТ КУЗБАСС"</t>
  </si>
  <si>
    <t>ОБЩЕСТВО С ОГРАНИЧЕННОЙ ОТВЕТСТВЕННОСТЬЮ "АУРИТ"</t>
  </si>
  <si>
    <t>ОБЩЕСТВО С ОГРАНИЧЕННОЙ ОТВЕТСТВЕННОСТЬЮ "КВАРЦ ПЛЮС"</t>
  </si>
  <si>
    <t>ФИЛИАЛ Спортивное сооружение учебно-спортивная база "Саланга" КГАУ "РЦСС"</t>
  </si>
  <si>
    <t>ОБЩЕСТВО С ОГРАНИЧЕННОЙ ОТВЕТСТВЕННОСТЬЮ "ТУЛУНЧУК"</t>
  </si>
  <si>
    <t>ОБЩЕСТВО С ОГРАНИЧЕННОЙ ОТВЕТСТВЕННОСТЬЮ "ТК ЭНЕРГОСЕРВИС Г. ГУРЬЕВСКА"</t>
  </si>
  <si>
    <t>ОБЩЕСТВО С ОГРАНИЧЕННОЙ ОТВЕТСТВЕННОСТЬЮ ХОЛДИНГОВАЯ КОМПАНИЯ "СДС - ЭНЕРГО"</t>
  </si>
  <si>
    <t>ОБЩЕСТВО С ОГРАНИЧЕННОЙ ОТВЕТСТВЕННОСТЬЮ "ДИАНА"</t>
  </si>
  <si>
    <t>Общество с ограниченной ответственностью "Благоустройство и Озеленение"</t>
  </si>
  <si>
    <t>МУНИЦИПАЛЬНОЕ ТРАМВАЙНО-ТРОЛЛЕЙБУСНОЕ ПРЕДПРИЯТИЕ НОВОКУЗНЕЦКОГО ГОРОДСКОГО ОКРУГА</t>
  </si>
  <si>
    <t>ОБЩЕСТВО С ОГРАНИЧЕННОЙ ОТВЕТСТВЕННОСТЬЮ "ГОРВОДОКАНАЛ"</t>
  </si>
  <si>
    <t>Общество с ограниченной ответственностью "СибТрансЛогистик"</t>
  </si>
  <si>
    <t>СЕЛЬСКОХОЗЯЙСТВЕННАЯ АРТЕЛЬ (КОЛХОЗ) "ЗАРЯ"</t>
  </si>
  <si>
    <t>АКЦИОНЕРНОЕ ОБЩЕСТВО "ПРОИЗВОДСТВЕННОЕ ОБЪЕДИНЕНИЕ ВОДОКАНАЛ"</t>
  </si>
  <si>
    <t>Индивидуальный предприниматель Саунин Андрей Петрович</t>
  </si>
  <si>
    <t>ОБЩЕСТВО С ОГРАНИЧЕННОЙ
ОТВЕТСТВЕННОСТЬЮ
"ЭНЕРГОТЕПЛОСЕРВИС"</t>
  </si>
  <si>
    <t>Индивидуальный предприниматель Москвина Татьяна Владимировна</t>
  </si>
  <si>
    <t>ОБЩЕСТВО С ОГРАНИЧЕННОЙ ОТВЕТСТВЕННОСТЬЮ "ШАХТА № 12"</t>
  </si>
  <si>
    <t>Государственное автономное учреждение культуры «Кузбасский музей-заповедник «Томская Писаница»</t>
  </si>
  <si>
    <t>ОБЩЕСТВО С ОГРАНИЧЕННОЙ ОТВЕТСТВЕННОСТЬЮ "ЭНЕРГОСЕРВИС Г. ГУРЬЕВСКА"</t>
  </si>
  <si>
    <t>ОБЩЕСТВО С ОГРАНИЧЕННОЙ ОТВЕТСТВЕННОСТЬЮ "ХОМУТОВСКИЙ"</t>
  </si>
  <si>
    <t>ОБЩЕСТВО С ОГРАНИЧЕННОЙ ОТВЕТСТВЕННОСТЬЮ "РЕСУРС-ГАРАНТ"</t>
  </si>
  <si>
    <t>ОБЩЕСТВО С ОГРАНИЧЕННОЙ ОТВЕТСТВЕННОСТЬЮ "ЦЕНТР ПРОПАГАНДЫ И НОВЫХ ТЕХНОЛОГИЙ ПОЖАРОТУШЕНИЯ "ПИРАНТ-КУЗНЕЦК"</t>
  </si>
  <si>
    <t>ПУБЛИЧНОЕ АКЦИОНЕРНОЕ ОБЩЕСТВО "РАСПАДСКАЯ"</t>
  </si>
  <si>
    <t>Общество с ограниченной ответственностью "Элемент"</t>
  </si>
  <si>
    <t>ОТКРЫТОЕ АКЦИОНЕРНОЕ ОБЩЕСТВО "КДВ КЕМЕРОВО"</t>
  </si>
  <si>
    <t>Закрытое акционерное общество "Чебулинское дорожное ремонтно-строительное управление"</t>
  </si>
  <si>
    <t>ОБЩЕСТВО С ОГРАНИЧЕННОЙ ОТВЕТСТВЕННОСТЬЮ "КАСКАД ЗАПАД"</t>
  </si>
  <si>
    <t>МУНИЦИПАЛЬНОЕ УНИТАРНОЕ ПРЕДПРИЯТИЕ "ЯЙСКАЯ ТЕПЛОСНАБЖАЮЩАЯ ОРГАНИЗАЦИЯ" ЯЙСКОГО МУНИЦИПАЛЬНОГО ОКРУГА</t>
  </si>
  <si>
    <t>Акционерное общество "Связь объектов транспорта и добычи нефти" - "Прииртышское производственно-техническое управление связи"</t>
  </si>
  <si>
    <t>ОБЩЕСТВО С ОГРАНИЧЕННОЙ ОТВЕТСТВЕННОСТЬЮ "ЖКХ ТАМБАР"</t>
  </si>
  <si>
    <t>ОБЩЕСТВО С ОГРАНИЧЕННОЙ ОТВЕТСТВЕННОСТЬЮ "ВЗРЫВ-РЕСУРС"</t>
  </si>
  <si>
    <t>ОБЩЕСТВО С ОГРАНИЧЕННОЙ ОТВЕТСТВЕННОСТЬЮ "ТОПЛИВНЫЙ ДВОР"</t>
  </si>
  <si>
    <t>Общество с ограниченной ответственностью "Сибирская
золоторудная компания"</t>
  </si>
  <si>
    <t>ОБЩЕСТВО С ОГРАНИЧЕННОЙ ОТВЕТСТВЕННОСТЬЮ "ПОЛЫСАЕВСКИЙ ЗАВОД СТРОИТЕЛЬНЫХ МАТЕРИАЛОВ"</t>
  </si>
  <si>
    <t>Общество  с  ограниченной ответственностью "НК-Стройавтосиб"</t>
  </si>
  <si>
    <t>Акционерное общество "Шахтоуправление "Талдинское-Южное"</t>
  </si>
  <si>
    <t>ОБЩЕСТВО С ОГРАНИЧЕННОЙ
ОТВЕТСТВЕННОСТЬЮ "СибДорСтрой"</t>
  </si>
  <si>
    <t>ОБЩЕСТВО С ОГРАНИЧЕННОЙ ОТВЕТСТВЕННОСТЬЮ "СПОРТМАСТЕР"</t>
  </si>
  <si>
    <t xml:space="preserve">Общество с ограниченной ответственностью «Сандвик Майнинг энд Констракшн СНГ»  </t>
  </si>
  <si>
    <t>Акционерное общество "Стройтрансгаз-Сибирь"</t>
  </si>
  <si>
    <t>Муниципальное унитарное предприятие Прокопьевского Муниципального района "Тепломир"</t>
  </si>
  <si>
    <t>Муниципальное автономное учреждение "Трудармейский развлекательный комплекс"</t>
  </si>
  <si>
    <t>ОБЩЕСТВО С ОГРАНИЧЕННОЙ ОТВЕТСТВЕННОСТЬЮ "СИБИРСКИЙ ЗАВОД РЕСТАВРАЦИИ ТРУБ"</t>
  </si>
  <si>
    <t>Акционерное общество Сибирский карьер</t>
  </si>
  <si>
    <t>Общество с ограниченной ответственностью "ЕвроБетон"</t>
  </si>
  <si>
    <t>СЕЛЬСКОХОЗЯЙСТВЕННЫЙ ПРОИЗВОДСТВЕННЫЙ КООПЕРАТИВ "БЕРЕГОВОЙ"</t>
  </si>
  <si>
    <t>Общество с ограниченной ответственностью "Логистическая компания "Сибирь"</t>
  </si>
  <si>
    <t xml:space="preserve">Общество с ограниченной ответственностью «Кундат» </t>
  </si>
  <si>
    <t>Общество с ограниченной ответственностью "Разрез Кузнецкий Южный"</t>
  </si>
  <si>
    <t>Индивидуальный предприниматель Петухов Семен Николаевич</t>
  </si>
  <si>
    <t>Муниципальное  казенное общеобразовательное  учреждение "Начальная  общеобразовательная школа №28"</t>
  </si>
  <si>
    <t>Общество с ограниченной ответственностью "Бавария"</t>
  </si>
  <si>
    <t>Общество с ограниченной ответственностью «Неотранс-Красноярск»</t>
  </si>
  <si>
    <t>Общество с ограниченной ответственностью "ЭнергиЯ-НК"</t>
  </si>
  <si>
    <t>Общество с ограниченной ответственностью "Тайга"</t>
  </si>
  <si>
    <t>АКЦИОНЕРНОЕ ОБЩЕСТВО «ЗАПАДНО-СИБИРСКИЙ ИСПЫТАТЕЛЬНЫЙ ЦЕНТР»</t>
  </si>
  <si>
    <t>Общество с ограниченной ответственностью «АлЭнСи»</t>
  </si>
  <si>
    <t>Общество с ограниченной ответственностью "ПромТрансСнаб"</t>
  </si>
  <si>
    <t>Общество с ограниченной ответственностью "УралСтройНефть"</t>
  </si>
  <si>
    <t>ОБЩЕСТВО С ОГРАНИЧЕННОЙ ОТВЕТСТВЕННОСТЬЮ "ИЖМОРСКАЯ ТЕПЛО-СЕТЕВАЯ КОМПАНИЯ"</t>
  </si>
  <si>
    <t>Общество с ограниченной ответственностью "Крестьянское хозяйство "Захаров Юрий Васильевич"</t>
  </si>
  <si>
    <t>Федеральное государственное казенное учреждение комбинат "Малахит" управления Федерального агенства по государственным резервам по Сибирскому федеральному округу</t>
  </si>
  <si>
    <t>Общество с ограниченной ответственностью "Мазуровское"</t>
  </si>
  <si>
    <t>муниципальное унитарное предприятие "Комфорт"</t>
  </si>
  <si>
    <t>Закрытое акционерное общество "Шахта Беловская"</t>
  </si>
  <si>
    <t>ОБЩЕСТВО С ОГРАНИЧЕННОЙ ОТВЕТСТВЕННОСТЬЮ "СЕРВИС ПРОМ КОМПЛЕКТАЦИЯ"</t>
  </si>
  <si>
    <t>Общество с ограниченной ответственностью "Разрез Южный"</t>
  </si>
  <si>
    <t>Общество с ограниченной ответственностью "Экомет"</t>
  </si>
  <si>
    <t>Общество с ограниченной ответственностью «Беловское рыбное хозяйство»</t>
  </si>
  <si>
    <t>Общество ограниченной ответственностью "Газпром добыча Кузнецк"</t>
  </si>
  <si>
    <t>Акционерное общество "Сибирская углепромышленная компания"</t>
  </si>
  <si>
    <t>СТО Общество с ограниченной ответственностью «Кузнецк Инвест»</t>
  </si>
  <si>
    <t>Общество с ограниченной ответственностью "НК-Нефтепродукт"</t>
  </si>
  <si>
    <t>Государственное бюджетное учреждение "Юргинская межрайонная ветеринарная лаборатория"</t>
  </si>
  <si>
    <t>Муниципальное  казенное  общеобразовательное  учреждение  "Основная  общеобразовательная  школа №31"</t>
  </si>
  <si>
    <t>Муниципальное казенное предприятие ТЕПЛО</t>
  </si>
  <si>
    <t>Муниципальное  казенное  общеобразовательное  учреждение "Средняя  общеобразовательная  школа №30"</t>
  </si>
  <si>
    <t>Общество с ограниченной ответственностью  "Восточная Техника" пгт. Инской</t>
  </si>
  <si>
    <t>Общество с ограниченной ответственностью "Евродизель-сервис"</t>
  </si>
  <si>
    <t>Федеральное  государственное  бюджетное  учреждение  "Шорский  национальный  парк"</t>
  </si>
  <si>
    <t>Общество с ограниченной ответственностью "Разрез Киселевский"</t>
  </si>
  <si>
    <t>Индивидуальный предприниматель Епонешников Александр Алексеевич</t>
  </si>
  <si>
    <t>Филиал ООО "Комацу Мэнуфэкчуринг Рус" в Кемеровской области</t>
  </si>
  <si>
    <t>ОБЩЕСТВО С ОГРАНИЧЕННОЙ ОТВЕТСТВЕННОСТЬЮ "БЕРЕГ"</t>
  </si>
  <si>
    <t>Общество с ограниченной ответственностью "Перспективные технологии"</t>
  </si>
  <si>
    <t>Акционерное общество «Разрез Распадский»</t>
  </si>
  <si>
    <t>Общество с ограниченной ответственностью "Разрез ТалТЭК"</t>
  </si>
  <si>
    <t xml:space="preserve">Общество с ограниченной ответственностью "Водоканал" </t>
  </si>
  <si>
    <t>Общество с ограниченной ответственностью "Ферранордик Машины"</t>
  </si>
  <si>
    <t>Акционерное общество "Ваганово"</t>
  </si>
  <si>
    <t>Общество с ограниченной ответственностью "Горнорудная компания Урала"</t>
  </si>
  <si>
    <t>Общество с ограниченной ответственностью "Пай - Чер 2"</t>
  </si>
  <si>
    <t>Индивидуальный  предприниматель Михайлов Алексей Валерьевич.</t>
  </si>
  <si>
    <t>Общество с ограниченной ответственностью "Промышленная База Меркурий"</t>
  </si>
  <si>
    <t xml:space="preserve">Общество с ограниченной ответственностью «Транспортно-экспедиционная компания «Мереть» </t>
  </si>
  <si>
    <t>АО "Кузбассэнерго"</t>
  </si>
  <si>
    <t>Общество  с  ограниченной  отвественностью "Шахта  Грамотеинская"</t>
  </si>
  <si>
    <t>Общество с ограниченной ответственностью «Племенной завод Ленинск-Кузнецкий»</t>
  </si>
  <si>
    <t>Индивидуальный предприниматель Зубарев Евгений Ильич</t>
  </si>
  <si>
    <t>Общество с ограниченной ответственностью "К энд С"</t>
  </si>
  <si>
    <t>Индивидуальный предприниматель Демидов Сергей Александрович</t>
  </si>
  <si>
    <t>Общество с ограниченной ответственностью "Фирма Артур"</t>
  </si>
  <si>
    <t>Общество с ограниченной ответственностью "Втормет"</t>
  </si>
  <si>
    <t>Общество с ограниченной ответственность «РЕВИК ПРО»</t>
  </si>
  <si>
    <t>Общество с ограниченной ответственностью «Кузнецкэкология+»</t>
  </si>
  <si>
    <t>Общество с ограниченной ответственностью "Карьер Кузнецкий"</t>
  </si>
  <si>
    <t>Общество ограниченной ответственностью "Арарат"</t>
  </si>
  <si>
    <t>Индивидуальный предприниматель Емельянов Павел Сергеевич</t>
  </si>
  <si>
    <t>Акционерное общество "Стройсервис"</t>
  </si>
  <si>
    <t>ОБЩЕСТВО С ОГРАНИЧЕННОЙ ОТВЕТСТВЕННОСТЬЮ НПО "АКАДЕМГЕО"</t>
  </si>
  <si>
    <t>Общество с ограниченной ответственностью «Диабаз»</t>
  </si>
  <si>
    <t>Общество ограниченной ответственностью "Камышанский"</t>
  </si>
  <si>
    <t>Общество с ограниченной ответственностью "Разрез Энергетик"</t>
  </si>
  <si>
    <t>Общество  с  ограниченной  ответственностью  "БурСервис"</t>
  </si>
  <si>
    <t>ОБЩЕСТВО С ОГРАНИЧЕННОЙ ОТВЕТСТВЕННОСТЬЮ "ОГНЕУПОР ЭКО"</t>
  </si>
  <si>
    <t>Общество с ограниченой ответсвенностью "ПриоритиЛогистик"</t>
  </si>
  <si>
    <t>Индивидуальный предприниматель Никогосян Петрос Петросович</t>
  </si>
  <si>
    <t>Общество с ограниченной ответственностью "АМКапитал"</t>
  </si>
  <si>
    <t>Общество с ограниченной ответственностью "Кузбасский деловой союз"</t>
  </si>
  <si>
    <t>Общество с ограниченной ответственностью "Золотодобывающая Компания "Берикуль"</t>
  </si>
  <si>
    <t>Федеральное казенное учреждение "Главное бюро медико-социальной экспертизы по Кемеровской области-Кузбассу" Министерства труда и социальной защиты Российской Федерации</t>
  </si>
  <si>
    <t>Общество с ограниченной ответственностью "Ербак"</t>
  </si>
  <si>
    <t>МУНИЦИПАЛЬНОЕ УНИТАРНОЕ ПРЕДПРИЯТИЕ УПРАВЛЯЮЩАЯ
КОМПАНИЯ "ЖИЛИЩНО-КОММУНАЛЬНОГО ХОЗЯЙСТВА КАЛТАНСКОГО ГОРОДСКОГО ОКРУГА"</t>
  </si>
  <si>
    <t>Общество с ограниченной ответственностью "Орион"</t>
  </si>
  <si>
    <t>Акционерное общество "Прокопьевский угольный разрез"</t>
  </si>
  <si>
    <t>ОБЩЕСТВО С ОГРАНИЧЕННОЙ ОТВЕТСТВЕННОСТЬЮ "ИНТЕГРАЛ"</t>
  </si>
  <si>
    <t>Общество с ограниченной ответственностью "Тарасовское"</t>
  </si>
  <si>
    <t>Общество с ограниченной ответственностью "ЭнергоКомпания"</t>
  </si>
  <si>
    <t>Потребительский кооператив "Альянс"</t>
  </si>
  <si>
    <t>ОБЩЕСТВО С ОГРАНИЧЕННОЙ ОТВЕТСТВЕННОСТЬЮ "ВОСТОК"</t>
  </si>
  <si>
    <t>Общество с ограниченной ответственностью "Шахта "Осинниковская"</t>
  </si>
  <si>
    <t>ОБЩЕСТВО С ОГРАНИЧЕННОЙ ОТВЕТСТВЕННОСТЬЮ "ЭКОПРОМ"</t>
  </si>
  <si>
    <t>Индивидуальный предприниматель Шаповалов Михаил Григорьевич</t>
  </si>
  <si>
    <t>Общество с ограниченной ответственностью «РЕГИОН ТРЕЙД»</t>
  </si>
  <si>
    <t>ОБЩЕСТВО С ОГРАНИЧЕННОЙ ОТВЕТСТВЕННОСТЬЮ "ТОРГОВЫЙ ДОМ ММК"</t>
  </si>
  <si>
    <t>Общество с ограниченной ответственностью  "ВодСнаб"</t>
  </si>
  <si>
    <t>ОБЩЕСТВО С ОГРАНИЧЕННОЙ ОТВЕТСТВЕННОСТЬЮ "ЦВЕТУЩИЙ"</t>
  </si>
  <si>
    <t>Общество с ограниченной ответственностью "Завод КемГорМаш"</t>
  </si>
  <si>
    <t>Кемеровский филиал публичного акционерного общества "Вымпел-Коммуникации"</t>
  </si>
  <si>
    <t>Общество с ограниченной ответственностью "Белуга Маркет Восток"</t>
  </si>
  <si>
    <t>ОБЩЕСТВО С ОГРАНИЧЕННОЙ ОТВЕТСТВЕННОСТЬЮ "ТЕМП"</t>
  </si>
  <si>
    <t>Акционерное общество "Дорожно-эксплуатационное управление"</t>
  </si>
  <si>
    <t>Индивидуальный предприниматель Акушев Юрий Александрович</t>
  </si>
  <si>
    <t>Индивидуальный предприниматель Михайлова Тамара Владимировна</t>
  </si>
  <si>
    <t>Индивидуальный предприниматель Орехов Александр Федорович</t>
  </si>
  <si>
    <t>Общество с ограниченной ответственностью «Инвестиционная транспортная компания»</t>
  </si>
  <si>
    <t>ФЕДЕРАЛЬНОЕ КАЗЕННОЕ УЧРЕЖДЕНИЕ "СЛЕДСТВЕННЫЙ ИЗОЛЯТОР № 4 ГЛАВНОГО УПРАВЛЕНИЯ ФЕДЕРАЛЬНОЙ СЛУЖБЫ ИСПОЛНЕНИЯ НАКАЗАНИЙ ПО КЕМЕРОВСКОЙ ОБЛАСТИ-КУЗБАССА"</t>
  </si>
  <si>
    <t>ОБЩЕСТВО С ОГРАНИЧЕННОЙ ОТВЕТСТВЕННОСТЬЮ ТД "ГТК"</t>
  </si>
  <si>
    <t>Крестьянское хозяйство Шаповалов Сергей Григорьевич</t>
  </si>
  <si>
    <t>Яшкинское государственное пассажирское автотранспортное предприятие Кемеровской области</t>
  </si>
  <si>
    <t>ОБЩЕСТВО С ОГРАНИЧЕННОЙ ОТВЕТСТВЕННОСТЬЮ "КУЗБАССАВИА"</t>
  </si>
  <si>
    <t>Акционерное общество "Обогатительная фабрика "Распадская"</t>
  </si>
  <si>
    <t>ОБЩЕСТВО С ОГРАНИЧЕННОЙ ОТВЕТСТВЕННОСТЬЮ "КЕМЕРОВСКИЙ ЗАВОД БАЗАЛЬТОВОЙ ТЕПЛОИЗОЛЯЦИИ"</t>
  </si>
  <si>
    <t>ООО "Тяжинская генерирующая компания"</t>
  </si>
  <si>
    <t>Общество с ограниченной ответственностью "Инженерный центр "АСИ"</t>
  </si>
  <si>
    <t>Общество с ограниченной ответственностью "Завод СИБТЕХНОМАШ"</t>
  </si>
  <si>
    <t>Общество с ограниченной ответственностью "ГРАНД"</t>
  </si>
  <si>
    <t>Общество с ограниченной ответственностью "Простор"</t>
  </si>
  <si>
    <t>Общество с ограниченной ответственностью "Автомобилист"</t>
  </si>
  <si>
    <t>ОБЩЕСТВО С ОГРАНИЧЕННОЙ ОТВЕТСТВЕННОСТЬЮ "ЗАВОД ЭЛЕКТРОМАШИНА"</t>
  </si>
  <si>
    <t>ИНДИВИДУАЛЬНЫЙ ПРЕДПРИНИМАТЕЛЬ ЦУЦКОВА ОЛЕСЯ ВЯЧЕСЛАВОВНА</t>
  </si>
  <si>
    <t>Общество с ограниченной ответственностью «Промстройсервис»</t>
  </si>
  <si>
    <t>Общество с ограниченной ответственностью «МАСТЕР-СТРОЙ»</t>
  </si>
  <si>
    <t>Общество с ограниченной ответственностью "ТеплоСнаб"</t>
  </si>
  <si>
    <t>Общество с ограниченой ответственностью "Автоколонна 2015"</t>
  </si>
  <si>
    <t>Общество с ограниченной ответственностью Фирма "Кузбассагролес"</t>
  </si>
  <si>
    <t xml:space="preserve">Филиал "Регион Кузбасс" АО "Бюро Веритас Русь" </t>
  </si>
  <si>
    <t>Муниципальное унитарное предприятие "Полигон-Сервис" Яшкинского муниципального района</t>
  </si>
  <si>
    <t>Общество с ограниченной ответственностью "СибЭкоПром"</t>
  </si>
  <si>
    <t>Общество с ограниченной ответственностью "Сибирская вагонная компания"</t>
  </si>
  <si>
    <t>Общество с ограниченной ответственностью "Салко"</t>
  </si>
  <si>
    <t>ОБЩЕСТВО С ОГРАНИЧЕННОЙ ОТВЕТСТВЕННОСТЬЮ "КОРУНД"</t>
  </si>
  <si>
    <t>Общество с ограниченной ответственностью "Разрез Абинский"</t>
  </si>
  <si>
    <t>Общество с ограниченной ответственностью «Производственно-Торговая Компания Дело»</t>
  </si>
  <si>
    <t xml:space="preserve">Общество с ограниченной ответственностью «Производственная компания «Монолит» </t>
  </si>
  <si>
    <t>АКЦИОНЕРНЫЙ КОММЕРЧЕСКИЙ БАНК "АБСОЛЮТ БАНК" (ПУБЛИЧНОЕ АКЦИОНЕРНОЕ ОБЩЕСТВО)</t>
  </si>
  <si>
    <t xml:space="preserve">Государственное бюджетное стационарное учреждение  социального обслуживания Кемеровской области  «Краснинский психоневрологический интернат»  департамента социальной защиты населения Кемеровской области </t>
  </si>
  <si>
    <t>Общество с ограниченной ответственностью "СЭР "Хаухинко РУС"</t>
  </si>
  <si>
    <t>Общество с ограниченной ответственностью "Разрез Пермяковский"</t>
  </si>
  <si>
    <t>Индивидуальный предприниматель Васильев Михаил Алексеевич</t>
  </si>
  <si>
    <t>Общество с ограниченной ответственностью "РегионСервис"</t>
  </si>
  <si>
    <t>Общество с огранниченной ответственностью "ММК-УГОЛЬ"</t>
  </si>
  <si>
    <t>Общество с ограниченной ответственностью "Асфальтобетонный завод "Заводской"</t>
  </si>
  <si>
    <t>Общество с ограниченной ответственностью "РЕДАР"</t>
  </si>
  <si>
    <t>Муниципальное казенное предприятие Новокузнецкого городского округа "Служба инженерной защиты и искусственных сооружений"</t>
  </si>
  <si>
    <t>Общество с ограниченной ответственностью "Водоканал"</t>
  </si>
  <si>
    <t xml:space="preserve">Общество с ограниченной ответственностью "МАКСИМАЛЬНОЕ СОЕДИНЕНИЕ" </t>
  </si>
  <si>
    <t>Общество с ограниченной ответственностью "Промышленная металлургия"</t>
  </si>
  <si>
    <t>Общество с ограниченной ответственностью "Султан"</t>
  </si>
  <si>
    <t>Муниципальное казенное предприятие "Теплосеть" Калтанского городского округа</t>
  </si>
  <si>
    <t>ОБЩЕСТВО С ОГРАНИЧЕННОЙ ОТВЕТСТВЕННОСТЬЮ "ТЕПЛОВЫЕ СЕТИ"</t>
  </si>
  <si>
    <t xml:space="preserve"> Акционерное общество "Ново-Кемеровская ТЭЦ"</t>
  </si>
  <si>
    <t>Общество с ограниченной ответственностью "Экологические решения"</t>
  </si>
  <si>
    <t>Общество с ограниченной ответственностью "Тепло-энергетические предприятия"</t>
  </si>
  <si>
    <t>Общество с ограниченной ответственностью "Златозара"</t>
  </si>
  <si>
    <t>Общество  с  ограниченной ответственностью "Альбатрос"</t>
  </si>
  <si>
    <t>Общество с ограниченной ответственностью "СибСтройСервис"</t>
  </si>
  <si>
    <t>Общество с ограниченной ответственностью  "Разрез Истокский"</t>
  </si>
  <si>
    <t>ОБЩЕСТВО С ОГРАНИЧЕННОЙ ОТВЕТСТВЕННОСТЬЮ "НОВОСИБИРСКАЯ ТЕПЛОСЕТЕВАЯ КОМПАНИЯ"</t>
  </si>
  <si>
    <t>Общество с ограниченной ответственностью "НТО КОНСАЛТ"</t>
  </si>
  <si>
    <t>Муниципальное казенное предприятие Осинниковского городского округа "Теплоэнерго"</t>
  </si>
  <si>
    <t>Общество с ограниченной ответственностью "Научно-производственная компания "Технезис"</t>
  </si>
  <si>
    <t>Общество с ограниченной отвественностью "Аурум"</t>
  </si>
  <si>
    <t>КРЕСТЬЯНСКОЕ (ФЕРМЕРСКОЕ) ХОЗЯЙСТВО " БАБИЧЕВ ВАЛЕРИЙ ПЕТРОВИЧ "</t>
  </si>
  <si>
    <t>Общество с ограниченной ответсвенностью "Лесная республика"</t>
  </si>
  <si>
    <t>федеральноае казенное учреждение "Лечебное исправительное учреждение №21 Главного управления Федеральной службы исполнения наказания по Кемеровской области"</t>
  </si>
  <si>
    <t>Общество с ограниченной ответственностью "Воскресенка"</t>
  </si>
  <si>
    <t>Общество с ограниченной ответственностью "Автотранспортное предприятие "Южкузбассуголь"</t>
  </si>
  <si>
    <t>ОБЩЕСТВО С ОГРАНИЧЕННОЙ ОТВЕТСТВЕННОСТЬЮ "ШАХТА "ЕСАУЛЬСКАЯ"</t>
  </si>
  <si>
    <t>Общество с ограниченной ответственностью "Кузбасстопливосбыт"</t>
  </si>
  <si>
    <t>Общество с ограниченной ответственностью "Сервисная угольная компания"</t>
  </si>
  <si>
    <t>Общество с ограниченной ответственностью «Строймаш»</t>
  </si>
  <si>
    <t>Федеральное казенное учреждение "Исправительная колония № 50 Главного управления Федеральной службы исполнения наказаний по Кемеровской области"</t>
  </si>
  <si>
    <t>Общество с ограниченной ответственностью "Южно-Кузбасская энергетическая компания"</t>
  </si>
  <si>
    <t>Общество с ограниченной ответственностью "Промпереработка"</t>
  </si>
  <si>
    <t>Благотворительный  фонд "Источник  жизни"</t>
  </si>
  <si>
    <t>Общество с ограниченной ответственностью «САЛЮС»</t>
  </si>
  <si>
    <t>Филиал Общества с ограниченной ответственностью "Завод ТЕХНО" г. Юрга</t>
  </si>
  <si>
    <t>Общество  с ограниченной ответственностью "Чистый город "</t>
  </si>
  <si>
    <t>Общество с ограниченной ответственностью "Тайгинское ВКХ"</t>
  </si>
  <si>
    <t>Общество с ограниченной ответственностью "ГК Сибирь"</t>
  </si>
  <si>
    <t>Общество с ограниченной ответственностью «ЮИИ-Сибирь»</t>
  </si>
  <si>
    <t>Общество с ограниченной ответственностью «ЗАПСИБ - ПИВО»</t>
  </si>
  <si>
    <t xml:space="preserve">Общество с ограниченной ответственностью «Сервис-Интегратор»  </t>
  </si>
  <si>
    <t>Муниципальное предприятие Киселевского городского округа "Кристалл"</t>
  </si>
  <si>
    <t>Общество с Ограниченной Ответственностью " ТайгаЭнергоСервис"</t>
  </si>
  <si>
    <t>Общество с ограниченной ответственностью "Сибэнерго"</t>
  </si>
  <si>
    <t>Общество с ограниченной ответственностью "Новокузнецкгорсвет"</t>
  </si>
  <si>
    <t xml:space="preserve">Общество с ограниченной ответственностью «АРТЕЛЬ ВОСТОЧНАЯ» </t>
  </si>
  <si>
    <t>Общество с ограниченной ответственностью "Атом-Омск"</t>
  </si>
  <si>
    <t>Индивидуальный предприниматель Бабенко Ольга Алексеевна</t>
  </si>
  <si>
    <t>Акционерное общество "Советская Сибирь"</t>
  </si>
  <si>
    <t>Акционерное общество "Взрывпром Юга Кузбасса"</t>
  </si>
  <si>
    <t>Филиал общества с ограниченной ответственностью "Завод ТЕХНОПЛЕКС"</t>
  </si>
  <si>
    <t>Общество с ограниченной ответственностью "Агро"</t>
  </si>
  <si>
    <t>Общество с ограниченной ответственностью "ТТК ФинТЭК"</t>
  </si>
  <si>
    <t>Совместное предприятие общество с ограниченной ответственностью "Барзасское товарищество"</t>
  </si>
  <si>
    <t>Муниципальное унитарное предприятие "Междуреченская теплосетевая компания"</t>
  </si>
  <si>
    <t>Общество с ограниченной ответственностью "СибГАЛС"</t>
  </si>
  <si>
    <t>Беловское государственное пассажирское автотранспортное предприятие Кемеровской области</t>
  </si>
  <si>
    <t>ОБЩЕСТВО С ОГРАНИЧЕННОЙ ОТВЕТСТВЕННОСТЬЮ "ИНВЕСТ-НК"</t>
  </si>
  <si>
    <t>Общество с ограниченной ответственностью "Химпром"</t>
  </si>
  <si>
    <t>Общество с ограниченной ответственностью Центральная обогатительная фабрика "Краснокаменская"</t>
  </si>
  <si>
    <t>Государственное бюджетное учреждение Кемеровской области "Прокопьевская межрайонная ветеринарная лаборатория"</t>
  </si>
  <si>
    <t>Муниципальное бюджетное дошкольное образовательное учреждение "Детский сад №4 "Теремок" города Белово"</t>
  </si>
  <si>
    <t>Открытое Акционерное Общество "Полимер"</t>
  </si>
  <si>
    <t>Общество с ограниченной отвественностью "СТРАДА"</t>
  </si>
  <si>
    <t>ООО Управление котельных и тепловых сетей""</t>
  </si>
  <si>
    <t>Общество с ограниченной ответственностью "Промстройтранс"</t>
  </si>
  <si>
    <t>Общество с ограниченной ответственностью "СПК Красногорский"</t>
  </si>
  <si>
    <t>Муниципальное казенное учреждение Анжеро-Судженского городского округа «Реабилитационный центр для детей и подростков с ограниченными возможностями»</t>
  </si>
  <si>
    <t>Березовское Государственное пассажирское автотранспортное предприятие Кемеровской области</t>
  </si>
  <si>
    <t>Индивидуальный предприниматель Чалый Павел Юрьевич</t>
  </si>
  <si>
    <t>Общество с ограниченной ответственностью "Юрга РЭУ"</t>
  </si>
  <si>
    <t>Общество с ограниченной ответственностью "Управление тепловых систем"</t>
  </si>
  <si>
    <t>Общество с ограниченной ответсвенностью "Леруа Мерлен Восток"</t>
  </si>
  <si>
    <t>Общество с ограниченной ответственностью "Транзит-Б"</t>
  </si>
  <si>
    <t>Общество с ограниченной ответственностью "Акчурла-Уголь"</t>
  </si>
  <si>
    <t>Общество с ограниченной ответственностью "Сарк"</t>
  </si>
  <si>
    <t>Акционерное общество "Угольная компания Сибирская"</t>
  </si>
  <si>
    <t>Общество с ограниченной ответственностью "Торговый Дом Беловская угольная компания"</t>
  </si>
  <si>
    <t>Общество с ограниченной ответственностью "АЭРОКУЗБАСС"</t>
  </si>
  <si>
    <t>Акционерно общество "Торгово-Финансовая Компания "КАМАЗ"</t>
  </si>
  <si>
    <t>Макаров Павел Петрович</t>
  </si>
  <si>
    <t>Общество с ограниченной ответственностью "ДСИ Техно"</t>
  </si>
  <si>
    <t>Общество с ограниченной ответственностью «Сервисный центр горно-проходческих машин»</t>
  </si>
  <si>
    <t>ОБЩЕСТВО С ОГРАНИЧЕННОЙ ОТВЕТСТВЕННОСТЬЮ "МЕТАКОН"</t>
  </si>
  <si>
    <t>Общество с ограниченной ответственностью "Обогатительная фабрика "Тайбинская"</t>
  </si>
  <si>
    <t>Общество с ограниченной ответственностью "Березовские электрические сети"</t>
  </si>
  <si>
    <t>Индивидуальный предприниматель Ковалев Евгений Алексеевич</t>
  </si>
  <si>
    <t>Общество с ограниченной ответственностью "Теплоэнергетик"</t>
  </si>
  <si>
    <t>Муниципальное автономное учреждение "Ремонтно-эксплуатационное управление"</t>
  </si>
  <si>
    <t>Общество с ограниченной ответственностью «Дорожно-строительная компания Магистраль»</t>
  </si>
  <si>
    <t>Общество с ограниченной ответственностью "Пассажирские перевозки"</t>
  </si>
  <si>
    <t>Общество с Ограниченной Ответственностью "Торговый Дом "Сибирь"</t>
  </si>
  <si>
    <t>Общество с ограниченной ответственностью "СИБОПТПРОФИ"</t>
  </si>
  <si>
    <t>Автономное учреждение Кемеровской области «Междуреченский лесхоз»</t>
  </si>
  <si>
    <t>Общество с ограниченной ответственностью "КузнецкПромСервис-НК"</t>
  </si>
  <si>
    <t>Акционерное Общество "Теплоэнерго"</t>
  </si>
  <si>
    <t>муниципальное бюджетное учреждение культуры "Центр народного творчества и культурно-досуговой деятельности"</t>
  </si>
  <si>
    <t>Муниципальное унитарное предприятие "Городское тепловое хозяйство"</t>
  </si>
  <si>
    <t>Общество с ограниченной ответственностью "Промышленные инвестиции"</t>
  </si>
  <si>
    <t>Общество с ограниченной ответственностью "НашЛес"</t>
  </si>
  <si>
    <t>Юргинский филиал федерального государственного унитарного предприятия "Всероссийский научно-исследовательский институт "Центр"</t>
  </si>
  <si>
    <t>Государственное автономное  учреждение дополнительного образования  "Детский оздоровительно-образовательный (профильный) центр "Сибирская сказка"</t>
  </si>
  <si>
    <t>Общество с ограниченной ответственностью Торговый Дом «Авангард»</t>
  </si>
  <si>
    <t>Общество с ограниченной ответственностью «Углетранс»</t>
  </si>
  <si>
    <t>Общество с ограниченной ответственностью "Кемеровский хладокомбинат"</t>
  </si>
  <si>
    <t>Федеральное государственное бюджетное образовательное учреждение высшего образования "Кузбасский государственный технический университет имени Т.Ф.Горбачева"</t>
  </si>
  <si>
    <t>Общество с ограниченной ответственностью "Экологические инновации"</t>
  </si>
  <si>
    <t>Общество с ограниченной ответственностью «Велес»</t>
  </si>
  <si>
    <t xml:space="preserve">ОБЩЕСТВО С ОГРАНИЧЕННОЙ ОТВЕТСТВЕННОСТЬЮ «Тяжинское пиво» </t>
  </si>
  <si>
    <t>Федеральное казенное учреждение "Исправительная колония №1 Главного управления Федеральной службы исполнения наказаний по Кемеровской области"</t>
  </si>
  <si>
    <t>Общество с ограниченной ответственностью "Управление механизации строительства"</t>
  </si>
  <si>
    <t>Общество с ограниченной ответственностью "Томак НК"</t>
  </si>
  <si>
    <t>Государственное казенное учреждение Кемеровской области «Гурьевский психоневрологический интернат»</t>
  </si>
  <si>
    <t>Муниципальное унитарное предприятие "Междуреченский Водоканал"</t>
  </si>
  <si>
    <t>Территориально обособленное структурное подразделение общества с ограниченной ответственностью "ПОЛИМЕРДОР" г. Кемерово</t>
  </si>
  <si>
    <t>Общество с ограниченной ответственностью "Успех Агро"</t>
  </si>
  <si>
    <t>Индивидуальный предприниматель Ваганов Михаил Владимирович</t>
  </si>
  <si>
    <t>Государственное автономное учреждение Кемеровской области "Юргинский дом-интернат для престарелых и инвалидов"</t>
  </si>
  <si>
    <t>Администрация Итатского городского поселения Тяжинского муниципального района Кемеровской области</t>
  </si>
  <si>
    <t>Закрытое акционерное общество "Зеленогорский завод железобетонных изделий"</t>
  </si>
  <si>
    <t>Индивидуальный предприниматель Каукин Сергей Иванович</t>
  </si>
  <si>
    <t>ООО "Сиб.Т"</t>
  </si>
  <si>
    <t>Общество с ограниченной ответственностью «Енисей»</t>
  </si>
  <si>
    <t>Вагонный участок Новокузнецк-структурное подразделение Западно-Сибирского филиала АО "Федеральная пассажирская компания"</t>
  </si>
  <si>
    <t>ООО "Химресурс"</t>
  </si>
  <si>
    <t xml:space="preserve"> "Ижморское государственное пассажирское автотранспортное предприятие Кемеровской области""</t>
  </si>
  <si>
    <t>И.П.Бураков Э.В.</t>
  </si>
  <si>
    <t>Муниципальное бюджетное общеобразовательное учреждение «Основная общеобразовательная школа № 5 города Белово»</t>
  </si>
  <si>
    <t>Общество с ограниченной ответственностью "Крапивинский карьер"</t>
  </si>
  <si>
    <t>Общество с ограниченной ответственностью "КДВ Яшкинские Теплицы"</t>
  </si>
  <si>
    <t>Общество с  ограниченной ответственностью "Объединенные машиностроительные технологии"</t>
  </si>
  <si>
    <t>Общество с ограниченной ответственностью  "Сибирская Водочная Компания"</t>
  </si>
  <si>
    <t>Федеральное Казенное Учреждение "Колония-поселения №2" Главного управления Федеральной службы исполнения наказания России по Кемеровской области</t>
  </si>
  <si>
    <t>Общество с ограниченной ответственностью "Селяна"</t>
  </si>
  <si>
    <t>Общество с ограниченной ответственностью "ВЕЛЕС"</t>
  </si>
  <si>
    <t>АКЦИОНЕРНОЕ ОБЩЕСТВО "ТОМСКНЕФТЕПРОДУКТ" ВОСТОЧНОЙ НЕФТЯНОЙ КОМПАНИИ</t>
  </si>
  <si>
    <t>Общество с ограниченной ответственностью "Либхерр-Русланд"</t>
  </si>
  <si>
    <t>Общество с ограниченной ответственности "Ликероводочный завод "Кузбасс"</t>
  </si>
  <si>
    <t>ФЕДЕРАЛЬНОЕ КАЗЕННОЕ УЧРЕЖДЕНИЕ С ОСОБЫМИ УСЛОВИЯМИ ХОЗЯЙСТВЕННОЙ ДЕЯТЕЛЬНОСТИ "ИСПРАВИТЕЛЬНАЯ КОЛОНИЯ № 4 ГЛАВНОГО УПРАВЛЕНИЯ ФЕДЕРАЛЬНОЙ СЛУЖБЫ ИСПОЛНЕНИЯ НАКАЗАНИЙ ПО КЕМЕРОВСКОЙ ОБЛАСТИ"</t>
  </si>
  <si>
    <t>Общество с ограниченной ответственностью "Горнорудная компания"</t>
  </si>
  <si>
    <t>Открытое акционерное общество "Крапивиноавтодор"</t>
  </si>
  <si>
    <t xml:space="preserve">МУНИЦИПАЛЬНОЕ ПРЕДПРИЯТИЕ КИСЕЛЕВСКОГО ГОРОДСКОГО ОКРУГА "БАННО-ПРАЧЕЧНОЕ ХОЗЯЙСТВО" </t>
  </si>
  <si>
    <t>Закрытое акционерное общество "Тяжинское дорожное ремонтно-строительное управление"</t>
  </si>
  <si>
    <t>Общество с ограниченной ответственностью "Сибирский научно-исследовательский институт углеобогащения"</t>
  </si>
  <si>
    <t>Общество с ограниченной ответственностью "КДВ Яшкинская Мельница"</t>
  </si>
  <si>
    <t>Общество с ограниченной ответственностью "КДВ-АГРО"</t>
  </si>
  <si>
    <t>ЗАО "Топливо-заправочная компания аэропорта Кемерово"</t>
  </si>
  <si>
    <t>Общество с ограниченной ответственностью "Техшахтопром"</t>
  </si>
  <si>
    <t>ГОСУДАРСТВЕННОЕ БЮДЖЕТНОЕ СТАЦИОНАРНОЕ УЧРЕЖДЕНИЕ СОЦИАЛЬНОГО ОБСЛУЖИВАНИЯ КЕМЕРОВСКОЙ ОБЛАСТИ "ИНСКОЙ ПСИХОНЕВРОЛОГИЧЕСКИЙ ИНТЕРНАТ" ДЕПАРТАМЕНТА СОЦИАЛЬНОЙ ЗАЩИТЫ НАСЕЛЕНИЯ КЕМЕРОВСКОЙ</t>
  </si>
  <si>
    <t>ЗЕЛЕНОГОРСКОЕ ГОСУДАРСТВЕННОЕ ПАССАЖИРСКОЕ АВТОТРАНСПОРТНОЕ ПРЕДПРИЯТИЕ КЕМЕРОВСКОЙ ОБЛАСТИ</t>
  </si>
  <si>
    <t xml:space="preserve"> Общества с ограниченной ответственностью "РесурсТранс" </t>
  </si>
  <si>
    <t>Общество с органиченной отвественностью "А-Энерго"</t>
  </si>
  <si>
    <t>Общество с ограниченной ответсвенностью "ОЭСК"</t>
  </si>
  <si>
    <t>Муниципальное бюджетное учреждение Анжеро-Судженского городского округа «Анжеро-Судженский Комплексный центр социального обслуживания населения»</t>
  </si>
  <si>
    <t>Общество  с  ограничеснной  ответственностью  "Белтранс"</t>
  </si>
  <si>
    <t>Муниципальное бюджетное учреждение "Специализированная служба по вопросам похоронного дела" Новокузнецкого городского округа</t>
  </si>
  <si>
    <t>Топкинское государственное пассажирское автотранспортное предприятие Кемеровской области</t>
  </si>
  <si>
    <t xml:space="preserve"> Акционерное Общество "Разрез"Инской"</t>
  </si>
  <si>
    <t>Общество с ограниченной ответственностью "Барзасский карьер"</t>
  </si>
  <si>
    <t>государственное бюджетное учреждение социального обслуживания Кемеровской области "Малиновский психоневрологический интернат" департамента социальной защиты населения Кемеровской области</t>
  </si>
  <si>
    <t>ОБЩЕСТВО С ОГРАНИЧЕННОЙ ОТВЕТСТВЕННОСТЬЮ "ЗЕЛЕНСТРОЙ"</t>
  </si>
  <si>
    <t>ОБЩЕСТВО С ОГРАНИЧЕННОЙ ОТВЕТСТВЕННОСТЬЮ "ДОРОЖНО-СТРОИТЕЛЬНАЯ ПЕРЕДВИЖНАЯ МЕХАНИЗИРОВАННАЯ КОЛОННА"</t>
  </si>
  <si>
    <t>Общество  с  ограниченной ответственностью  Торговый комплекс "Садовая"</t>
  </si>
  <si>
    <t>Муниципальное унитарное предприятие «ГОРЭЛЕКТРОТРАНС»</t>
  </si>
  <si>
    <t>Общество с ограниченной отвественностью "Анжерские колбасы"</t>
  </si>
  <si>
    <t>Общество с ограниченной ответственностью "Южно-Кузбасское геологоразведочное управление"</t>
  </si>
  <si>
    <t>ФИЛИАЛ ГПК "ПАССАЖИРАВТОТРАНС" Г.МЕЖДУРЕЧЕНСК</t>
  </si>
  <si>
    <t>ОТКРЫТОЕ АКЦИОНЕРНОЕ ОБЩЕСТВО "КЕМЕРОВОСПЕЦСТРОЙ"</t>
  </si>
  <si>
    <t>Общество  с  ограниченной  ответственностью "Разрез  Апанасовский"</t>
  </si>
  <si>
    <t>Акционерное общество "Распадская-Коксовая"</t>
  </si>
  <si>
    <t>Общество с ограниченной ответственностью "Ваш отдых в горах"</t>
  </si>
  <si>
    <t>Общество с ограниченной ответственностью «Транстехсервис-Нк»</t>
  </si>
  <si>
    <t xml:space="preserve">ОП ООО «Юнилевер Русь»  </t>
  </si>
  <si>
    <t>Акционерное общество "Кемеровская транспортная компания"</t>
  </si>
  <si>
    <t>ОБЩЕСТВО С ОГРАНИЧЕННОЙ ОТВЕТСТВЕННОСТЬЮ "ВЗРЫВ ГРУПП"</t>
  </si>
  <si>
    <t>Общество с ограниченной ответственностью " Санаторно-оздоровительный комплекс "Сибирская здравница"</t>
  </si>
  <si>
    <t>Общество с ограниченной ответственностью «ЛЕНИНСК-СТРОЙНК»</t>
  </si>
  <si>
    <t>Муниципальное казенное учреждение "Дом временного и ночного пребывания" Беловского городского округа</t>
  </si>
  <si>
    <t>Филиал ООО "Газпром газораспределение Томск" в Кемеровской области (г. Новокузнецк)</t>
  </si>
  <si>
    <t xml:space="preserve">Акционерное общество "Угольная компания "Северный Кузбасс"  </t>
  </si>
  <si>
    <t>АКЦИОНЕРНОЕ ОБЩЕСТВО "СПЕЦИАЛИЗИРОВАННАЯ ШАХТНАЯ ЭНЕРГОМЕХАНИЧЕСКАЯ КОМПАНИЯ"</t>
  </si>
  <si>
    <t>Общество с ограниченной ответственностью "Торговая компания Гофроторг"</t>
  </si>
  <si>
    <t>Общество с ограниченной ответственностью "Теплоснаб"</t>
  </si>
  <si>
    <t>Общество с ограниченной ответственностью "Сельта" Автотранспортное предприятие Кемерово</t>
  </si>
  <si>
    <t>Общество с ограниченной ответственностью "Кузнецкие  металлоконструкции"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</si>
  <si>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</t>
  </si>
  <si>
    <t>Общество с ограниченной ответственностью "Ленинск-Кузнецкий рынок"</t>
  </si>
  <si>
    <t>Общество с ограниченной ответственностью "ЭнергоТранзит"</t>
  </si>
  <si>
    <t>Акционерное общество «ЕВРАЗ ОБЪЕДИНЕННЫЙ ЗАПАДНО-СИБИРСКИЙ МЕТАЛЛУРГИЧЕСКИЙ КОМБИНАТ»</t>
  </si>
  <si>
    <t>ОБЩЕСТВО С ОГРАНИЧЕННОЙ ОТВЕТСТВЕННОСТЬЮ "БЕЛОГОРСКИЙ ВОДОКАНАЛ"</t>
  </si>
  <si>
    <t>Общество с ограниченной ответственностью "ЯСНАЯ ПОЛЯНА"</t>
  </si>
  <si>
    <t xml:space="preserve">Кемеровский филиал общества с ограниченной ответственностью «Татнефть-АЗС Центр» </t>
  </si>
  <si>
    <t>Общество с ограниченной ответственностью "Центральная ТЭЦ"</t>
  </si>
  <si>
    <t>Федеральное казенное учреждение "Лечебное исправительное учреждение №42 Главного управления Федеральной службы исполнения наказания по Кемеровской области</t>
  </si>
  <si>
    <t>Муниципальное предприятие Анжеро-Судженского городского округа "Коммунальное Спецавтохозяйство"</t>
  </si>
  <si>
    <t xml:space="preserve">Общество  с  ограниченной  ответственностью "КАМСС"  </t>
  </si>
  <si>
    <t>Муниципальное унитарное предприятие Мысковского городского округа "Управление организации благоустройства города"</t>
  </si>
  <si>
    <t>Общество с ограниченной ответственностью "Сибирьпласт"</t>
  </si>
  <si>
    <t>Общество с ограниченной ответственностью Торговый дом «СДС-Трейд»</t>
  </si>
  <si>
    <t>Общество с ограниченной ответственностью "ОФЗ Новокузнецк"</t>
  </si>
  <si>
    <t>ОБЩЕСТВО С ОГРАНИЧЕННОЙ ОТВЕТСТВЕННОСТЬЮ "ТУЛУЮЛ"</t>
  </si>
  <si>
    <t>Индивидуальный предприниматель Филиппов Дмитрий Петрович</t>
  </si>
  <si>
    <t>Общество с ограниченной ответственностью "Разрез Красный Углекоп"</t>
  </si>
  <si>
    <t>Открытое акционерное общество "Новокузнецкое дорожное ремонтно-строительное управление"</t>
  </si>
  <si>
    <t>Муниципальное автономное учреждение "Ресурсный центр образования Березовского городского округа"</t>
  </si>
  <si>
    <t>Потребительский кооператив "Беловский"</t>
  </si>
  <si>
    <t>ООО Машиностроительный Завод "ФАЛАР"</t>
  </si>
  <si>
    <t>Общество с ограниченной ответственностью "ВЭЙДА"</t>
  </si>
  <si>
    <t xml:space="preserve"> Общество с ограниченной ответственностью "ГОФ Анжерская"</t>
  </si>
  <si>
    <t>Товарищество собственников недвижимости "Радужное"</t>
  </si>
  <si>
    <t>Общество с ограниченной ответственностью "Окуневская ферма"</t>
  </si>
  <si>
    <t>Муниципальное бюджетное общеобразовательное учреждение "Основная общеобразовательная школа № 4"</t>
  </si>
  <si>
    <t>ООО ПКФ "СибЭк"</t>
  </si>
  <si>
    <t>Акционерное Общество "Нитро Сибирь-Кузбасс"</t>
  </si>
  <si>
    <t>Акционерное общество "Данон Россия"</t>
  </si>
  <si>
    <t>Акционерное общество "Кемеровское дорожное ремонтно строительное управление"</t>
  </si>
  <si>
    <t>Общество с ограниченной ответственностью "Кем Групп"</t>
  </si>
  <si>
    <t>Федеральное казенное учреждение исправительная колония № 44 Главного Управления Федеральной службы исполнения наказаний по Кемеровской области в г. Белово</t>
  </si>
  <si>
    <t>Общество с ограниченной ответственностью "Пурга"</t>
  </si>
  <si>
    <t>Общество с ограниченной ответственностью  "Шушан"</t>
  </si>
  <si>
    <t>Общество с ограниченной ответственностью "ПК Углересурс"</t>
  </si>
  <si>
    <t>Общество с ограниченной ответственностью "Сельскохозяйственное объединение "Заречье"</t>
  </si>
  <si>
    <t>Открытое акционерное общество "Беловское Энергоуправление"</t>
  </si>
  <si>
    <t>Акционерное общество "Новокузнецкий завод резервуарных металлоконструкций им.Н.Е.Крюкова"</t>
  </si>
  <si>
    <t>Общество с ограниченной ответственностью "СибГравий"</t>
  </si>
  <si>
    <t xml:space="preserve">Индивидуальный предприниматель Кучеренко Александр Иванович  </t>
  </si>
  <si>
    <t xml:space="preserve">Федеральное государственное казенное учреждение комбинат"Алтай" </t>
  </si>
  <si>
    <t>Акционерное общество "Кузнецкая инвестиционно-строительная компания"</t>
  </si>
  <si>
    <t xml:space="preserve">Федеральное казенное учреждение «Центр инженерно-технического обеспечения и вооружения Главного управления Федеральной службы исполнения наказаний по Кемеровской области – Кузбассу» </t>
  </si>
  <si>
    <t>Общество с ограниченной ответственностью "Бытовик"</t>
  </si>
  <si>
    <t>Общество с ораниченной ответственностью "Благоустройство территории"</t>
  </si>
  <si>
    <t>Общество с ограниченной ответственностью "Эко Таун"</t>
  </si>
  <si>
    <t>Общество с ограниченной ответственностью "Картель"</t>
  </si>
  <si>
    <t>Общество с ограниченной ответственностью "Картель Сервис"</t>
  </si>
  <si>
    <t>Общество с ограниченной ответственностью "СИЗИФ"</t>
  </si>
  <si>
    <t>Общество с ограниченной ответственностью "Ниссан Центр Кемерово"</t>
  </si>
  <si>
    <t>общество с ограниченной ответственностью "СВ-Авто"</t>
  </si>
  <si>
    <t>Общество с ограниченной ответственностью «Электропром»</t>
  </si>
  <si>
    <t>государственное бюджетное стационарное учреждение социального обслуживания «Юргинский детский дом-интернат для детей с ментальными нарушениями»</t>
  </si>
  <si>
    <t>Открытое Акционерное Общество "Кемеровомежрайгаз"</t>
  </si>
  <si>
    <t>общество с ограниченной ответственностью "Гурьевский рудник"</t>
  </si>
  <si>
    <t>ОБЩЕСТВО С ОГРАНИЧЕННОЙ ОТВЕТСТВЕННОСТЬЮ "КУЗНЕЦКЖЕЛДОРТРАНС"</t>
  </si>
  <si>
    <t>Открытое  акционерное  общество  "Шахтостроитель"</t>
  </si>
  <si>
    <t>Кемеровское акционерное общество "Азот"</t>
  </si>
  <si>
    <t>Муниципальное унитарное предприятие "Трамвайное управление"</t>
  </si>
  <si>
    <t>Общество с ограниченной ответственностью  "Шахта им.  С.Д. Тихова"</t>
  </si>
  <si>
    <t>Общество  с ограниченной  ответственностью  "Сибирь - Энерго"</t>
  </si>
  <si>
    <t>ОБЩЕСТВО С ОГРАНИЧЕННОЙ ОТВЕТСТВЕННОСТЬЮ "ТЕХНОПАРК"</t>
  </si>
  <si>
    <t>Общество с Ограниченной Ответственностью  "Шахта "Алардинская"</t>
  </si>
  <si>
    <t>Общество с ограниченной ответственностью санаторий "Кедровый бор"</t>
  </si>
  <si>
    <t>Общество с ограниченной ответственностью "Юргинский"</t>
  </si>
  <si>
    <t>Общество с ограниченной ответственностью "Терминал"</t>
  </si>
  <si>
    <t>Федеральное казенное профессиональное образовательное учреждение № 269 Федеральной службы исполнения наказаний</t>
  </si>
  <si>
    <t>Общество с ограниченной ответственностью "ПК Евроэлемент"</t>
  </si>
  <si>
    <t>Общество с ограниченной ответственностью «РЕГИОН-М»</t>
  </si>
  <si>
    <t>Общество с ограниченной ответственностью " Копекс-Сибирь"</t>
  </si>
  <si>
    <t>ФЕДЕРАЛЬНОЕ ГОСУДАРСТВЕННОЕ БЮДЖЕТНОЕ УЧРЕЖДЕНИЕ "ЦЕНТРАЛЬНОЕ  ЖИЛИЩНОЕ-КОММУНАЛЬНОЕ УПРАВЛЕНИЕ " МИНИНИСТЕРТВА ОБОРОНЫ РОССИЙСКОЙ ФЕДЕРАЦИИ</t>
  </si>
  <si>
    <t>Общество  с  ограниченной  ответственностью  "Инвест - Углесбыт"</t>
  </si>
  <si>
    <t>Общество с ограниченной ответственностью Сельсохозяйственная компания "Алмаз</t>
  </si>
  <si>
    <t>Промышленновское государственное пассажирское автотранспортное предприятие Кузбасса</t>
  </si>
  <si>
    <t>Общество с ограниченной ответственностью "Эдельвейс-Н"</t>
  </si>
  <si>
    <t>Государственное  профессиональное  образовательное  учреждение  "Таштагольский  техникум  горных  технологий  и  сферы обслуживания"</t>
  </si>
  <si>
    <t>Общество  с  ограниченной  ответственностью   "Химуглемет"</t>
  </si>
  <si>
    <t>Общество с ограниченной ответственностью "Мариинск тревел"</t>
  </si>
  <si>
    <t xml:space="preserve">производственно-заготовительное потребительское общество "Союз" </t>
  </si>
  <si>
    <t>ООО"Спецтранс "</t>
  </si>
  <si>
    <t xml:space="preserve">Общество с ограниченной ответственностью "Шумахер" </t>
  </si>
  <si>
    <t>Общество с ограниченной ответственностью "Полигон"</t>
  </si>
  <si>
    <t>ООО "Городское благоустройство "</t>
  </si>
  <si>
    <t>ОБЩЕСТВО С ОГРАНИЧЕННОЙ ОТВЕТСТВЕННОСТЬЮ "ВИКТОРИЯ-ТУР"</t>
  </si>
  <si>
    <t>Общество с ограниченной ответственностью "Химкрекинг"</t>
  </si>
  <si>
    <t>Общество с ограниченной ответственностью "Промышленновский песчаный карьер"</t>
  </si>
  <si>
    <t>ЗАО "Кемеровская станция технического обслуживания автомобилей "</t>
  </si>
  <si>
    <t>Публичное акционерное общество "Ростелеком"</t>
  </si>
  <si>
    <t>Общество с ограниченной ответственностью "Исток"</t>
  </si>
  <si>
    <t>Муниципальное бюджетное учреждение "Кемеровские автодороги"</t>
  </si>
  <si>
    <t>Государственное автономное учреждение Кемеровской области "Юргинский психоневрологический интернат"</t>
  </si>
  <si>
    <t>Государственное  автономное  учреждение   "Новокузнецкий  автотранспорт  медицины"</t>
  </si>
  <si>
    <t>Общество с ограниченной ответственностью "Эдельвейс М"</t>
  </si>
  <si>
    <t>Общество  с  ограниченной  ответственностью  "Новокузнецкая  производственная компания"</t>
  </si>
  <si>
    <t>ОБЩЕСТВО С ОГРАНИЧЕННОЙ ОТВЕТСТВЕННОСТЬЮ "УПРАВЛЯЮЩАЯ КОМПАНИЯ "ЖИЛКОМПЛЕКС"</t>
  </si>
  <si>
    <t>Общество с ограниченной ответственностью «ТК Трансуголь»</t>
  </si>
  <si>
    <t>ПАО "Карьероуправление Копыловского керамического завода"</t>
  </si>
  <si>
    <t>Кузбасский филиал акционерного общества "Производственное объединение "Инженерная геодезия"</t>
  </si>
  <si>
    <t>Общество с ограниченной ответственностью "Разрез Тайлепский"</t>
  </si>
  <si>
    <t>Общество с ограниченной ответственностью "Запсибруда"</t>
  </si>
  <si>
    <t>Общество с ограниченной ответственностью "Горноспасатель"</t>
  </si>
  <si>
    <t>Общество с ограниченной ответственностью "Химпоглотитель"</t>
  </si>
  <si>
    <t>Общество с ограниченной ответственностью "КДВ Яшкино"</t>
  </si>
  <si>
    <t>Общество с ограниченной ответственностью "Мечел-Транс"</t>
  </si>
  <si>
    <t>Общество с ограниченной ответственностью БИОИНДУСТРИЯ</t>
  </si>
  <si>
    <t>Акционерное общество "Таштагольское дорожное ремонтно-строительное управление"</t>
  </si>
  <si>
    <t>Акционерное общество "Кемеровская генерация" Кемеровская ГРЭС</t>
  </si>
  <si>
    <t>общество с ограниченной ответственностью "Промресурс"</t>
  </si>
  <si>
    <t>Общество  с  ограниченнй  ответственностью "Энергоснаб"</t>
  </si>
  <si>
    <t>Общество с ограниченной ответственностью «Березовский электромеханический завод-1»</t>
  </si>
  <si>
    <t>Общество с ограниченной ответственностью "Запсибэнергоремонт"</t>
  </si>
  <si>
    <t>Общество  с  ограниченной  ответственностью "Кузнецкий завод  литейных  заготовок"</t>
  </si>
  <si>
    <t xml:space="preserve">Акционерное общество "Завод Универсал"  </t>
  </si>
  <si>
    <t>Общество  с  ограниченной  ответственностью "Сибэлектро"</t>
  </si>
  <si>
    <t>ООО "УМ-ТМ"</t>
  </si>
  <si>
    <t>Муниципальное предприятие города Кемерово "Спецавтохозяйство"</t>
  </si>
  <si>
    <t>Государственное бюджетное учреждение Кемеровской области "Новокузнецкая областная ветеринарная клиника"</t>
  </si>
  <si>
    <t>Общество с ограниченной ответственностью "Гранд"</t>
  </si>
  <si>
    <t>Общество  с  ограниченной  ответственностью  "Промугольсервис"</t>
  </si>
  <si>
    <t>Открытое акционерное общество "Кемеровский кондитерский комбинат"</t>
  </si>
  <si>
    <t>Общество с ограниченной ответственностью "Нефтеперерабатывающий завод "Северный Кузбасс"</t>
  </si>
  <si>
    <t>Федеральное казенное учреждение "Исправительная колония №29 Главного управления Федеральной службы исполнения наказаний по Кемеровской области"</t>
  </si>
  <si>
    <t>Акционерное общество "РЖД Логистика"</t>
  </si>
  <si>
    <t>ОБЩЕСТВО С ОГРАНИЧЕННОЙ ОТВЕТСТВЕННОСТЬЮ "ХАРТИЯ"</t>
  </si>
  <si>
    <t>ОБЩЕСТВО С ОГРАНИЧЕННОЙ ОТВЕТСТВЕННОСТЬЮ "ТЕПЛОЭНЕРГОРЕМОНТ"</t>
  </si>
  <si>
    <t>Обособленное подразделение Общества с ограниченной ответственностью "АЗИЯ АВТО УСТЬ-КАМЕНОГОРСК"  в г.Кемерово</t>
  </si>
  <si>
    <t>Общество с ограниченной ответственностью "Прокопьевское теплоснабжающее хозяйство", котельная № 33</t>
  </si>
  <si>
    <t>Акционерное общество Строительная компания "Южкузбасстрой"</t>
  </si>
  <si>
    <t>Общество с ограниченной ответственностью «ЭКОС-С»</t>
  </si>
  <si>
    <t xml:space="preserve">  Акционерное Общество "Центральная Обогатительная Фабрика "Кузнецкая"</t>
  </si>
  <si>
    <t>Акционерное общество "Черниговец"</t>
  </si>
  <si>
    <t>Общество с ограниченной ответственностью "Шахта Байкаимская"</t>
  </si>
  <si>
    <t>Общество с ограниченной ответственностью ответственностью "ИнтерТЭК"</t>
  </si>
  <si>
    <t>Общество с ограниченной ответственностью "ЭкоЛэнд"</t>
  </si>
  <si>
    <t>Муниципальное  казенное  предприятие  "Котельные,  тепловые  и  водопроводные  сети  Новокузнецкого  муниципального  района"</t>
  </si>
  <si>
    <t>Общество с ограниченной ответственностью "Сибирский центр утилизации"</t>
  </si>
  <si>
    <t>Общество с ограниченной ответственностью "Яшкинская пицефабрика"</t>
  </si>
  <si>
    <t>Федеральное казенное учреждение "Исправительная колония №5" Главного управления Федеральной службы исполнения наказания по Кемеровской области - Кузбассу</t>
  </si>
  <si>
    <t>ОБЩЕСТВО С ОГРАНИЧЕННОЙ ОТВЕТСТВЕННОСТЬЮ "ГУРЬЕВСК-СТАЛЬ"</t>
  </si>
  <si>
    <t>ОБЩЕСТВО С ОГРАНИЧЕННОЙ ОТВЕТСТВЕННОСТЬЮ "СИБЭНЕРГОУГОЛЬ"</t>
  </si>
  <si>
    <t>Акционерное общество "Обогатительная фабрика "Междуреченская"</t>
  </si>
  <si>
    <t>Общество с ограниченной ответственностью "100 МЕЛОЧЕЙ"</t>
  </si>
  <si>
    <t>Муниципальное автономное учреждение дополнительного образования "Детско-юношеская спортивная школа"</t>
  </si>
  <si>
    <t>Публичное акционерное общество "Кокс"</t>
  </si>
  <si>
    <t>Общество с ограниченной ответственностью "ПКФ Сибпром"</t>
  </si>
  <si>
    <t>Общество  с  ограниченной  отвествтенностью "Сибстальконструкция"</t>
  </si>
  <si>
    <t>Центральный банк Российской Федерации</t>
  </si>
  <si>
    <t>Общество с ограниченной ответственностью "ХЛЕБ"</t>
  </si>
  <si>
    <t>Общество с ограниченной ответственностью "СМЦ-Огнеупоры"</t>
  </si>
  <si>
    <t>Общество с ограниченной ответственностью "Птицефабрика Инская"</t>
  </si>
  <si>
    <t>Общество с ограниченной ответственностью "Племенная птицефабрика "Снежинская"</t>
  </si>
  <si>
    <t>ОБЩЕСТВО С ОГРАНИЧЕННОЙ ОТВЕТСТВЕННОСТЬЮ "НОВАЯ ВАГОНОРЕМОНТНАЯ КОМПАНИЯ"</t>
  </si>
  <si>
    <t>Муниципальное казенное учреждение "Кемавто"</t>
  </si>
  <si>
    <t>АКЦИОНЕРНОЕ ОБЩЕСТВО "УГОЛЬНАЯ КОМПАНИЯ "СИЛА СИБИРИ"</t>
  </si>
  <si>
    <t>Общество с ограниченной ответственностью "Новокузнецкий мелькомбинат"</t>
  </si>
  <si>
    <t>Общество с ограниченной ответственностью "Шахта "Усковская"</t>
  </si>
  <si>
    <t>Общество с ограниченной ответственностью "Анжерская нефтегазовая компания"</t>
  </si>
  <si>
    <t xml:space="preserve">Федеральное казенное учреждение "Исправительная колония № 40"  Главного управления Федеральной службы исполнения наказаний России по Кемеровской области </t>
  </si>
  <si>
    <t>Государственное профессиональное образовательное учреждение «Мариинский политехнический техникум»</t>
  </si>
  <si>
    <t>Общество с ограниченной ответственностью "Сиб-Дамель"</t>
  </si>
  <si>
    <t>Общество с ограниченной ответственностью "Распадская угольная компания"</t>
  </si>
  <si>
    <t>Общество с ограниченной ответственностью "Завод строительных изделий"</t>
  </si>
  <si>
    <t xml:space="preserve"> Акционерное общество "Угольная компания Южная" </t>
  </si>
  <si>
    <t>Общество с ограниченной ответственностью «Газпромнефть-Аэро Кемерово»</t>
  </si>
  <si>
    <t>Общество с ограниченной ответственностью «Служба экологической безопасности»</t>
  </si>
  <si>
    <t>ОБЩЕСТВО С ОГРАНИЧЕННОЙ ОТВЕТСТВЕННОСТЬЮ "ЮРГИНСКИЙ ГОРМОЛЗАВОД"</t>
  </si>
  <si>
    <t>ФЕДЕРАЛЬНОЕ БЮДЖЕТНОЕ УЧРЕЖДЕНИЕ ЦЕНТР РЕАБИЛИТАЦИИ ФОНДА СОЦИАЛЬНОГО СТРАХОВАНИЯ РОССИЙСКОЙ ФЕДЕРАЦИИ "ТОПАЗ"</t>
  </si>
  <si>
    <t>Закрытое Акционерное общество "Кузбасский пищекомбинат"</t>
  </si>
  <si>
    <t>Общество с ограниченной ответственностью " СибСпецСтрой"</t>
  </si>
  <si>
    <t>Общество с ограниченной ответственностью "Фрост"</t>
  </si>
  <si>
    <t>Общество с ограниченной ответственностью "Новокузнецкая домостроительная компания" имени А.В. Косилова</t>
  </si>
  <si>
    <t>Открытое Акционерное Общество "Беловский энергоремонтный завод"</t>
  </si>
  <si>
    <t>общество с ограниченной ответственностью "Эксмебель"</t>
  </si>
  <si>
    <t>Государственное бюджетное стационарное учреждение социального обслуживания Кемеровской области "Анжеро-Судженский психоневрологический интернат" Департамента социальной защиты населения Кемеровской области</t>
  </si>
  <si>
    <t>Общество с ограниченной ответственностью "Итатуголь"</t>
  </si>
  <si>
    <t>Общество с ограниченной ответственностью "Боровково"</t>
  </si>
  <si>
    <t>Акционерное общество  "Шахта Заречная" Шахтоучасток Октябрьский</t>
  </si>
  <si>
    <t>Открытое Акционерное Общество "Карьер Известковый"</t>
  </si>
  <si>
    <t>Общество с ограниченной ответственностью "Прокопьевский ремонтно-механический завод"</t>
  </si>
  <si>
    <t xml:space="preserve">муниципальное бюджетное учреждение «Управление по делам гражданской обороны и чрезвычайным ситуациям  города Кемерово» </t>
  </si>
  <si>
    <t>Общество с ограниченной ответственностью "Бизнес Кар Кузбасс"</t>
  </si>
  <si>
    <t>Муниципальное учреждение клуб "Телеут"</t>
  </si>
  <si>
    <t>Общество с ограниченной ответственностью "Технология"</t>
  </si>
  <si>
    <t>Общество с ограниченной ответственностью "Бетон"</t>
  </si>
  <si>
    <t>Общество с ограниченной ответственностью "Сибирский бетон"</t>
  </si>
  <si>
    <t>ОБЩЕСТВО С ОГРАНИЧЕННОЙ ОТВЕТСТВЕННОСТЬЮ "ТЕПЛО"</t>
  </si>
  <si>
    <t>Общество с ограниченной ответственностью "Аквилон-Тур"</t>
  </si>
  <si>
    <t>Муниципальное казенное учреждение "Управление по делам жизнеобеспечения населенных пунктов Прокопьевского муниципального района"</t>
  </si>
  <si>
    <t>Акционерное общество "Кузбассгазификация"</t>
  </si>
  <si>
    <t>Государственное автономное учреждение здравоохранения Кемеровской области "Областной клинический центр охраны здоровья шахтеров"</t>
  </si>
  <si>
    <t>Общество с ограниченной ответственностью "Многопрофильная компания "Зеленстрой"</t>
  </si>
  <si>
    <t>Общество с ограниченной ответственностью "Чистый Прокопьевск"</t>
  </si>
  <si>
    <t>Общество с ограниченной ответственностью "Спецавтохозяйство"</t>
  </si>
  <si>
    <t>Федеральное казенное образовательное учреждение высшего образования «Кузбасский институт Федеральной службы исполнения наказаний»</t>
  </si>
  <si>
    <t>Общество с ограниченной ответственностью " СГП-ГЕОЛОГИЯ"</t>
  </si>
  <si>
    <t>Общество с ограниченной ответственностью "Восток-Сервис-Кузбасс"</t>
  </si>
  <si>
    <t>Общество с ограниченной ответственность "Инертник"</t>
  </si>
  <si>
    <t>Общество с ограниченной ответственностью "МИНВАТА"</t>
  </si>
  <si>
    <t>Общество с ограниченной ответственностью "Вторполимер"</t>
  </si>
  <si>
    <t>Открытое акционерное общество "Кемеровский опытный ремонтно-механический завод"</t>
  </si>
  <si>
    <t>Общество с ограниченной ответственностью "Управляющая компания жилищно-коммунальное хозяйство"</t>
  </si>
  <si>
    <t>Общество с ограниченной ответственностью "БРУ"</t>
  </si>
  <si>
    <t>Общество с ограниченной  ответственностью "ДСК-Монолит"</t>
  </si>
  <si>
    <t>Общество с ограниченной ответственностью "Строймаш"</t>
  </si>
  <si>
    <t>Общество с ограниченной ответственностью "Управление механизации"</t>
  </si>
  <si>
    <t>Общество с ограниченной ответственностью "Сибпром-сервис"</t>
  </si>
  <si>
    <t>Общество с ограниченной ответственностью "Окуневское молоко"</t>
  </si>
  <si>
    <t>Общество с ограниченной ответственностью "РегионДорСтрой"</t>
  </si>
  <si>
    <t>Общество с ограниченной ответственностью "Дорзнак-НК"</t>
  </si>
  <si>
    <t>Федеральное государственное предприятие «Ведомственная охрана железнодорожного транспорта Российской Федерации»</t>
  </si>
  <si>
    <t>Муниципальное предприятие Киселевского городского округа Дорожник</t>
  </si>
  <si>
    <t>Федеральное казенное учреждение "Колония-поселение №14 Главного управления Федеральной службы исполнения наказаний по Кемероовской области"</t>
  </si>
  <si>
    <t>Открытое акционерное общество "Томусинский ремонтно-механический завод"</t>
  </si>
  <si>
    <t>Общество с ограниченной ответственностью "Весна"</t>
  </si>
  <si>
    <t>Акционерное общество "Каскад-энерго"</t>
  </si>
  <si>
    <t>Общество с ограниченной ответственностью "Автолюкс"</t>
  </si>
  <si>
    <t>Общество с ограниченной ответственностью "Сибметаллургстрой"</t>
  </si>
  <si>
    <t>Общество с ограниченной ответственностью "Конфалье плюс"</t>
  </si>
  <si>
    <t>Общество с ограниченной ответственностью "Конфалье"</t>
  </si>
  <si>
    <t>Общество с ограниченной ответственностью "Производственная компания "Акона"</t>
  </si>
  <si>
    <t>федеральное казенное профессиональное образовательное учреждение №264 Федеральной службы исполнения наказаний</t>
  </si>
  <si>
    <t>Общество с ограниченной ответственностью "Юргагидравлика"</t>
  </si>
  <si>
    <t>ОБЩЕСТВО С ОГРАНИЧЕННОЙ ОТВЕТСТВЕННОСТЬЮ "СИСИМ"</t>
  </si>
  <si>
    <t>Общество с ограниченной ответственностью "Производственное объединение "ГОРМАШ"</t>
  </si>
  <si>
    <t>Государственное Казенное Учреждение Кемеровской области "Журавлевский дом-интернат для престарелых и инвалидов"</t>
  </si>
  <si>
    <t>Открытое акционерное общество "Пассажирское автотранспортное предприятие №4"</t>
  </si>
  <si>
    <t>ОАО "Энергетическая компания"</t>
  </si>
  <si>
    <t>Государственное бюджетное учреждение здравоохранения "Новокузнецкий клинический противотурберкулезный диспансер"</t>
  </si>
  <si>
    <t>Открытое акционерное общество "Гурьевский пищекомбинат"</t>
  </si>
  <si>
    <t>Муниципальное бюджетное учреждение "Кемеровская служба спасения" администрации г.Кемерово</t>
  </si>
  <si>
    <t>Муниципальное предприятие "Водоканал" Тайгинского городского округа</t>
  </si>
  <si>
    <t xml:space="preserve">Общество с ограниченной ответственностью "Ровер" </t>
  </si>
  <si>
    <t>Общество с ограниченной ответственностью "Деревенский молочный завод"</t>
  </si>
  <si>
    <t>Общество с ограниченной ответственностью "Юргинские котельные"</t>
  </si>
  <si>
    <t>АО НПП  " КУЗБАССРАДИО"</t>
  </si>
  <si>
    <t>Общество с ограниченной ответственностью "Реал-Пластик и К"</t>
  </si>
  <si>
    <t>Индивидуальный предприниматель Ткаченко Анастасия Андреевна</t>
  </si>
  <si>
    <t>ООО "Сибирский завод металлических конструкций"</t>
  </si>
  <si>
    <t>Общество с ограниченной ответственностью "Теплоснабжение"</t>
  </si>
  <si>
    <t>Открытое акционерное общество "Новокузнецкметаллургмонтаж"</t>
  </si>
  <si>
    <t>Общество с ограниченной ответственностью "Элеватор"</t>
  </si>
  <si>
    <t>Общество с ограниченной ответственностью "Цикламен"</t>
  </si>
  <si>
    <t>Филиал Новокузнецкий Общество с ограниченной ответственностью "СТАЛЬЭМАЛЬ"</t>
  </si>
  <si>
    <t>Общество с ограниченной ответственностью "Паритет"</t>
  </si>
  <si>
    <t>Индивидуальный предприниматель Черемисинова Елена Николаевна</t>
  </si>
  <si>
    <t>Общество с ограниченной ответственностью "Завод железобетонных изделий"</t>
  </si>
  <si>
    <t>Общество с ограниченной ответственностью "Совхоз Маяк"</t>
  </si>
  <si>
    <t>Закрытое Акционерное Общество "Электросеть"г.Междуреченске</t>
  </si>
  <si>
    <t>Закрытое акционерное общество "СибТРЭК"</t>
  </si>
  <si>
    <t>Общество с Ограниченной Ответственностью "МариинскЭнергоСервис"</t>
  </si>
  <si>
    <t>Акционерное общество "Объединенная угольная компания "Южкузбассуголь"</t>
  </si>
  <si>
    <t>Общество с ограниченной ответственностью «Горнодобывающее предприятие «Карьер Таензинский»</t>
  </si>
  <si>
    <t>АКЦИОНЕРНОЕ ОБЩЕСТВО "МОСТРЕМОНТ"</t>
  </si>
  <si>
    <t>Общество с ограниченной ответственностью "Станция технического обслуживания "ПрокопьевскАвтоСервис"</t>
  </si>
  <si>
    <t>Муниципальное предприятие Киселевского городского округа "Зеленхоз"</t>
  </si>
  <si>
    <t>Общество с ограниченной ответственностью "Теплоресурс"</t>
  </si>
  <si>
    <t>Общество с ограниченной ответственностью  "Белсток"</t>
  </si>
  <si>
    <t>Общество с ограниченной ответственностью  "Газпромнефть -Терминал"</t>
  </si>
  <si>
    <t>Общество с ограниченной ответственностью "Ясная Поляна"</t>
  </si>
  <si>
    <t>Общество с ограниченной ответственностью "Перекресток Ойл"</t>
  </si>
  <si>
    <t>Общество с  ограниченной  ответственностью " Талдинское  погрузочно- транспортное управление"</t>
  </si>
  <si>
    <t>Общество с ограниченной ответственностью "ЖЭУ Западный №1"</t>
  </si>
  <si>
    <t>Общество с ограниченной ответственностью "ЖЭУ №6 Новый"</t>
  </si>
  <si>
    <t>Общество с ограниченной ответственностью "ЖЭУ №3 Восточный"</t>
  </si>
  <si>
    <t>Общество с ограниченной ответственностью "ЖЭУ №1 Северный-1"</t>
  </si>
  <si>
    <t>Общество с ограниченной ответственностью "Авангард"</t>
  </si>
  <si>
    <t>Общество с ограниченной ответственностью "Авексима Сибирь"</t>
  </si>
  <si>
    <t>Общество с ограниченной ответственностью "Мелиоводстрой"</t>
  </si>
  <si>
    <t>Общество с ограниченной ответственностью "Санаторий Танай"</t>
  </si>
  <si>
    <t>КОМИТЕТ ПО УПРАВЛЕНИЮ МУНИЦИПАЛЬНЫМ ИМУЩЕСТВОМ АДМИНИСТРАЦИИ ЛЕНИНСК-КУЗНЕЦКОГО МУНИЦИПАЛЬНОГО ОКРУГА</t>
  </si>
  <si>
    <t>Общество с ограниченной ответственностью "Сервис услуги"</t>
  </si>
  <si>
    <t xml:space="preserve">общество с ограниченной ответственностью  "Колос" </t>
  </si>
  <si>
    <t>Акционерное общество "Титово"</t>
  </si>
  <si>
    <t>ОАО Прокопьевское транспортное управление город</t>
  </si>
  <si>
    <t>Общество с ограниченной ответственностью "ТрансГрупп"</t>
  </si>
  <si>
    <t>Общество с ограниченной ответственностью "Водоснабжение"</t>
  </si>
  <si>
    <t>Колхоз Вишневский</t>
  </si>
  <si>
    <t>Муниципальное Унитарное Предприятие "Электротранспорт" город Осинники</t>
  </si>
  <si>
    <t>ООО  "Сортировочно-погрузочный комплекс"</t>
  </si>
  <si>
    <t>Общество с ограниченной ответственностью "НК-Стройпродукт"</t>
  </si>
  <si>
    <t>Общество с ограниченной ответственностью "Энергоремонтная компания"</t>
  </si>
  <si>
    <t>Общество с ограниченной ответственностью  "Сварог"</t>
  </si>
  <si>
    <t>Муниципальное унитарное предприятие Гурьевского муниципального района "Управляющая компания жилищно-коммунального хозяйства"</t>
  </si>
  <si>
    <t>Общество с ограниченной ответственностью "Кузбасское вагоноремонтное предприятие" Новотранс"</t>
  </si>
  <si>
    <t>Акционерное Общество "Транснефть - Западная Сибирь"</t>
  </si>
  <si>
    <t>Общество с ограниченной ответственностью "Ольжерасское шахтопроходческое управление"</t>
  </si>
  <si>
    <t>Общество с ограниченной ответственностью "Кемеровский ДСК"</t>
  </si>
  <si>
    <t>Общество с ограниченной ответственностью "Углеводородное сырье"</t>
  </si>
  <si>
    <t>Общество  с  ограниченной  ответственностью "Междуреченскторг"</t>
  </si>
  <si>
    <t>Общество с ограниченной ответственностью "Новокузнецкое Шахтостроймонтажное Управление №6"</t>
  </si>
  <si>
    <t>Общество с ограниченной ответственностью "Транспортное управлени"</t>
  </si>
  <si>
    <t>Общество с ограниченной ответственностью "Стройиндустрия-Бетон"</t>
  </si>
  <si>
    <t>Общество с ограниченной ответственностью "Карьер"</t>
  </si>
  <si>
    <t>Общество с ограниченной ответственностью "Ремонтно-строительное управление СКЭК"</t>
  </si>
  <si>
    <t>Федеральное казенное учреждение «Исправительная колония № 43 Главного управления Федеральной службы исполнения наказаний по Кемеровской области»</t>
  </si>
  <si>
    <t>Общество с Ограниченной Ответственностью "Сибпромсервис"</t>
  </si>
  <si>
    <t>Муниципальное унитарное предприятие  "Дорога"</t>
  </si>
  <si>
    <t>Общество с ограниченной ответственностью "Технотрейд"</t>
  </si>
  <si>
    <t>Общество с ограниченной ответственностью "Литвиновское"</t>
  </si>
  <si>
    <t xml:space="preserve"> Акционерное Общество "МариинскАвтодор" </t>
  </si>
  <si>
    <t>ФЕДЕРАЛЬНОЕ КАЗЕННОЕ УЧРЕЖДЕНИЕ "ИСПРАВИТЕЛЬНАЯ КОЛОНИЯ № 35 ГЛАВНОГО УПРАВЛЕНИЯ ФЕДЕРАЛЬНОЙ СЛУЖБЫ ИСПОЛНЕНИЯ НАКАЗАНИЙ ПО КЕМЕРОВСКОЙ ОБЛАСТИ - КУЗБАССУ"</t>
  </si>
  <si>
    <t xml:space="preserve">Закрытое акционерное общество "Ударник полей" </t>
  </si>
  <si>
    <t>Общество с ограниченной ответственностью "Лебеди"</t>
  </si>
  <si>
    <t>Общество с ограниченной ответственностью «Кузбассразрезуголь-Взрывпром»</t>
  </si>
  <si>
    <t>Общество с ограниченной ответственностью "Кара -Чумышский каменный карьер"</t>
  </si>
  <si>
    <t>Общество с ограниченной ответственностью "БББ"</t>
  </si>
  <si>
    <t>Общество с ограниченной ответственностью "Встреча"</t>
  </si>
  <si>
    <t>Открытое акционерное общество "Притомье"</t>
  </si>
  <si>
    <t>Частное  дошкольное образовательное учреждение «Детский сад №178 открытого акционерного общества «Российские железные дороги»</t>
  </si>
  <si>
    <t>ООО "Киселевская объединенная тепловая компания"</t>
  </si>
  <si>
    <t>Общество с ограниченной ответственностью Оксинит плюс</t>
  </si>
  <si>
    <t>Общество с ограниченной ответственностью торгово-производственная компания "Золотое крыло"</t>
  </si>
  <si>
    <t>Общество с ограниченной ответственностью "Финестра-Промстрой"</t>
  </si>
  <si>
    <t>Общество с ограниченной ответственностью "Водокомплекс "</t>
  </si>
  <si>
    <t>Вагонное ремонтное депо Топки-обособленное структурное подразделение АО "ОМК Стальной путь"</t>
  </si>
  <si>
    <t>Муниципальное унитарное предприятие «Гарант» Краснобродского городского округа</t>
  </si>
  <si>
    <t>ОАО"Горэлектротранспорт города Ленинска-Кузнецкого"</t>
  </si>
  <si>
    <t>ООО "Объект Восточный"</t>
  </si>
  <si>
    <t>Государственное бюджетное учреждение "Ленинск-Кузнецкая психиатрическая больница"</t>
  </si>
  <si>
    <t xml:space="preserve">ООО "Металло-Механнический завод" </t>
  </si>
  <si>
    <t>Государственное казенное учреждение Кемеровской области "Автохозяйство администрации Кемеровской области"</t>
  </si>
  <si>
    <t>Общество с ограниченной ответственностью "Басщебень"</t>
  </si>
  <si>
    <t>Государственное бюджетное учреждение здравоохранения по Кемеровской области "Новокузнецкая Городская клиническая больница №1"</t>
  </si>
  <si>
    <t>Общество с ограниченной ответственностью "СибАвтоцентр"</t>
  </si>
  <si>
    <t>Общество с ограниченной ответственностью "Сельскохозяйственное предприятие "Гефест"</t>
  </si>
  <si>
    <t>Обособленное подразделение ООО"Завод взрывозащищенного и общепромышленного оборудования "Горэкс-Светотехника"</t>
  </si>
  <si>
    <t>Общество с ограниченной ответственностью "Атон-Кузбасс"</t>
  </si>
  <si>
    <t>Общество  с  ограниченной  ответственностью "КМ-СТРОЙ"</t>
  </si>
  <si>
    <t xml:space="preserve">общество с ограниченной ответственностью "СИБУР ГЕОСИНТ" </t>
  </si>
  <si>
    <t>Открытое акционерное общество "Дорожник"</t>
  </si>
  <si>
    <t>Общество с ограниченной ответственностью "Ленинск-Кузнецкий хлебокомбинат"</t>
  </si>
  <si>
    <t>Общество с ограниченной ответственностью "Сибхимукрепление"</t>
  </si>
  <si>
    <t>Общество с ограниченной ответственностью "Краснобродский Южный"</t>
  </si>
  <si>
    <t>Общество с ограниченной ответственностью "Барзасская экспедиция"</t>
  </si>
  <si>
    <t>Муниципальное унитарное предприятие "Управление единого заказчика" Краснобродского городского округа</t>
  </si>
  <si>
    <t>Общество с ограниченной ответственностью "Южкузбассбетон"</t>
  </si>
  <si>
    <t>Общество с ограниченной ответственностью "Обогатительная фабрика "Черкасовская"</t>
  </si>
  <si>
    <t>Общество с ограниченной ответственностью "Технологии рециклинга"</t>
  </si>
  <si>
    <t>федеральное казенное профессиональное образовательное учреждение № 268 Федеральной службы исполнения наказаний</t>
  </si>
  <si>
    <t>Государственное бюджетное учреждение здравоохранения Кемеровской области "Кемеровский областной клинический кардиологический диспансер имени академика Л.С. Барбараша" - отделение кардиологии и реабилитации</t>
  </si>
  <si>
    <t>Муниципальное казенное предприятие города Новокузнецка "Дороги Новокузнецка</t>
  </si>
  <si>
    <t>Муниципальное предприятие коммунальных услуг города Новокузнецка</t>
  </si>
  <si>
    <t>Общество с ограниченной ответственностью "ЗИМА"</t>
  </si>
  <si>
    <t>Общество  с  ограниченной  ответственностью "Разрез  Бунгурский"</t>
  </si>
  <si>
    <t>Общество с ограниченной ответственностью "Экологический региональный центр"</t>
  </si>
  <si>
    <t>Общество с ограниченной ответственностью "Полимер-Вектор"</t>
  </si>
  <si>
    <t>Общество с ограниченной ответственностью "Полигон-М"</t>
  </si>
  <si>
    <t>ОБЩЕСТВО С ОГРАНИЧЕННОЙ ОТВЕТСТВЕННОСТЬЮ "УГОЛЬНАЯ КОМПАНИЯ АНЖЕРСКАЯ-ЮЖНАЯ"</t>
  </si>
  <si>
    <t>Общество с ограниченной ответственностью "Панфиловец"</t>
  </si>
  <si>
    <t>Общество с ограниченной ответственностью Кузнецкэкология</t>
  </si>
  <si>
    <t>Общество с ограниченной ответственностью "Мундыбашская обогатительная фабрика"</t>
  </si>
  <si>
    <t xml:space="preserve">Акционерное общество "Разрез "Степановский" </t>
  </si>
  <si>
    <t>ООО "Сибирский завод горячего цинкования"</t>
  </si>
  <si>
    <t>Муниципальное унитарное предприятие "Многоотраслевое коммунальное хозяйство"</t>
  </si>
  <si>
    <t>Муниципальное унитарное предприятие "Рудничное теплоснабжающее хозяйство"</t>
  </si>
  <si>
    <t>Общество с ограниченной ответственностью "Кузнецкий завод легких конструкций"</t>
  </si>
  <si>
    <t>Тайгинское государственное пассажирское автотранспортное предприятие Кемеровской области</t>
  </si>
  <si>
    <t>Общество с ограниченной ответственностью "Север-Скан АВТО"</t>
  </si>
  <si>
    <t>ИП ЖУРАВЛЕНКО СВЕТЛАНА ВАЛЕНТИНОВНА</t>
  </si>
  <si>
    <t>Закрытое акционерное общество "Салаирский химический комбинат"</t>
  </si>
  <si>
    <t>Общество с ограниченой ответственностью "Артель старателей "Аргут"</t>
  </si>
  <si>
    <t>Общество с ограниченной ответственностью "Мебель Сибири"</t>
  </si>
  <si>
    <t>Общество с ограниченной ответственностью "Лесной двор"</t>
  </si>
  <si>
    <t>Общество с ограниченной ответственностью "Управляющая компания Перекресток"</t>
  </si>
  <si>
    <t>ООО "Сибирская тепловая компания"</t>
  </si>
  <si>
    <t>Общество с ограниченной ответственностью "Юргинский машиностроительный завод"</t>
  </si>
  <si>
    <t>Общество с ограниченной ответственностью "Южно-Сибирский цемент"</t>
  </si>
  <si>
    <t>Общество с ограниченной ответственностью "РегионЭкология"</t>
  </si>
  <si>
    <t>Общество с ограниченной ответственностью Строительная компания "ТехМаркет"</t>
  </si>
  <si>
    <t>Индивидуальный предприниматель Ишмуратова Елена Сергеевна</t>
  </si>
  <si>
    <t>Муниципальное предприятие "Зеленстрой"</t>
  </si>
  <si>
    <t>Общество с ограниченной ответственностью "Ленинск-Кузнецкая геофизическая партия"</t>
  </si>
  <si>
    <t>Общество с ограниченной ответственностью "Сибирская Вагоноремонтная Компания"</t>
  </si>
  <si>
    <t>Чебулинское потребительское общество</t>
  </si>
  <si>
    <t>Акционерное общество "Газпромнефть -Терминал"</t>
  </si>
  <si>
    <t>открытое акционерное общество "Промышленнаярайгаз"</t>
  </si>
  <si>
    <t>Общество с ограниченной ответственностью "Сибирская фабрика "Комус-Упаковка"</t>
  </si>
  <si>
    <t>Общество с ограниченной ответственностью «Джой Глобал»</t>
  </si>
  <si>
    <t>Общество с ограниченной ответственностью "НПО Полифлок"</t>
  </si>
  <si>
    <t>ОБЩЕСТВО С ОГРАНИЧЕННОЙ ОТВЕТСТВЕННОСТЬЮ "ТРАНСАВТО"</t>
  </si>
  <si>
    <t>Общество с ограниченной ответственностью "СибТСК"</t>
  </si>
  <si>
    <t>Общество  с  ограниченной  ответственностью "Каскад- Альянс"</t>
  </si>
  <si>
    <t>Общество с ограниченной ответственностью "Кузбасстрой СДЭ"</t>
  </si>
  <si>
    <t>Открытое Акционерное Общество "Суховский"</t>
  </si>
  <si>
    <t>Общество с ограниченной ответственностью "Кузбассдорстрой"</t>
  </si>
  <si>
    <t>Общество с ограниченной отвественностью "Кузбасс-Терминал"</t>
  </si>
  <si>
    <t>ООО " Автотранс "</t>
  </si>
  <si>
    <t>Общество с ограниченной ответственностью "Санаторий "шахтер"</t>
  </si>
  <si>
    <t>Общество с ограниченной ответственностью "Управление по монтажу, демонтажу и ремонту горношахтного оборудования"</t>
  </si>
  <si>
    <t>ИП Бакарев Е.В.</t>
  </si>
  <si>
    <t>Акционерное общество "Предзаводская автобаза"</t>
  </si>
  <si>
    <t>Общество с ограниченной ответственностью "Тарадановский каменный карьер"</t>
  </si>
  <si>
    <t>Акционерное общество "Кемеровская электротранспортная компания"</t>
  </si>
  <si>
    <t>Общество с ограниченной ответственностью "СДРСУ-2"</t>
  </si>
  <si>
    <t>Общество с ограниченной ответственностью "Новокузнецкий металлопрокатный завод"</t>
  </si>
  <si>
    <t>ОБЩЕСТВО С ОГРАНИЧЕННОЙ ОТВЕТСТВЕННОСТЬЮ "КУЗНЕЦКИЙ МАШИНОСТРОИТЕЛЬНЫЙ ЗАВОД"</t>
  </si>
  <si>
    <t>Открытое акционерное общество "КузбассЭлектро"</t>
  </si>
  <si>
    <t>Акционерное общество "Шахта "Антоновская"</t>
  </si>
  <si>
    <t>Общество с огранниченой ответственностью Теплоснабжение</t>
  </si>
  <si>
    <t>Общество с ограниченной ответственностью "Витал-Сервис"</t>
  </si>
  <si>
    <t>Общество с ограниченной ответственностью "Завод углеродистых материалов"</t>
  </si>
  <si>
    <t>Общество с ограниченной ответственностью "ЭкоВторРесурс"</t>
  </si>
  <si>
    <t>Общество с ограниченной ответственностью "Грин"</t>
  </si>
  <si>
    <t>Общество с ограниченной ответственностью "Горный инструмент"</t>
  </si>
  <si>
    <t>Общество  с  ограниченной  ответственностью "Перспектива"</t>
  </si>
  <si>
    <t xml:space="preserve">Федеральное казенное учреждение "Лечебное исправительное учреждение № 16" </t>
  </si>
  <si>
    <t>Государственное казенное учреждение Кемеровской области "Областной комитет природных ресурсов"</t>
  </si>
  <si>
    <t xml:space="preserve">Федеральное казенное учреждение  "Следственный изолятор №2 Главного управления Федеральной службы исполнения наказаний по Кемеровской области" </t>
  </si>
  <si>
    <t>Войсковая часть 6607</t>
  </si>
  <si>
    <t>Общество с ограниченной ответственностью "МежТрансКом"</t>
  </si>
  <si>
    <t>Общество с ограниченной ответственностью "Чистая вода"</t>
  </si>
  <si>
    <t>Открытое акционерное общество "Прокопьевский ремонтный трамвайно-троллейбусный завод"</t>
  </si>
  <si>
    <t>Общество с ограниченной ответственностью "Сибирский Институт Горного Дела"</t>
  </si>
  <si>
    <t>Общество с ограниченной ответственностью "ВЕТА"</t>
  </si>
  <si>
    <t>Общество с ограниченной ответственностью "Тринити"</t>
  </si>
  <si>
    <t>Общество с ограниченной ответственностью "ТЭК"</t>
  </si>
  <si>
    <t>Акционерное общество "Осинниковский ремонтно-механический завод"</t>
  </si>
  <si>
    <t>ОАО "Анжеро-Судженское погрузочно-транспортное управление"</t>
  </si>
  <si>
    <t>общество с ограниченной ответственностью "Кемеровский каменный карьер"</t>
  </si>
  <si>
    <t>Общество с ограниченной ответственностью "Карьер Мозжухинский"</t>
  </si>
  <si>
    <t>Общество с ограниченной ответственностью "СП Романтика"</t>
  </si>
  <si>
    <t>Общество с ограниченной ответственностью "Разрез "Задубровский Новый"</t>
  </si>
  <si>
    <t xml:space="preserve">Общество с ограниченной ответственностью «Экологические Технологии» </t>
  </si>
  <si>
    <t>Общество с ограниченной ответственностью "Тяжинское тепловое хозяйство"</t>
  </si>
  <si>
    <t>Общество с ограниченной ответственностью "Кузбасский инженерный консультационно-диагностический центр "Надежность"</t>
  </si>
  <si>
    <t xml:space="preserve">Филиал "Кемеровский военизированный горноспасательный отряд" Федеральное государственное унитарное предприятие "Военезированная горноспасательная часть" </t>
  </si>
  <si>
    <t>Общество с ограниченной ответственностью ООО "МПО "Скоморошка"</t>
  </si>
  <si>
    <t>Общество с ограниченной ответственностью "Мега-Н"</t>
  </si>
  <si>
    <t>Общество  с  ограниченной  ответственностью  "Металлоконструкция"</t>
  </si>
  <si>
    <t>Общество с ограниченной ответственностью "Электромашина"</t>
  </si>
  <si>
    <t>Федеральное казенное учреждение "Исправительная колония №41" Главного Управления федеральной службы исполнения наказаний по Кемеровской области</t>
  </si>
  <si>
    <t>ФГБУ " 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</si>
  <si>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Общество с ограниченной ответственностью "Кузбассоргхим"</t>
  </si>
  <si>
    <t>Общество с ограниченной ответственностью "Вахрушевская автобаза"</t>
  </si>
  <si>
    <t>Общество с ограниченной ответственностью "Сократ"</t>
  </si>
  <si>
    <t>Общество с ограниченной ответственностью "АГРОМАШ"</t>
  </si>
  <si>
    <t>ООО "Комацу СНГ" Филиал в Кемеровской области, Центр Технической поддержки Комацу</t>
  </si>
  <si>
    <t>Федеральное казенное учреждение "Следственный изолятор № 3 Главного управления федеральной службы исполнения наказания по Кемеровской области"</t>
  </si>
  <si>
    <t xml:space="preserve">Федеральное казенное учреждение "Следственный изолятор № 1" Главное управление Федеральной службы исполнения наказаний по Кемеровской области </t>
  </si>
  <si>
    <t>Федеральное казенное учреждение "Колония-поселение № 31" Главное управление федеральной службы исполнения наказаний по Кемеровской области</t>
  </si>
  <si>
    <t>Общество с ограниченной ответственностью "Коммунальщик"</t>
  </si>
  <si>
    <t>ОБЩЕСТВО С ОГРАНИЧЕННОЙ ОТВЕТСТВЕННОСТЬЮ "ТЕПЛОВАЯ КОМПАНИЯ"</t>
  </si>
  <si>
    <t>Общество с ограниченной ответственностью "Мазуровский кирпичный завод"</t>
  </si>
  <si>
    <t>Общество с ограниченной ответственностью "Шахта "Абашевская"</t>
  </si>
  <si>
    <t>Муниципальное бюджетное учреждение здравоохранения "Центральная городская больница"</t>
  </si>
  <si>
    <t>ОБЩЕСТВО С ОГРАНИЧЕННОЙ ОТВЕТСТВЕННОСТЬЮ "ГОЛД ИНВЕСТ"</t>
  </si>
  <si>
    <t>ООО "Домовик"</t>
  </si>
  <si>
    <t>Акционерное общество "Железнодорожник"</t>
  </si>
  <si>
    <t>Акционерное Общество "Кузнецкпромтранс"</t>
  </si>
  <si>
    <t>Общество с ограниченной ответственностью "Кузбассконсервмолоко"</t>
  </si>
  <si>
    <t>Общество с ограниченной ответственностью "Водоресурс"</t>
  </si>
  <si>
    <t>Общество с ограниченной ответственностью «Строительная компания «Междуречье»</t>
  </si>
  <si>
    <t>Общество с ограниченной ответственностью "Энергоресурс"</t>
  </si>
  <si>
    <t>Общество с ограниченной ответственностью  "Русич"</t>
  </si>
  <si>
    <t>Юргинский технологический институт (филиал) федерального государственного автономного образовательного учреждения высшего образования "Национальный исследовательский Томский политехнический университет"</t>
  </si>
  <si>
    <t>Муниципальное бюджетное учреждение "Центр социального обслуживания Березовского городского округа</t>
  </si>
  <si>
    <t>Общество с ограниченной ответственностью "ПК Асфальт"</t>
  </si>
  <si>
    <t>Общество с ограниченной ответственностью РОТЕКС</t>
  </si>
  <si>
    <t>Общество с ограниченной ответственностью "Новокузнецкмрамор"</t>
  </si>
  <si>
    <t>Общество с ограниченной ответственностью "Строймастер""</t>
  </si>
  <si>
    <t>Общество с ограниченой ответственностью "Сибтранссервис"</t>
  </si>
  <si>
    <t>Общество с ограниченной ответственностью "Фабрика дерева"</t>
  </si>
  <si>
    <t>Общество с ограниченной ответственностью "Новокузнецкая кондитерская фабрика"</t>
  </si>
  <si>
    <t>ОБЩЕСТВО С ОГРАНИЧЕННОЙ ОТВЕТСТВЕННОСТЬЮ "ТРАНСУСЛУГА"</t>
  </si>
  <si>
    <t>Общество с ограниченной ответственностью "Черкасовская автобаза"</t>
  </si>
  <si>
    <t>Общество  с  ограниченной ответственностью  "Ремонтно  Техническая Компания"</t>
  </si>
  <si>
    <t>Акционерное общество "Сибирская автотранспортная компания"</t>
  </si>
  <si>
    <t>Филиал акционерного общества "ЕВРАЗ Маркет" в г.Новокузнецке</t>
  </si>
  <si>
    <t>Общество с ограниченной ответственностью "Рудничное теплоснабжающее хозяйство"</t>
  </si>
  <si>
    <t>Общество с ограниченной ответственностью "ВостокПолимерХим"</t>
  </si>
  <si>
    <t>Общество с ограниченной ответственностью "Аркада"</t>
  </si>
  <si>
    <t>Осинниковское  государственное  пассажирское  автотранспортное предприятие  Кемеровской  области</t>
  </si>
  <si>
    <t>Общество с ограниченной ответсввенностью Автомобильный Центр Новокузнецк</t>
  </si>
  <si>
    <t xml:space="preserve">Общество с ограниченной ответственностью "Гранд-Моторс" </t>
  </si>
  <si>
    <t>ОБЩЕСТВО С ОГРАНИЧЕННОЙ ОТВЕТСТВЕННОСТЬЮ "ГЛОБАЛ ТРЕЙД"</t>
  </si>
  <si>
    <t>Общество с ограниченной ответственностью "КАЙМ"</t>
  </si>
  <si>
    <t>Филиал №5 Акционерного  общества  "Трансэлектромонтаж"</t>
  </si>
  <si>
    <t>ОБЩЕСТВО С ОГРАНИЧЕННОЙ ОТВЕТСТВЕННОСТЬЮ "АЛЬФА ОЙЛ"</t>
  </si>
  <si>
    <t>Общество с ограниченной отвественностью "Ремспецстрой"</t>
  </si>
  <si>
    <t>Акционерное общество "Шахта "Большевик" (Лицензия КЕМ 00521 ТЭ)</t>
  </si>
  <si>
    <t>Общество с ограниченной ответственностью "Охота"</t>
  </si>
  <si>
    <t>Общество с ограниченной ответственностью "Хлебокомбинат"</t>
  </si>
  <si>
    <t>Кемеровское отделение №8615 ПАО Сбербанк</t>
  </si>
  <si>
    <t>Общество с ограниченной ответственностью Южно-Кузбасская Тепловая Генерация</t>
  </si>
  <si>
    <t>Общество с ограниченной ответственностью "Разрез Талдинский-Западный"</t>
  </si>
  <si>
    <t>ОБЩЕСТВО С ОГРАНИЧЕННОЙ ОТВЕТСТВЕННОСТЬЮ "КМК-ЭНЕРДЖИ"</t>
  </si>
  <si>
    <t>Открытое акционерное общество «Новокузнецкий ликеро-водочный завод»</t>
  </si>
  <si>
    <t>филиал Общество с ограниченной ответственностью "Благоустройство Запсиба"</t>
  </si>
  <si>
    <t>Кемеровский завод химического машиностроения - филиал  акционерного общества Алтайского вагоностроения</t>
  </si>
  <si>
    <t>Филиал Акционерной компании с ограниченной ответственностью "Планум (Кипр) Лимитед" в г. Кемерово</t>
  </si>
  <si>
    <t>Общество с ограниченной ответственностью "Строительная компания "Дорожник"</t>
  </si>
  <si>
    <t>Общество с ограниченной ответственностью "Фокус"</t>
  </si>
  <si>
    <t>Общество с ограниченной ответственностью "АксонАгро"</t>
  </si>
  <si>
    <t>Общество с ограниченной ответственностью "КанТех"</t>
  </si>
  <si>
    <t>Общество с ограниченной ответственностью "Шахтоуправление Карагайлинское"</t>
  </si>
  <si>
    <t>Общество с ограниченной ответственностью "Запсиблифт"</t>
  </si>
  <si>
    <t>Общество с ограниченной ответственностью "КПС-Технологии"</t>
  </si>
  <si>
    <t>Общество с ограниченной ответственностью "ТехноЭко"</t>
  </si>
  <si>
    <t>Общество с ограниченной ответственностью "Горняк"</t>
  </si>
  <si>
    <t>Рельсосварочное предприятие № 29 - структурное подразделение ООО "РСП-М"</t>
  </si>
  <si>
    <t>Государственное бюджетное учреждения здравоохранения  Кемеровской области "Юргинская районная больница"</t>
  </si>
  <si>
    <t>ООО "Виктория"</t>
  </si>
  <si>
    <t>Общество с ограниченной ответственностью КУЗБАССАВТОЦЕНТР</t>
  </si>
  <si>
    <t>Акционерное общество "Кемеровский механический завод"</t>
  </si>
  <si>
    <t>Муниципальное предприятие города Кемерово "Кемеровогорсвет"</t>
  </si>
  <si>
    <t>Государственное профессиональное образовательное учреждение "Юргинский технологический колледж"</t>
  </si>
  <si>
    <t>Общество с ограниченной ответственностью БизнесАвтоСервис</t>
  </si>
  <si>
    <t>ООО "Байерн-Кар Авто"</t>
  </si>
  <si>
    <t>ОБЩЕСТВО С ОГРАНИЧЕННОЙ ОТВЕТСТВЕННОСТЬЮ "ИРБИС"</t>
  </si>
  <si>
    <t>Акционерное общество "Сибмост" Мостоотряд №85 Новокузнецкий филиал</t>
  </si>
  <si>
    <t>Общество с ограниченной ответственностью "Колхоз имени Ильича"</t>
  </si>
  <si>
    <t>Обособленное подразделение КХМ-Кузнецк Общества с Ограниченной Ответственностью "Коксохиммонтаж-Кузнецк"</t>
  </si>
  <si>
    <t>Общество с ограниченной ответственностью "Фирма "Монолит"</t>
  </si>
  <si>
    <t>Общество с ограниченной ответственностью "АГРОПАК"</t>
  </si>
  <si>
    <t>Общество с ограниченной ответственностью "Ленинск-Кузнецкая Электросеть"</t>
  </si>
  <si>
    <t>Закрытое акционерное общество "Обогатительная фабрика "Антоновская"</t>
  </si>
  <si>
    <t>Общество с ограниченной ответственностью «Удача»</t>
  </si>
  <si>
    <t>Прокопьевское государсвенное пассажирское автотранспортное предприятие Кемеровской области</t>
  </si>
  <si>
    <t>Общество о ограниченной ответственностью "Ленинск-Кузнецкий завод строительных материалов"</t>
  </si>
  <si>
    <t>Общество с ограниченной ответственностью "Кузбасский СКАРАБЕЙ"</t>
  </si>
  <si>
    <t>Вагонное ремонтное депо Ленинск-Кузнецкий - обособленное структурное подразделение АО "Вагонная ремонтная компания-1"</t>
  </si>
  <si>
    <t>Государственное бюджетное учреждение здравоохранения  "Новокузнецкая клиническая психиатрическая больница"</t>
  </si>
  <si>
    <t>Общество с ограниченной ответственностью "Калтанский завод котельно-вспомогательного оборудования и трубопроводов"</t>
  </si>
  <si>
    <t>Общество с ограниченной ответственностью "ЭлектроТехСервис"</t>
  </si>
  <si>
    <t>Акционерное Общество "Славянка"</t>
  </si>
  <si>
    <t>Муниципальное бюджетное дошкольное образовательное учреждение Анжеро-Судженского городского округа "Детский сад №2"</t>
  </si>
  <si>
    <t>Акционерное общество "Мариинский ликероводочный завод"</t>
  </si>
  <si>
    <t>Открытое акционерное общество Анжерский машиностроительный завод</t>
  </si>
  <si>
    <t>Общество с ограниченной ответственностью "Молочная перерабатывающая компания"</t>
  </si>
  <si>
    <t>Акционерное общество "Кузнецкпогрузтранс"</t>
  </si>
  <si>
    <t>Акционерное Общество "ПОЛЯНЫ"</t>
  </si>
  <si>
    <t>Общество с ограниченной ответственностью "ГОФ Красногорская"</t>
  </si>
  <si>
    <t>Общество ограниченной ответственности "Монтажник Распадской"</t>
  </si>
  <si>
    <t>Общество  с  ограниченной  ответственностью "Каскад- Подъем"</t>
  </si>
  <si>
    <t>Государственное автономное профессиональное образовательное учреждение "Юргинский техникум агротехнологий и сервиса"</t>
  </si>
  <si>
    <t>Муниципальное бюджетное учреждение дополнительного образования Анжеро-Судженского городского округа "Детский эколого-биологический центр имени Г.Н.Сагиль"</t>
  </si>
  <si>
    <t>Муниципальное казённое общеобразовательное учреждение Анжеро-Судженского городского округа «Школа №37»</t>
  </si>
  <si>
    <t>Муниципальное казенное образовательное учреждение Анжеро-Судженского городского округа «Школа-интернат №18»</t>
  </si>
  <si>
    <t>Муниципальное казённое образовательное учреждение для детей-сирот и детей, оставшихся без попечения родителей, Анжеро-Судженского городского округа «Детский дом «Росток»</t>
  </si>
  <si>
    <t>Муниципальное бюджетное общеобразовательное учреждение Анжеро-Судженского городского округа "Основная общеобразовательная школа №7"</t>
  </si>
  <si>
    <t>Акционерное общество "Центральная обогатительная фабрика "Абашевская"</t>
  </si>
  <si>
    <t>Муниципальное бюджетное дошкольное образовательное учреждение Анжеро-Судженского городского округа "Детский сад №31"</t>
  </si>
  <si>
    <t>Муниципальное бюджетное дошкольное образовательное учреждение Анжеро-Судженского городского округа "Детский сад №28"</t>
  </si>
  <si>
    <t>Муниципальное казенное дошкольное образовательное учреждение Анжеро-Судженского городского округа "Детский сад №12"</t>
  </si>
  <si>
    <t>Муниципальное бюджетное дошкольное образовательное учреждение Анжеро-Судженского городского округа "Центр развития ребенка-Детский сад №8"</t>
  </si>
  <si>
    <t>Общество с ограниченной ответственностью "Нолекон-Монтаж"</t>
  </si>
  <si>
    <t>Общество с ограниченной ответственностью "Горэлектросеть"</t>
  </si>
  <si>
    <t>ОБЩЕСТВО С ОГРАНИЧЕННОЙ ОТВЕТСТВЕННОСТЬЮ "ХЛАДОТЕХНИКА-42"</t>
  </si>
  <si>
    <t>Обособленное структурное подразделение Общество с ограниченной ответственностью "Сибцемсервис"</t>
  </si>
  <si>
    <t>Общество с ограниченной ответственностью "Сибирская машиностроительная компания"</t>
  </si>
  <si>
    <t>Общество с ограниченной ответственностью "Меткон"</t>
  </si>
  <si>
    <t>Общество с ограниченной ответственностью Флай Моторс</t>
  </si>
  <si>
    <t>Общество с ограниченной ответственностью разрез "Кайчакский-1"</t>
  </si>
  <si>
    <t>Акционерное Общество "Томусинское погрузочно-транспортное управление"</t>
  </si>
  <si>
    <t>Общество с ограниченной ответственностью "Разрез "Бунгурский-Северный"</t>
  </si>
  <si>
    <t>Общество с ограниченной ответственностью  "Разрез "Евтинский Новый"</t>
  </si>
  <si>
    <t>Индивидуальный предприниматель Потапкин Василий Федорович</t>
  </si>
  <si>
    <t>ОБЩЕСТВО С ОГРАНИЧЕННОЙ ОТВЕТСТВЕННОСТЬЮ "АВАЛОН"</t>
  </si>
  <si>
    <t>Индивидуальный предприниматель Округин Константин Владимирович</t>
  </si>
  <si>
    <t xml:space="preserve">Акционерное общество «Шахтоуправление «Талдинское-Кыргайское» </t>
  </si>
  <si>
    <t>Акционерное общество " Сибирьэнергоремонт" Кемеровский филиал</t>
  </si>
  <si>
    <t>Общество с ограниченной ответственностью АвтоХаусНК</t>
  </si>
  <si>
    <t>Общество с ограниченной ответственностью " ПромкомбинатЪ"</t>
  </si>
  <si>
    <t>Общество с ограниченной ответственностью "Новострой"</t>
  </si>
  <si>
    <t>Акционерное  общество "Шахта "Полосухинская"</t>
  </si>
  <si>
    <t>Общество с ограниченной ответственностью производственное объединение "ТОКЕМ"</t>
  </si>
  <si>
    <t>Общество с ограниченной ответственностью "Торговый Дом "Золотая Сова"</t>
  </si>
  <si>
    <t>Общество с ограниченной ответственностью"Гарант+"</t>
  </si>
  <si>
    <t>Акционерное общество "МИРАТЭКС ГРУПП"</t>
  </si>
  <si>
    <t>ОБЩЕСТВО С ОГРАНИЧЕННОЙ ОТВЕТСТВЕННОСТЬЮ "ЮЖНО-КУЗБАССКОЕ ПРОМЫШЛЕННО-ТРАНСПОРТНОЕ УПРАВЛЕНИЕ (ПТУ)"</t>
  </si>
  <si>
    <t>ООО "Вторресурс-Переработка"</t>
  </si>
  <si>
    <t>Общество с ограниченной ответственностью "Шахтоуправление "Майское"</t>
  </si>
  <si>
    <t>Общество с ограниченной ответственностью "Астрон-Ойл"</t>
  </si>
  <si>
    <t>Общество с ограниченной ответственностью "Завод по ремонту горно-шахтного оборудования"</t>
  </si>
  <si>
    <t>Общество с ограниченной отвественностью "АНК-БМВ"</t>
  </si>
  <si>
    <t>Закрытое акционерное общество "ПВВ"</t>
  </si>
  <si>
    <t>Акционерное общество "Газпромнефть-Новосибирск"</t>
  </si>
  <si>
    <t>Общество с ограниченной ответственностью "АЗОТ МАЙНИНГ СЕРВИС"</t>
  </si>
  <si>
    <t>Общество с ограниченной ответственностью "Кузбасский бройлер"</t>
  </si>
  <si>
    <t>Общество с ограниченной ответственностью научно-производственная коммерческая фирма "Нефтехимтехнологии"</t>
  </si>
  <si>
    <t>Муниципальное  предприятие  "Темиртауский  хлебокомбинат"</t>
  </si>
  <si>
    <t>Открытое акционерное общество "Мельхиор"</t>
  </si>
  <si>
    <t>федеральное казенное учреждение "Лечебное исправительное учреждение №33 Главного управления Федеральной службы исполнения наказаний по Кемеровской области"</t>
  </si>
  <si>
    <t>Муниципальное казенное дошкольное образовательное учреждение Анжеро-Судженского городского округа "Детский сад №1"</t>
  </si>
  <si>
    <t>Открытое акционерное общество "Кузбасский головной институт по проектированию угледобывающих и углеперерабатывающих предприятий"</t>
  </si>
  <si>
    <t>Общество с ограниченной ответственностью "АГРОСС"</t>
  </si>
  <si>
    <t>Общество с ограниченной ответственностью «Сладкий Дом и К»</t>
  </si>
  <si>
    <t>Общество с ограниченной ответсвенностью "ЭкоДом"</t>
  </si>
  <si>
    <t xml:space="preserve">Профессиональное образовательное учреждение "Кемеровская объединенная техническая школа" Регионального отделения ДОСААФ России Кемеровской области </t>
  </si>
  <si>
    <t>Общество с ограниченной ответственностью "АВТОЛАЙН"</t>
  </si>
  <si>
    <t>Общество с Ограниченной Ответсвенностью "Изолит-НК"</t>
  </si>
  <si>
    <t>Федеральное казенное учреждение "Исправительная колония 22" ГУФСИН России по Кемеровской области</t>
  </si>
  <si>
    <t>Общество с ограниченной ответственностью «Зенит»</t>
  </si>
  <si>
    <t>Индивидуальный предприниматель Анатолий Павлович Волков</t>
  </si>
  <si>
    <t>Общество с ограниченной ответственностью "Талтэкавтотранс"</t>
  </si>
  <si>
    <t>Общество с ограниченной ответственностью «РЕМСВАРСЕРВИС-НК»</t>
  </si>
  <si>
    <t>Общество с ограниченной ответсвенностью "МОСТ"</t>
  </si>
  <si>
    <t>Открытое акционерное общество "Пассажирское Автотранспортное Предприятие №1"</t>
  </si>
  <si>
    <t>Общество с ограниченной ответственностью  "СтройИнвестКузбасс"</t>
  </si>
  <si>
    <t>Общество с ограниченной ответственностью "Специализированное шахтное управление"</t>
  </si>
  <si>
    <t>Общество с ограниченной ответственностью  "Вкус.Традиция.Качество."</t>
  </si>
  <si>
    <t>Общество с ограниченной ответственностью "Ресурс-НК"</t>
  </si>
  <si>
    <t>МП Новокузнецкого городского округа "Сибирская Сбытовая Компания"</t>
  </si>
  <si>
    <t>Акционерное общество "Кемеровская горэлектросеть"</t>
  </si>
  <si>
    <t>ООО "Производственная компания "Стройиндустрия"</t>
  </si>
  <si>
    <t>Общество с ограниченной ответственностью "Птицефабрика Трудармейская"</t>
  </si>
  <si>
    <t>Общество с ограниченной ответственностью "Сельскохозяйственное предприятие "Михайловское"</t>
  </si>
  <si>
    <t>Общество с ограниченной ответственностью "РИГ"</t>
  </si>
  <si>
    <t>Обособленное подразделение "Новокузнецкий производственный комплекс" Общество с ограниченной ответственностью "Мастер Клининг"</t>
  </si>
  <si>
    <t>Общество  с  ограниченной  ответственностью  "Транспортная  компания  "ОВЭ"</t>
  </si>
  <si>
    <t>Общество  с  ограниченной  ответственностью  "Градэко"</t>
  </si>
  <si>
    <t xml:space="preserve">Филиал "Аэронавигация Западной Сибири" Федеральное Государствнное Унитарное Предприятие "Государственная Корпорация по Организации Воздушного Движения в Российской Федерации" </t>
  </si>
  <si>
    <t>Общество с ограниченной ответственностью "Газпром межрегионгаз Кемерово"</t>
  </si>
  <si>
    <t>Общество с ограниченной ответственностью "Разрез Кийзасский"</t>
  </si>
  <si>
    <t>Анжеро-Судженское государственное пассажирское автотранспортное предприятие Кемеровской области</t>
  </si>
  <si>
    <t>ОБЩЕСТВО С ОГРАНИЧЕННОЙ ОТВЕТСТВЕННОСТЬЮ "СХК СИДОРОВСКОЕ"</t>
  </si>
  <si>
    <t>Общество с ограниченной ответственностью "ЧИСТЫЙ ГОРОД"</t>
  </si>
  <si>
    <t>Общество с ограниченной ответственностью "Управляющая Компания "Сибкоул"</t>
  </si>
  <si>
    <t>ООО "Обогатительная фабрика "Прокопьевскуголь"</t>
  </si>
  <si>
    <t>Акционерное общество "РУСАЛ Ачинский Глиноземный Комбинат"</t>
  </si>
  <si>
    <t>Публичное акционерное общество "Центральная обогатительная фабрика "Берёзовская"</t>
  </si>
  <si>
    <t>Общество с ограниченной ответственностью "Шахта "Бутовская"</t>
  </si>
  <si>
    <t>Акционерное общество "Кузбасская птицефабрика"</t>
  </si>
  <si>
    <t xml:space="preserve">Общество с ограниченной ответственностью "Энергостройснабэкспертиза" </t>
  </si>
  <si>
    <t>ОБЩЕСТВО С ОГРАНИЧЕННОЙ ОТВЕТСТВЕННОСТЬЮ "ТЕРЕХИНСКИЙ ЗАВОД НАПИТКОВ"</t>
  </si>
  <si>
    <t>Общество с ограниченной ответственностью "Кедр"</t>
  </si>
  <si>
    <t>Общество с ограниченной ответственностью "Байдаевская автобаза"</t>
  </si>
  <si>
    <t>АО "Управление по профилактике и рекультивации"</t>
  </si>
  <si>
    <t>Общество с ограниченной ответственностью "СпецМашКонструкция"</t>
  </si>
  <si>
    <t>Общество с ограниченной ответственностью "ТВК"</t>
  </si>
  <si>
    <t>Таштагольское  государственное  пассажирское автотранспортное предприятие  Кемеровской  области</t>
  </si>
  <si>
    <t xml:space="preserve">Государственное профессиональное образовательное учреждение «Юргинский техникум машиностроения и информационных технологий» </t>
  </si>
  <si>
    <t>Филиал "Сибирь-Кровля" Общества с ограниченной ответственностью "Завод Технофлекс"</t>
  </si>
  <si>
    <t>ОБЩЕСТВО С ОГРАНИЧЕННОЙ ОТВЕТСТВЕННОСТЬЮ "ЧИСТАЯ ВОДА"</t>
  </si>
  <si>
    <t>Общество с ограниченной ответственностью "Сосновское"</t>
  </si>
  <si>
    <t>Общество с ограниченной ответственностью "Шахта "Юбилейная"</t>
  </si>
  <si>
    <t>Общество с ограниченной ответственностью "Беловский завод сборного железобетона"</t>
  </si>
  <si>
    <t>ОБЩЕСТВО С ОГРАНИЧЕННОЙ ОТВЕТСТВЕННОСТЬЮ "УПРАВЛЯЮЩАЯ КОМПАНИЯ ИНВЕСТФИНАНС"</t>
  </si>
  <si>
    <t>Общество с ограниченной ответственностью "Агросинтез"</t>
  </si>
  <si>
    <t>Акционерное общество «Системный оператор Единой энергетической системы»</t>
  </si>
  <si>
    <t>Общество с Ограниченной Ответственностью "Гурьевское ЖКХ"</t>
  </si>
  <si>
    <t>Муниципальное унитарное предприятие "Комбинат ритуальных услуг г.Юрги"</t>
  </si>
  <si>
    <t>Общество с ограниченной ответственностью "Экобетон"</t>
  </si>
  <si>
    <t>АКЦИОНЕРНОЕ ОБЩЕСТВО "ЛУГОВОЕ"</t>
  </si>
  <si>
    <t>Общество с ограниченной ответственностью "ГОФ Прокопьевская"</t>
  </si>
  <si>
    <t>Общество с ограниченной ответственностью "Западно-Сибирский электрометаллургический завод"</t>
  </si>
  <si>
    <t>Акционерное общество "Кузнецкая ТЭЦ"</t>
  </si>
  <si>
    <t>Общество с ограниченной ответственностью "Шахта Сибирская"</t>
  </si>
  <si>
    <t>ОБЩЕСТВО С ОГРАНИЧЕННОЙ ОТВЕТСТВЕННОСТЬЮ "НПК"</t>
  </si>
  <si>
    <t>Публичное акционерное общество «Федеральная сетевая компания Единой энергетической системы»</t>
  </si>
  <si>
    <t>Общество с Ограниченной Ответственностью "Юргаус"</t>
  </si>
  <si>
    <t>Акционерное Общество "Знамя"</t>
  </si>
  <si>
    <t>Общество с ограниченной ответственностью "Прокоппьевский завод строительных материалов"</t>
  </si>
  <si>
    <t>Муниципальное  казенное  общеобразовательное  учеждение "Основная  общеобразовательная школа №26"</t>
  </si>
  <si>
    <t>Общество с ограниченной ответственностью "Горсвет-НК"</t>
  </si>
  <si>
    <t>Общество с ограниченной ответственностью "КузнецкЭнергоПром"</t>
  </si>
  <si>
    <t>Общество с ограниченной ответственностью "Горсвет"</t>
  </si>
  <si>
    <t>Общество с ограниченной ответственностью "Лель"</t>
  </si>
  <si>
    <t>Общество  с  ограниченной  ответственностью  "Тракторсервис"</t>
  </si>
  <si>
    <t>Общество с Ограниченной Ответственностью "Дорожно-строительная производственная компания Дорожник"</t>
  </si>
  <si>
    <t>Общество с ограниченной ответственностью "Коммунэнерго"</t>
  </si>
  <si>
    <t>Обособленное подразделение "Электромонтаж-4"</t>
  </si>
  <si>
    <t>Общество с ограниченной ответственностью «Рециклинг»</t>
  </si>
  <si>
    <t>Акционерное общество "Органика"</t>
  </si>
  <si>
    <t>Акционерное общество "Разрез Октябринский"</t>
  </si>
  <si>
    <t>Общество с ограниченной ответственностью "Завод Красный Октябрь"</t>
  </si>
  <si>
    <t>ООО "Обогатительная фабрика "Коксовая"</t>
  </si>
  <si>
    <t>ООО "Адамант"</t>
  </si>
  <si>
    <t>Закрытое акционерное общество "Гранула"</t>
  </si>
  <si>
    <t>Общество с ограниченной ответственностью "Международный аэропорт Кемерово им. А.А. Леонова"</t>
  </si>
  <si>
    <t>Общество с ограниченной ответственностью "Беловские Городские Очистные сооружения"</t>
  </si>
  <si>
    <t>Открытое акционерное общество Киселевское погрузочно-транспортное управление</t>
  </si>
  <si>
    <t>Общество с ограниченной ответственностью "ЭКОСЕРВИС"</t>
  </si>
  <si>
    <t>Общество с ограниченной ответственностью "ГорноДобывающая Компания"</t>
  </si>
  <si>
    <t>ЗАО "Карбо-ЦАКК"</t>
  </si>
  <si>
    <t>Закрытое акционерное общество "Новокузнецкая межрайбаза</t>
  </si>
  <si>
    <t>Общество с ограниченной ответственностью "НПЗ Южной Бункерной компании"</t>
  </si>
  <si>
    <t>ОБЩЕСТВО С ОГРАНИЧЕННОЙ ОТВЕТСТВЕННОСТЬЮ "СМУ-899"</t>
  </si>
  <si>
    <t>ОБЩЕСТВО С ОГРАНИЧЕННОЙ ОТВЕТСТВЕННОСТЬЮ "АМТЕК"</t>
  </si>
  <si>
    <t>ОБЩЕСТВО С ОГРАНИЧЕННОЙ ОТВЕТСТВЕННОСТЬЮ "СИБТРАНЗИТСТРОЙ"</t>
  </si>
  <si>
    <t>Индивидуальный предприниматель Казакенова Бактыгуль Камельбаевна</t>
  </si>
  <si>
    <t>СЕЛЬСКОХОЗЯЙСТВЕННЫЙ ПРОИЗВОДСТВЕННЫЙ КООПЕРАТИВ "КЫРЛЫК" ПЛЕМЕННОЙ КОННЫЙ ЗАВОД ПО РАЗВЕДЕНИЮ ЛОШАДЕЙ</t>
  </si>
  <si>
    <t>ОБЩЕСТВО С ОГРАНИЧЕННОЙ ОТВЕТСТВЕННОСТЬЮ "МАЙСКИЙ"</t>
  </si>
  <si>
    <t>ОБЩЕСТВО С ОГРАНИЧЕННОЙ ОТВЕТСТВЕННОСТЬЮ "СИСТЕМА 777"</t>
  </si>
  <si>
    <t>ОБЩЕСТВО С ОГРАНИЧЕННОЙ ОТВЕТСТВЕННОСТЬЮ "АНДОБА"</t>
  </si>
  <si>
    <t>ОБЩЕСТВО С ОГРАНИЧЕННОЙ ОТВЕТСТВЕННОСТЬЮ "КАРАКОЛ"</t>
  </si>
  <si>
    <t>ОБЩЕСТВО С ОГРАНИЧЕННОЙ ОТВЕТСТВЕННОСТЬЮ "МЕРКИТ"</t>
  </si>
  <si>
    <t>Индивидуальный предприниматель Загороднева Наталья Александровна</t>
  </si>
  <si>
    <t>Индивидуальный предприниматель Мюсова Наталья Ивановна</t>
  </si>
  <si>
    <t>ОБЩЕСТВО С ОГРАНИЧЕННОЙ ОТВЕТСТВЕННОСТЬЮ "ИСТОК"</t>
  </si>
  <si>
    <t>Индивидуальный предприниматель Вопиловская Татьяна Федоровна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</si>
  <si>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</si>
  <si>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Индивидуальный предприниматель Носова Людмила Ивановна</t>
  </si>
  <si>
    <t>Индивидуальный предприниматель Басаргин Вячеслав Владимирович</t>
  </si>
  <si>
    <t>ОБЩЕСТВО С ОГРАНИЧЕННОЙ ОТВЕТСТВЕННОСТЬЮ "ЭКОБЕЗОПАСНОСТЬ"</t>
  </si>
  <si>
    <t>ГОСУДАРСТВЕННОЕ УЧРЕЖДЕНИЕ - ОТДЕЛЕНИЕ ПЕНСИОННОГО ФОНДА РОССИЙСКОЙ ФЕДЕРАЦИИ ПО РЕСПУБЛИКЕ АЛТАЙ</t>
  </si>
  <si>
    <t>ОБЩЕСТВО С ОГРАНИЧЕННОЙ ОТВЕТСТВЕННОСТЬЮ "АНТРОП"</t>
  </si>
  <si>
    <t>ОБЩЕСТВО С ОГРАНИЧЕННОЙ ОТВЕТСТВЕННОСТЬЮ "МОРАУМ-2"</t>
  </si>
  <si>
    <t>Индивидуальный предприниматель Шестаков Родион Феликсович</t>
  </si>
  <si>
    <t>ОБЩЕСТВО С ОГРАНИЧЕННОЙ ОТВЕТСТВЕННОСТЬЮ "АЛТАЙСКИЙ АСФАЛЬТ"</t>
  </si>
  <si>
    <t>Индивидуальный предприниматель Чокеева Айгерим Берболовна</t>
  </si>
  <si>
    <t>ОБЩЕСТВО С ОГРАНИЧЕННОЙ ОТВЕТСТВЕННОСТЬЮ "ТОБР"</t>
  </si>
  <si>
    <t>ОБЩЕСТВО С ОГРАНИЧЕННОЙ ОТВЕТСТВЕННОСТЬЮ "НК РЕСУРС АЛТАЯ"</t>
  </si>
  <si>
    <t>ОБЩЕСТВО С ОГРАНИЧЕННОЙ ОТВЕТСТВЕННОСТЬЮ "НК КАУРЧАК"</t>
  </si>
  <si>
    <t>ОБЩЕСТВО С ОГРАНИЧЕННОЙ ОТВЕТСТВЕННОСТЬЮ "МАЙСКО-ЛЕБЕДСКОЕ"</t>
  </si>
  <si>
    <t>Индивидуальный предприниматель Шадрина Лилия Владимировна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</si>
  <si>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</si>
  <si>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ОБЩЕСТВО С ОГРАНИЧЕННОЙ ОТВЕТСТВЕННОСТЬЮ "НОСОВА Л.И."</t>
  </si>
  <si>
    <t>ОБЩЕСТВО С ОГРАНИЧЕННОЙ ОТВЕТСТВЕННОСТЬЮ "АЛТАЙГЕОРЕСУРС"</t>
  </si>
  <si>
    <t>АКЦИОНЕРНОЕ ОБЩЕСТВО "ТЕМП-2"</t>
  </si>
  <si>
    <t>ОБЩЕСТВО С ОГРАНИЧЕННОЙ ОТВЕТСТВЕННОСТЬЮ "АПК "ВОЗРОЖДЕНИЕ"</t>
  </si>
  <si>
    <t>СЕЛЬСКАЯ АДМИНИСТРАЦИЯ КАРАКОКШИНСКОГО СЕЛЬСКОГО ПОСЕЛЕНИЯ ЧОЙСКОГО РАЙОНА РЕСПУБЛИКИ АЛТАЙ</t>
  </si>
  <si>
    <t>Общество с ограниченной ответственностью  " Кайрал"</t>
  </si>
  <si>
    <t>СЕЛЬСКАЯ АДМИНИСТРАЦИЯ ТАЛИЦКОГО СЕЛЬСКОГО ПОСЕЛЕНИЯ УСТЬ-КАНСКОГО РАЙОНА РЕСПУБЛИКИ АЛТАЙ</t>
  </si>
  <si>
    <t>ОБЩЕСТВО С ОГРАНИЧЕННОЙ ОТВЕТСТВЕННОСТЬЮ "ОЛЕНЕВОД"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</si>
  <si>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</si>
  <si>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Акционерное общество «Азовский завод кузнечно-прессовых автоматов" Обособленное подразделение в г. Горно-Алтайск</t>
  </si>
  <si>
    <t>ОБЩЕСТВО С ОГРАНИЧЕННОЙ ОТВЕТСТВЕННОСТЬЮ "СТРОЙКОМАЛТАЙ"</t>
  </si>
  <si>
    <t>ОБЩЕСТВО С ОГРАНИЧЕННОЙ ОТВЕТСТВЕННОСТЬЮ "ШАГЫМ"</t>
  </si>
  <si>
    <t>Казенное учреждение Республики Алтай "Управление социальной поддержки населения Турочакского района"</t>
  </si>
  <si>
    <t>МИНИСТЕРСТВО ВНУТРЕННИХ ДЕЛ ПО РЕСПУБЛИКЕ АЛТАЙ</t>
  </si>
  <si>
    <t>УПРАВЛЕНИЕ ФЕДЕРАЛЬНОЙ НАЛОГОВОЙ СЛУЖБЫ ПО РЕСПУБЛИКЕ АЛТАЙ</t>
  </si>
  <si>
    <t>ФЕДЕРАЛЬНОЕ КАЗЕННОЕ УЧРЕЖДЕНИЕ "ИСПРАВИТЕЛЬНАЯ КОЛОНИЯ № 1 ОТДЕЛА ФЕДЕРАЛЬНОЙ СЛУЖБЫ ИСПОЛНЕНИЯ НАКАЗАНИЙ ПО РЕСПУБЛИКЕ АЛТАЙ"</t>
  </si>
  <si>
    <t>МУНИЦИПАЛЬНОЕ УЧРЕЖДЕНИЕ "УПРАВЛЕНИЕ ЖИЛИЩНО-КОММУНАЛЬНОГО И ДОРОЖНОГО ХОЗЯЙСТВА АДМИНИСТРАЦИИ ГОРОДА ГОРНО-АЛТАЙСКА"</t>
  </si>
  <si>
    <t>Индивидуальный предприниматель Баурин Илья Олегович</t>
  </si>
  <si>
    <t>КАЗЕННОЕ УЧРЕЖДЕНИЕ РЕСПУБЛИКИ АЛТАЙ "УПРАВЛЕНИЕ СОЦИАЛЬНОЙ ПОДДЕРЖКИ НАСЕЛЕНИЯ УСТЬ-КАНСКОГО РАЙОНА"</t>
  </si>
  <si>
    <t>Сельская  администрация  Черноануйского  сельского  поселения Усть-Канского  района Республики  Алтай</t>
  </si>
  <si>
    <t>СЕЛЬСКАЯ АДМИНИСТРАЦИЯ КОЗУЛЬСКОГО СЕЛЬСКОГО ПОСЕЛЕНИЯ УСТЬ-КАНСКОГО РАЙОНА РЕСПУБЛИКИ АЛТАЙ</t>
  </si>
  <si>
    <t>Индивидуальный предприниматель Молчоев Сергей Алпыевич</t>
  </si>
  <si>
    <t>БЮДЖЕТНОЕ УЧРЕЖДЕНИЕ ЗДРАВООХРАНЕНИЯ РЕСПУБЛИКИ АЛТАЙ "ШЕБАЛИНСКАЯ РАЙОННАЯ БОЛЬНИЦА"</t>
  </si>
  <si>
    <t>МУНИЦИПАЛЬНОЕ УНИТАРНОЕ ПРЕДПРИЯТИЕ "ГОРНО-АЛТАЙСКОЕ ГОРОДСКОЕ ПРЕДПРИЯТИЕ ЭЛЕКТРИЧЕСКИХ СЕТЕЙ"</t>
  </si>
  <si>
    <t>Индивидуальный предприниматель Сырых Георгий Алексеевич</t>
  </si>
  <si>
    <t>Индивидуальный предприниматель Климова Любовь Николаевна</t>
  </si>
  <si>
    <t>СЕЛЬСКАЯ АДМИНИСТРАЦИЯ ЧАГАН-УЗУНСКОГО СЕЛЬСКОГО ПОСЕЛЕНИЯ КОШ-АГАЧСКОГО РАЙОНА РЕСПУБЛИКИ АЛТАЙ</t>
  </si>
  <si>
    <t>Филиал федерального государственного унитарного предприятия «Всероссийская государственная телевизионная и радиовещательная компания» «Государственная телевизионная и радиовещательная компания «Горный Алтай»</t>
  </si>
  <si>
    <t>ОБЩЕСТВО С ОГРАНИЧЕННОЙ ОТВЕТСТВЕННОСТЬЮ "ГОРНО-АЛТАЙСКАЯ РУДНАЯ КОМПАНИЯ"</t>
  </si>
  <si>
    <t>Индивидуальный предприниматель Кречетова Валентина Ильинична</t>
  </si>
  <si>
    <t>МУНИЦИПАЛЬНОЕ БЮДЖЕТНОЕ ОБЩЕОБРАЗОВАТЕЛЬНОЕ УЧРЕЖДЕНИЕ "ЯЗУЛИНСКАЯ ОСНОВНАЯ ОБЩЕОБРАЗОВАТЕЛЬНАЯ ШКОЛА"</t>
  </si>
  <si>
    <t>СЕЛЬСКАЯ АДМИНИСТРАЦИЯ МУНИЦИПАЛЬНОГО ОБРАЗОВАНИЯ ВЕРХ-АПШУЯХТИНСКОЕ СЕЛЬСКОЕ ПОСЕЛЕНИЕ</t>
  </si>
  <si>
    <t>МУНИЦИПАЛЬНОЕ БЮДЖЕТНОЕ ОБЩЕОБРАЗОВАТЕЛЬНОЕ УЧРЕЖДЕНИЕ "ИЛЬИНСКАЯ СРЕДНЯЯ ОБЩЕОБРАЗОВАТЕЛЬНАЯ ШКОЛА"</t>
  </si>
  <si>
    <t>АВТОНОМНОЕ УЧРЕЖДЕНИЕ РЕСПУБЛИКИ АЛТАЙ "БАЙГОЛ ЛЕС"</t>
  </si>
  <si>
    <t>Индивидуальный предприниматель Болтоков Олег Николаевич</t>
  </si>
  <si>
    <t>ОБЩЕСТВО С ОГРАНИЧЕННОЙ ОТВЕТСТВЕННОСТЬЮ "ДАБЛ-Ю КЭЙ ВОСТОК ЭНЕРГО"</t>
  </si>
  <si>
    <t>Индивидуальный предприниматель Соломаткин Юрий Николаевич</t>
  </si>
  <si>
    <t>Индивидуальный предприниматель Зубова Наталья Сергеевна</t>
  </si>
  <si>
    <t>Индивидуальный предприниматель Казанцева Ольга Владимировна</t>
  </si>
  <si>
    <t>СЕЛЬСКАЯ АДМИНИСТРАЦИЯ ЕЛИНСКОГО СЕЛЬСКОГО ПОСЕЛЕНИЯ ОНГУДАЙСКОГО РАЙОНА РЕСПУБЛИКИ АЛТАЙ</t>
  </si>
  <si>
    <t>Открытое Акционерное общество "Российские железные дороги"</t>
  </si>
  <si>
    <t>ОБЩЕСТВО С ОГРАНИЧЕННОЙ ОТВЕТСТВЕННОСТЬЮ "СОФЬЯ"</t>
  </si>
  <si>
    <t>ФИЛИАЛ МОУ "УЙМЕНСКАЯ ООШ"</t>
  </si>
  <si>
    <t>МУНИЦИПАЛЬНОЕ БЮДЖЕТНОЕ ОБЩЕОБРАЗОВАТЕЛЬНОЕ УЧРЕЖДЕНИЕ "КАРАСУКСКАЯ ОСНОВНАЯ ОБЩЕОБРАЗОВАТЕЛЬНАЯ ШКОЛА"</t>
  </si>
  <si>
    <t>Индивидуальный предприниматель Рогозина Надежда Константиновна</t>
  </si>
  <si>
    <t>МУНИЦИПАЛЬНОЕ ОБЩЕОБРАЗОВАТЕЛЬНОЕ УЧРЕЖДЕНИЕ "УСКУЧСКАЯ ОСНОВНАЯ ОБЩЕОБРАЗОВАТЕЛЬНАЯ ШКОЛА"</t>
  </si>
  <si>
    <t>ФИЛИАЛ МОУ "ЧОЙСКАЯ СОШ" (РЕСП АЛТАЙ, Р-Н ЧОЙСКИЙ, С КИСКА)</t>
  </si>
  <si>
    <t>АКЦИОНЕРНОЕ ОБЩЕСТВО "УСТЬ-КАНСКОЕ ДОРОЖНОЕ РЕМОНТНО-СТРОИТЕЛЬНОЕ УПРАВЛЕНИЕ"</t>
  </si>
  <si>
    <t>МУНИЦИПАЛЬНОЕ БЮДЖЕТНОЕ ДОШКОЛЬНОЕ ОБРАЗОВАТЕЛЬНОЕ УЧРЕЖДЕНИЕ ДЕТСКИЙ САД "ЛЕСОВИЧОК" С.ШЕБАЛИНО</t>
  </si>
  <si>
    <t>МУНИЦИПАЛЬНОЕ БЮДЖЕТНОЕ ДОШКОЛЬНОЕ ОБРАЗОВАТЕЛЬНОЕ УЧРЕЖДЕНИЕ ДЕТСКИЙ САД "ЕЛОЧКА" С.ШЕБАЛИНО</t>
  </si>
  <si>
    <t>ОБЩЕСТВО С ОГРАНИЧЕННОЙ ОТВЕТСТВЕННОСТЬЮ "СТРОЙБЕТОН"</t>
  </si>
  <si>
    <t>МУНИЦИПАЛЬНОЕ УНИТАРНОЕ ПРЕДПРИЯТИЕ "КРИСТАЛЛ" МУНИЦИПАЛЬНОГО ОБРАЗОВАНИЯ "МАЙМИНСКИЙ РАЙОН"</t>
  </si>
  <si>
    <t>Сельская администрация Верх-Пьянковского сельского поселения Чойского района Республики Алтай</t>
  </si>
  <si>
    <t>АКЦИОНЕРНОЕ ОБЩЕСТВО «Учебно-тренировочный центр «Семинский перевал»</t>
  </si>
  <si>
    <t>СЕЛЬСКАЯ АДМИНИСТРАЦИЯ МУНИЦИПАЛЬНОГО ОБРАЗОВАНИЯ КАСПИНСКОЕ СЕЛЬСКОЕ ПОСЕЛЕНИЕ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</si>
  <si>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</si>
  <si>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МУНИЦИПАЛЬНОЕ БЮДЖЕТНОЕ ОБЩЕОБРАЗОВАТЕЛЬНОЕ УЧРЕЖДЕНИЕ "КАСПИНСКАЯ ОСНОВНАЯ ОБЩЕОБРАЗОВАТЕЛЬНАЯ ШКОЛА"</t>
  </si>
  <si>
    <t>СЕЛЬСКАЯ АДМИНИСТРАЦИЯ ХАБАРОВСКОГО СЕЛЬСКОГО ПОСЕЛЕНИЯ ОНГУДАЙСКОГО РАЙОНА РЕСПУБЛИКИ АЛТАЙ</t>
  </si>
  <si>
    <t>ОБЩЕСТВО С ОГРАНИЧЕННОЙ ОТВЕТСТВЕННОСТЬЮ "КАМНЕРЕЗЫ ГОРНОГО АЛТАЯ"</t>
  </si>
  <si>
    <t>МУНИЦИПАЛЬНОЕ БЮДЖЕТНОЕ ОБЩЕОБРАЗОВАТЕЛЬНОЕ УЧРЕЖДЕНИЕ "ШЫРГАЙТИНСКАЯ СРЕДНЯЯ ОБЩЕОБРАЗОВАТЕЛЬНАЯ ШКОЛА"</t>
  </si>
  <si>
    <t>Индивидуальный предприниматель Челтугашев Георгий Алексеевич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</si>
  <si>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</si>
  <si>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МУНИЦИПАЛЬНОЕ БЮДЖЕТНОЕ ОБЩЕОБРАЗОВАТЕЛЬНОЕ УЧРЕЖДЕНИЕ "КАМЛАКСКАЯ ОСНОВНАЯ ОБЩЕОБРАЗОВАТЕЛЬНАЯ ШКОЛА"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</si>
  <si>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</si>
  <si>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СЕЛЬСКАЯ АДМИНИСТРАЦИЯ КЫРЛЫКСКОГО СЕЛЬСКОГО ПОСЕЛЕНИЯ УСТЬ-КАНСКОГО РАЙОНА РЕСПУБЛИКИ АЛТАЙ</t>
  </si>
  <si>
    <t>Индивидуальный предприниматель Орусова Наталья Ивановна</t>
  </si>
  <si>
    <t>МУНИЦИПАЛЬНОЕ БЮДЖЕТНОЕ ОБЩЕОБРАЗОВАТЕЛЬНОЕ УЧРЕЖДЕНИЕ "УСТЬ-КУМИРСКАЯ СРЕДНЯЯ ОБЩЕОБРАЗОВАТЕЛЬНАЯ ШКОЛА"</t>
  </si>
  <si>
    <t>Сельская администрация Амурского сельского поселения Усть-Коксинского района</t>
  </si>
  <si>
    <t>Сельская администрация Уйменского сельского поселения Чойского района Республики Алтай</t>
  </si>
  <si>
    <t>Индивидуальный предприниматель Епишева Гюльнара Николаевна</t>
  </si>
  <si>
    <t>Муниципальное общеобразовательное учреждение «Ороктойская начальная общеобразовательная школа»</t>
  </si>
  <si>
    <t>БЮДЖЕТНОЕ УЧРЕЖДЕНИЕ "КОММУНАЛЬЩИК" ТУРОЧАКСКОГО СЕЛЬСКОГО ПОСЕЛЕНИЯ</t>
  </si>
  <si>
    <t>Глава крестьянского (фермерского) хозяйства Байталова Любовь Суртаевна</t>
  </si>
  <si>
    <t>Индивидуальный предприниматель Головин Алексей Мелетеевич</t>
  </si>
  <si>
    <t>Индивидуальный предприниматель Воробьев Александр Владимирович</t>
  </si>
  <si>
    <t>СЕЛЬСКАЯ АДМИНИСТРАЦИЯ УСТЬ-МУНИНСКОГО СЕЛЬСКОГО ПОСЕЛЕНИЯ МАЙМИНСКОГО РАЙОНА РЕСПУБЛИКИ АЛТАЙ</t>
  </si>
  <si>
    <t>Муниципальное бюджетное общеобразовательное учреждение  "Паспартинская средняя общеобразовательная школа им. А.Г. Калкина"</t>
  </si>
  <si>
    <t>ОБЩЕСТВО С ОГРАНИЧЕННОЙ ОТВЕТСТВЕННОСТЬЮ "ДОРМОСТСТРОЙ"</t>
  </si>
  <si>
    <t>ОБЩЕСТВО С ОГРАНИЧЕННОЙ ОТВЕТСТВЕННОСТЬЮ "КАРЬЕР"</t>
  </si>
  <si>
    <t>АДМИНИСТРАЦИЯ МЕНДУР-СОККОНСКОГО СЕЛЬСКОГО ПОСЕЛЕНИЯ УСТЬ-КАНСКОГО РАЙОНА РЕСПУБЛИКИ АЛТАЙ</t>
  </si>
  <si>
    <t>СЕЛЬСКАЯ АДМИНИСТРАЦИЯ БЕЛОАНУЙСКОГО СЕЛЬСКОГО ПОСЕЛЕНИЯ УСТЬ-КАНСКОГО РАЙОНА РЕСПУБЛИКИ АЛТАЙ</t>
  </si>
  <si>
    <t>ОБЩЕСТВО С ОГРАНИЧЕННОЙ ОТВЕТСТВЕННОСТЬЮ "РАЗВИТИЕ АЗС"</t>
  </si>
  <si>
    <t>АВТОНОМНОЕ УЧРЕЖДЕНИЕ РЕСПУБЛИКИ АЛТАЙ "УСТЬ-КАН ЛЕС"</t>
  </si>
  <si>
    <t>МУНИЦИПАЛЬНОЕ ПРЕДПРИЯТИЕ "ТЕПЛОВОДСТРОЙ" МУНИЦИПАЛЬНОГО ОБРАЗОВАНИЯ "УСТЬ-КАНСКИЙ РАЙОН"</t>
  </si>
  <si>
    <t>АВТОНОМНОЕ УЧРЕЖДЕНИЕ "УСТЬ-КАНСКАЯ ЦЕНТРАЛИЗОВАННАЯ КЛУБНАЯ  СИСТЕМА"</t>
  </si>
  <si>
    <t>ОБЩЕСТВО С ОГРАНИЧЕННОЙ ОТВЕТСТВЕННОСТЬЮ "ТАЕЖНИК"</t>
  </si>
  <si>
    <t>СЕЛЬСКАЯ АДМИНИСТРАЦИЯ УСТЬ-МУТИНСКОГО СЕЛЬСКОГО ПОСЕЛЕНИЯ УСТЬ-КАНСКОГО РАЙОНА РЕСПУБЛИКИ АЛТАЙ</t>
  </si>
  <si>
    <t>СЕЛЬСКАЯ АДМИНИСТРАЦИЯ ЯКОНУРСКОГО СЕЛЬСКОГО ПОСЕЛЕНИЯ УСТЬ-КАНСКОГО РАЙОНА РЕСПУБЛИКИ АЛТАЙ</t>
  </si>
  <si>
    <t>Муниципальное бюджетное общеобразовательное учреждение "Балыктуюльская средняя общеобразовательная школа"</t>
  </si>
  <si>
    <t>МУНИЦИПАЛЬНОЕ УНИТАРНОЕ ПРЕДПРИЯТИЕ "ТЕПЛО РЕСУРС"</t>
  </si>
  <si>
    <t>ОБЩЕСТВО С ОГРАНИЧЕННОЙ ОТВЕТСТВЕННОСТЬЮ "АЛТАЙ АЗС"</t>
  </si>
  <si>
    <t>Сельская администрация Ининского сельского поселения Онгудайского района Республики Алтай</t>
  </si>
  <si>
    <t>ФИЛИАЛ ФЕДЕРАЛЬНОГО ГОСУДАРСТВЕННОГО УНИТАРНОГО ПРЕДПРИЯТИЯ "РОССИЙСКАЯ ТЕЛЕВИЗИОННАЯ И РАДИОВЕЩАТЕЛЬНАЯ СЕТЬ" "РАДИОТЕЛЕВИЗИОННЫЙ ПЕРЕДАЮЩИЙ ЦЕНТР РЕСПУБЛИКИ АЛТАЙ"</t>
  </si>
  <si>
    <t>АКЦИОНЕРНОЕ ОБЩЕСТВО "ВОДОПРОВОДНО-КАНАЛИЗАЦИОННОЕ ХОЗЯЙСТВО"</t>
  </si>
  <si>
    <t>ОБЩЕСТВО С ОГРАНИЧЕННОЙ ОТВЕТСТВЕННОСТЬЮ "ЭНЕРГО АЛТАЙ"</t>
  </si>
  <si>
    <t>Муниципальное бюджетное общеобразовательное учреждение "Челушманская СОШ"</t>
  </si>
  <si>
    <t>Муниципальное бюджетное общеобразовательное учреждение "Улаганская начальная общеобразовательная школа"</t>
  </si>
  <si>
    <t>ОБЩЕСТВО С ОГРАНИЧЕННОЙ ОТВЕТСТВЕННОСТЬЮ "КАНСТРОЙ"</t>
  </si>
  <si>
    <t>Общество с ограниченной ответственностью "НК ЯМАН-САДРА"</t>
  </si>
  <si>
    <t>АКЦИОНЕРНОЕ ОБЩЕСТВО "ДОРОЖНИК"</t>
  </si>
  <si>
    <t>Общество с ограниченной ответственностью «Деликатесы Горного Алтая»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</si>
  <si>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</si>
  <si>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Муниципальное бюджетное общеобразовательное учреждение "Саратанская средняя общеобразовательная школа"</t>
  </si>
  <si>
    <t>Муниципальное бюджетное общеобразовательное учреждение "Чибитская  средняя общеобразовательная школа имени Александра Ивановича и Екатерины Сергеевны Марковых"</t>
  </si>
  <si>
    <t>Муниципальное бюджетное общеобразовательное учреждение "Чибилинская средняя общеобразовательная школа"</t>
  </si>
  <si>
    <t>Муниципальное бюджетное общеобразовательное учреждение "Улаганская средняя общеобразовательная школа"</t>
  </si>
  <si>
    <t>Индивидуальный предприниматель Кунанаков Юрий Владимирович</t>
  </si>
  <si>
    <t>Индивидуальный предприниматель Князева Нина Павловна</t>
  </si>
  <si>
    <t>Сельская администрация Чибитского сельского поселения Улаганского района Республики Алтай</t>
  </si>
  <si>
    <t>Сельская администрация Горбуновского сельского поселения Усть-Коксинского района Республики Алтай</t>
  </si>
  <si>
    <t>АВТОНОМНОЕ УЧРЕЖДЕНИЕ РЕСПУБЛИКИ АЛТАЙ "КОШ-АГАЧ ЛЕС"</t>
  </si>
  <si>
    <t xml:space="preserve">Индивидуальный предприниматель Казанцев Виктор Евгеньевич </t>
  </si>
  <si>
    <t>Общество  с ограниченной ответственностью "АЛТАЙСТРОЙКОМПЛЕКТ"</t>
  </si>
  <si>
    <t>Казенное учреждение Республики Алтай "Улаганское лесничество"</t>
  </si>
  <si>
    <t>Общество с ограниченной  ответственностью "Бизнес-Чагтур-Кок-Бору"</t>
  </si>
  <si>
    <t>Сельская администрация муниципального образования Мухор-Тархатинского сельского поселения Кош-Агачского района, Республики Алтай</t>
  </si>
  <si>
    <t>Седьская администрацция муниципального образования Малочергинское сельское поселение</t>
  </si>
  <si>
    <t>Сельская администрация Каракольского сельского поселения Онгудайского района Республики Алтай</t>
  </si>
  <si>
    <t>Бюджетное учреждение Республики Алтай "Чемальская районная станция по борьбе с болезнями животных"</t>
  </si>
  <si>
    <t>ОБЩЕСТВО С ОГРАНИЧЕННОЙ ОТВЕТСТВЕННОСТЬЮ "ТЕПЛОСТРОЙ АЛТАЙ"</t>
  </si>
  <si>
    <t>МО «Верх-Уймонское сельское поселение» Усть-Коксиснкого района Республики Алтай</t>
  </si>
  <si>
    <t>Сельская администрация муниципального образования Барагашское сельское поселение</t>
  </si>
  <si>
    <t>Сельская администрация Куладинского сельского поселения Онгудайского района Республики Алтай</t>
  </si>
  <si>
    <t xml:space="preserve"> Муниципальное автономное учреждение Бирюлинского сельского поселения "Центр оказания услуг населению, землеустройства и благоустройства поселения"</t>
  </si>
  <si>
    <t>СЕЛЬСКАЯ АДМИНИСТРАЦИЯ БЕЛЬТИРСКОГО СЕЛЬСКОГО ПОСЕЛЕНИЯ КОШ-АГАЧСКОГО РАЙОНА РЕСПУБЛИКИ АЛТАЙ</t>
  </si>
  <si>
    <t>Бюджетное учреждение Республики Алтай «Онгудайская районная станция по борьбе с болезнями животных»</t>
  </si>
  <si>
    <t>Сельская администрация Чендекского сельского поселения Усть-Коксинского района Республики Алтай</t>
  </si>
  <si>
    <t xml:space="preserve">БЮДЖЕТНОЕ УЧРЕЖДЕНИЕ РЕСПУБЛИКИ АЛТАЙ "УСТЬ-КАНСКАЯ РАЙОННАЯ СТАНЦИЯ ПО БОРЬБЕ С БОЛЕЗНЯМИ ЖИВОТНЫХ" </t>
  </si>
  <si>
    <t>Акционерное общество "Горно-Алтайское жилищно-коммунальное хозяйство"</t>
  </si>
  <si>
    <t>СЕЛЬСКАЯ АДМИНИСТРАЦИЯ ТАШАНТИНСКОГО СЕЛЬСКОГО ПОСЕЛЕНИЯ КОШ-АГАЧСКОГО РАЙОНА РЕСПУБЛИКИ АЛТАЙ</t>
  </si>
  <si>
    <t>Индивидуальный предприниматель Рехтина Ирина Александровна</t>
  </si>
  <si>
    <t>СЕЛЬСКАЯ АДМИНИСТРАЦИЯ ОРТОЛЫКСКОГО СЕЛЬСКОГО ПОСЕЛЕНИЯ КОШ-АГАЧСКОГО РАЙОНА РЕСПУБЛИКИ АЛТАЙ</t>
  </si>
  <si>
    <t>Сельская администрация Саратанского сельского поселения Улаганского района Республики Алтай</t>
  </si>
  <si>
    <t>Сельская администрация Балыктуюльского сельского поселения Улаганского района Республики Алтай</t>
  </si>
  <si>
    <t>Сельская администрация Чибилинского сельского поселения Улаганского района Республики Алтай</t>
  </si>
  <si>
    <t>Сельская администрация Бийкинского сельского  поселения Турочакского района Республики Алтай</t>
  </si>
  <si>
    <t>Муниципальное образование Улаганского сельского поселения Улаганского района Республики Алтай</t>
  </si>
  <si>
    <t xml:space="preserve">Федеральное государственное бюджетное учреждение «Управление мелиорации земель и сельскохозяйственного водоснабжения по Республике Алтай» </t>
  </si>
  <si>
    <t xml:space="preserve">Казенное учреждение Республики Алтай «Турочакское лесничество»  </t>
  </si>
  <si>
    <t>Сельская администрация Тондошенского сельского поселения Турочакского района Республики Алтай</t>
  </si>
  <si>
    <t>Муниципальное общеобразовательное учреждение " Аюлинская основная общеобразовательная школа"</t>
  </si>
  <si>
    <t>Бюджетное учреждение Республики Алтай «Турочакская районная станция по борьбе с болезнями животных»</t>
  </si>
  <si>
    <t>ОБЩЕСТВО С ОГРАНИЧЕННОЙ ОТВЕТСТВЕННОСТЬЮ "ПОВОРОТ"</t>
  </si>
  <si>
    <t>Индивидуальный предприниматель Васькова Анна Михайловна</t>
  </si>
  <si>
    <t xml:space="preserve">Индивидуальный предприниматель Касьянов Юрий Антонович </t>
  </si>
  <si>
    <t xml:space="preserve">Сельская администрация Куюского сельского поселения </t>
  </si>
  <si>
    <t>Общество с ограниченной ответственостью "Деликатесы Алтая"</t>
  </si>
  <si>
    <t>Республиканский союз потребительских обществ Республики Алтай</t>
  </si>
  <si>
    <t>Индивидуальный Предприниматель Писаренко Наталья Олеговна</t>
  </si>
  <si>
    <t>Казенное учреждение МО «Чемальский район» «Единая диспетчерско-хозяйственная служба»</t>
  </si>
  <si>
    <t>Казенное учреждение Республики Алтай «Кош-Агачское лесничество»</t>
  </si>
  <si>
    <t>Муниципальное общеобразовательное учреждение "Узнезинская средняя общеобразовательная школа имени династии Тозыяковых"</t>
  </si>
  <si>
    <t>Сельская администрация Муниципального Образования Дъектиекское Сельское поселение</t>
  </si>
  <si>
    <t>Индивидуальный предприниматель Золотухин Александр Витальевич</t>
  </si>
  <si>
    <t>Индивидуальный предприниматель Курносов Владимир Васильевич</t>
  </si>
  <si>
    <t>УПРАВЛЕНИЕ ФЕДЕРАЛЬНОЙ СЛУЖБЫ СУДЕБНЫХ ПРИСТАВОВ ПО РЕСПУБЛИКЕ АЛТАЙ</t>
  </si>
  <si>
    <t>Бюджетное учреждение здавоохранения Республики Алтай "Майминская районная больница"</t>
  </si>
  <si>
    <t>Сельская Администрация Майского Сельского Поселения Турочакского района Республики Алтай</t>
  </si>
  <si>
    <t>Общество с ограниченной ответственностью            «Алтай Недра»</t>
  </si>
  <si>
    <t>Администрация Ябоганского сельского поселения Усть-Канского района Республики Алтай</t>
  </si>
  <si>
    <t>Автономное учреждение Республики Алтай "Алтайская база авиационной охраны лесов "Авиалесоохрана"</t>
  </si>
  <si>
    <t>Индивидуальный предприниматель Анищенко Ольга Анатольевна</t>
  </si>
  <si>
    <t>Общество с ограниченной ответственностью «Горное озеро»</t>
  </si>
  <si>
    <t>Индивидуальный предприниматель Новикова Эльвира Анатольевна</t>
  </si>
  <si>
    <t>Индивидуальный предприниматель Шелегов Андрей Дмитриевич</t>
  </si>
  <si>
    <t>Индивидуальный предприниматель Козионов Петр Анатольевич</t>
  </si>
  <si>
    <t>Общество с ограниченной ответственностью "Урочище Актра"</t>
  </si>
  <si>
    <t>Муниципальное унитарное предприятие "Тепловодсервис"</t>
  </si>
  <si>
    <t>Общество с ограниченной ответственностью "Инвест Алтай"</t>
  </si>
  <si>
    <t>Общество с ограниченной ответственностью "Всесезонный курорт "Манжерок"</t>
  </si>
  <si>
    <t>Сельская администрация Кебезенского сельского поселения Турочакского района Республики Алтай</t>
  </si>
  <si>
    <t>Индивидуальный предприниматель Карих Татьяна Владимировна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</si>
  <si>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</si>
  <si>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Муниципальное Бюджетное Учреждение Дополнительного Образования "Улаганская Детско-Юношеская Спортивная Школа"</t>
  </si>
  <si>
    <t>АКЦИОНЕРНОЕ ОБЩЕСТВО "ПОЧТА РОССИИ"</t>
  </si>
  <si>
    <t>Индивидуальный предприниматель Борисенко Игорь Юрьевич</t>
  </si>
  <si>
    <t>Сельская администрация Манжерокского сельского поселения Майминского района Республики Алтай</t>
  </si>
  <si>
    <t>Казенное учреждение Республики Алтай "Центр занятости населения Кош-Агачского района"</t>
  </si>
  <si>
    <t>Муниципальное бюджетное учреждение дополнительного образования "Улаганский центр детского творчества"</t>
  </si>
  <si>
    <t>СЕЛЬСКАЯ АДМИНИСТРАЦИЯ ДЖАЗАТОРСКОГО СЕЛЬСКОГО ПОСЕЛЕНИЯ КОШ-АГАЧСКОГО РАЙОНА РЕСПУБЛИКИ АЛТАЙ</t>
  </si>
  <si>
    <t>Общество с ограниченной ответственностью "Ареда 3 "</t>
  </si>
  <si>
    <t xml:space="preserve">Индивидуальный предприниматель Воробьева  Александра Георгиевна </t>
  </si>
  <si>
    <t>Индивидуальный предприниматель Воробьев Игорь Александрович</t>
  </si>
  <si>
    <t>ОБЩЕСТВО С ОГРАНИЧЕННОЙ ОТВЕТСТВЕННОСТЬЮ "КЛЕВЕР"</t>
  </si>
  <si>
    <t>Отделение Министерства внутренних дел Российской Федерации по Улаганскому району</t>
  </si>
  <si>
    <t>Муниципальное общеобразовательное  учреждение «Аносинская средняя общеобразовательная школа имени Г.И. Гуркина"</t>
  </si>
  <si>
    <t>Индивидуальный предприниматель Чернова Юлия Владимировна</t>
  </si>
  <si>
    <t>Индивидуальный предприниматель Вишнякова Марина Васильевна</t>
  </si>
  <si>
    <t>ОБЩЕСТВО С ОГРАНИЧЕННОЙ ОТВЕТСТВЕННОСТЬЮ "ВЕРХНИЙ УЙМОН"</t>
  </si>
  <si>
    <t>Муниципальное общеобразовательное учреждение "Чепошская средняя общеобразовательная школа"</t>
  </si>
  <si>
    <t>Федеральное государственное бюджетное учреждение туберкулезный санаторий "Чемал" Министерства здравоохранения  Российской Федерации</t>
  </si>
  <si>
    <t>Индивидуальный предприниматель Кречетов Сергей Михайлович</t>
  </si>
  <si>
    <t>Индивидуальный предприниматель Бедарева Мария Ивановна</t>
  </si>
  <si>
    <t>Индивидуальный предприниматель Адукова Наталья Васильевна</t>
  </si>
  <si>
    <t>Индивидуальный предприниматель Тозыякова Тамара Александровна</t>
  </si>
  <si>
    <t>Индивидуальный предприниматель Белявцев Вадим Олегович</t>
  </si>
  <si>
    <t>Муниципальное учреждение дополнительного образования "Турочакская детская школа искусств"</t>
  </si>
  <si>
    <t>МУНИЦИПАЛЬНОЕ БЮДЖЕТНОЕ ОБЩЕОБРАЗОВАТЕЛЬНОЕ УЧРЕЖДЕНИЕ "АЛФЕРОВСКАЯ НАЧАЛЬНАЯ ОБЩЕОБРАЗОВАТЕЛЬНАЯ ШКОЛА"</t>
  </si>
  <si>
    <t>ЗАКРЫТОЕ АКЦИОНЕРНОЕ ОБЩЕСТВО "ТЮГУРЮК"</t>
  </si>
  <si>
    <t>Общество с ограниченной отвественностью "Жилкомсервис"</t>
  </si>
  <si>
    <t>Общество с ограниченной ответственностью "Алтайские луга"</t>
  </si>
  <si>
    <t>ОБЩЕСТВО С ОГРАНИЧЕННОЙ ОТВЕТСТВЕННОСТЬЮ "ДОРОЖНОЕ ЭКСПЛУАТАЦИОННОЕ ПРЕДПРИЯТИЕ № 220"</t>
  </si>
  <si>
    <t>Общество с ограниченной ответственностью "Лесовик"</t>
  </si>
  <si>
    <t>Муниципальное дошкольное образовательное учреждение "Детский сад "Улыбка"</t>
  </si>
  <si>
    <t>КАЗЕННОЕ УЧРЕЖДЕНИЕ РЕСПУБЛИКИ АЛТАЙ "УПРАВЛЕНИЕ ДЕЛАМИ ПРАВИТЕЛЬСТВА РЕСПУБЛИКИ АЛТАЙ"</t>
  </si>
  <si>
    <t>Общество с ограниченной ответственностью "Торговая сеть "Аникс"</t>
  </si>
  <si>
    <t>Общество с ограниченной ответственностью  артель старателей "Золотой полюс"</t>
  </si>
  <si>
    <t>Общество с ограниченной ответственностью фирма "Алеко"</t>
  </si>
  <si>
    <t>Сельская администрация Аносинского сельского поселения</t>
  </si>
  <si>
    <t>МУНИЦИПАЛЬНОЕ ОБЩЕОБРАЗОВАТЕЛЬНОЕ УЧРЕЖДЕНИЕ "КУЮССКАЯ ОСНОВНАЯ ОБЩЕОБРАЗОВАТЕЛЬНАЯ ШКОЛА"</t>
  </si>
  <si>
    <t>Сельская администрация Курмач-Байгольского сельского поселения Турочакского района Республики Алтай</t>
  </si>
  <si>
    <t>Сельская администрация Чемальского сельского поселения Чемальского района Республики Алтай</t>
  </si>
  <si>
    <t>Общество с ограниченной ответственностью "Динас"</t>
  </si>
  <si>
    <t>Бюджетное учреждение Республики Алтай «Противотуберкулезный диспансер»</t>
  </si>
  <si>
    <t>Муниципальное дошкольное образовательное учреждение «Детский сад «Медвежонок»</t>
  </si>
  <si>
    <t>Муниципальное бюджетное учреждение "Управление по Обеспечению Деятельности Администрации Усть-Канского района (Аймака)"</t>
  </si>
  <si>
    <t>Общество с ограниченной ответственностью "Единый расчетно-кассовый центр"</t>
  </si>
  <si>
    <t>Сельская администрация Озеро-Куреевского сельского поселения Турочакского района Республики Алтай</t>
  </si>
  <si>
    <t>Муниципальное общеобразовательное  учреждение «Дмитриевская средняя общеобразовательная школа»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</si>
  <si>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</si>
  <si>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"ЕЛАНДИНСКАЯ НАЧАЛЬНАЯ ОБЩЕОБРАЗОВАТЕЛЬНАЯ ШКОЛА"</t>
  </si>
  <si>
    <t>Алтайская таможня</t>
  </si>
  <si>
    <t>Некоммерческая организация Чемальское потребительское общество</t>
  </si>
  <si>
    <t>Сельская администрация Дмитриевского сельского поселения Турочакского района Республики Алтай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</si>
  <si>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</si>
  <si>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</si>
  <si>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Администрация муниципального образования "Улаганский район"</t>
  </si>
  <si>
    <t>Муниципальное дошкольное образовательное учреждение детский сад «Родничок» села Турочак</t>
  </si>
  <si>
    <t xml:space="preserve">СЕЛЬСКАЯ АДМИНИСТРАЦИЯ ТАЛДИНСКОГО СЕЛЬСКОГО ПОСЕЛЕНИЯ УСТЬ-КОКСИНСКОГО РАЙОНА РЕСПУБЛИКИ АЛТАЙ </t>
  </si>
  <si>
    <t>Общество с ограниченной ответственностью "Континент"</t>
  </si>
  <si>
    <t>Общество с ограниченной ответственностью "Золотые пески"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</si>
  <si>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</si>
  <si>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Индивидуальный предприниматель Замятина Любовь Александровна</t>
  </si>
  <si>
    <t>Сельскохозяйственный производственный кооператив племенной конный завод "Амурский"</t>
  </si>
  <si>
    <t>МУНИЦИПАЛЬНОЕ ОБЩЕОБРАЗОВАТЕЛЬНОЕ УЧРЕЖДЕНИЕ "КАРАКОКШИНСКАЯ СРЕДНЯЯ ОБЩЕОБРАЗОВАТЕЛЬНАЯ ШКОЛА ИМЕНИ С.В. ТАРТЫКОВА"</t>
  </si>
  <si>
    <t>Индивидуальный предприниматель Бегимбекова Гульмира Толетаевна</t>
  </si>
  <si>
    <t>Индивидуальный предприниматель глава крестьянского фермерского хозяйства Кулаков Эрмен Николаевич</t>
  </si>
  <si>
    <t xml:space="preserve"> Акционерное общество "Федеральный научно-производственный центр "Алтай" </t>
  </si>
  <si>
    <t>Общество с ограниченной ответственностью "Энерго Сервис"</t>
  </si>
  <si>
    <t>Общество с ограниченной ответственностью "ГОЛД-СК"</t>
  </si>
  <si>
    <t>Казенное учреждение Республики Алтай "Центр занятости населения Чойского района"</t>
  </si>
  <si>
    <t>УПРАВЛЕНИЕ ФЕДЕРАЛЬНОЙ СЛУЖБЫ ВОЙСК НАЦИОНАЛЬНОЙ ГВАРДИИ РОССИЙСКОЙ ФЕДЕРАЦИИ ПО РЕСПУБЛИКЕ АЛТАЙ</t>
  </si>
  <si>
    <t>Сельская администрация Паспаульского сельского поселения Чойского района Республики Алтай</t>
  </si>
  <si>
    <t>Бюджетное учреждение Республики Алтай "Управление социальной поддержки населения Кош-Агачского района"</t>
  </si>
  <si>
    <t>Бюджетное учреждение здравоохранения Республики Алтай "Кош-Агачская районная больница"</t>
  </si>
  <si>
    <t>Публичное Акционерное Общество "Мобильные Теле Системы"</t>
  </si>
  <si>
    <t>Автономное учреждение Республики Алтай "Онгудай лес"</t>
  </si>
  <si>
    <t>Общество с ограниченной ответственностью "Боравица"</t>
  </si>
  <si>
    <t xml:space="preserve">Индивидуальный предприниматель Мордовина Марина Викторовна  </t>
  </si>
  <si>
    <t>Сельская администрация Элекмонарского сельского поселения Чемальского района Республики Алтай</t>
  </si>
  <si>
    <t xml:space="preserve">Муниципальное бюджетное дошкольное образовательное учреждение «Детский сад «Чайка»  </t>
  </si>
  <si>
    <t>Сельская администрация Коргонского сельского поселения Усть-Канского района Республики Алтай</t>
  </si>
  <si>
    <t>Индивидуальный  предприниматель Итпалин Владимир  Иванович</t>
  </si>
  <si>
    <t>Индивидуальный предприниматель  Кулаков  Роман  Чочыевич</t>
  </si>
  <si>
    <t>ОБЩЕСТВО С ОГРАНИЧЕННОЙ ОТВЕТСТВЕННОСТЬЮ "ТАНДЕМ"</t>
  </si>
  <si>
    <t>Бюджетное учреждение Республики Алтай "Чойская районная станция по борьбе с болезнями животных"</t>
  </si>
  <si>
    <t>Индивидуальный предприниматель Николенко Константин Петрович</t>
  </si>
  <si>
    <t>Индивидуальный предприниматель Ташмаматов Бакытбек Нийматович</t>
  </si>
  <si>
    <t xml:space="preserve"> Бюджетное учреждение Республики Алтай "Горно-Алтайский селекционно-информационный центр" </t>
  </si>
  <si>
    <t>Индивидуальный предприниматель глава крестьянского фермерского хозяйства Такашев Темирей Егорович</t>
  </si>
  <si>
    <t>Сельская администрация Бешпельтирское сельское поселение</t>
  </si>
  <si>
    <t>Индивидуальный  предприниматель  Головин Сергей Александрович</t>
  </si>
  <si>
    <t>Индивидуальный  предприниматель  Аларушкин Шуну  Васильевич</t>
  </si>
  <si>
    <t>Индивидуальный  предприниматель   Баннова  Светлана  Валерьевна</t>
  </si>
  <si>
    <t>Индивидуальный предприниматель Зурначян Надежда Важаевна</t>
  </si>
  <si>
    <t>Индивидуальный предприниматель Шокшиланова Зоя Васильевна</t>
  </si>
  <si>
    <t>Муниципальное бюджетное дошкольное образовательное учреждение "Детский сад "Белочка" с. Манжерок"</t>
  </si>
  <si>
    <t>Общество с ограниченной ответственностью "Алтай Универсал Сервис"</t>
  </si>
  <si>
    <t>ОБЩЕСТВО С ОГРАНИЧЕННОЙ ОТВЕТСТВЕННОСТЬЮ "МОНТВИЛЬ"</t>
  </si>
  <si>
    <t>Сельская администрация Узнезинского сельского поселения Чемальского района Республики Алтай</t>
  </si>
  <si>
    <t>Сельская администрация Чепошского сельского поселения Чемальского района Республики Алтай</t>
  </si>
  <si>
    <t>Индивидуальный предприниматель Шадрина Татьяна Владимировна</t>
  </si>
  <si>
    <t>Индивидуальный предприниматель Шадрин Андрей Сергеевич</t>
  </si>
  <si>
    <t>Индивидуальный предприниматель Карякин Сергей Владимирович</t>
  </si>
  <si>
    <t>Индивидуальный предприниматель Тударов Андрей Александрович</t>
  </si>
  <si>
    <t>ДЬЕКТИЕКСКАЯ СЕЛЬСКАЯ АДМИНИСТАЦИЯ</t>
  </si>
  <si>
    <t>Бюджетное учреждение Республики Алтай "Управление социальной поддержки населения Чемальского района"</t>
  </si>
  <si>
    <t>ФЕДЕРАЛЬНОЕ КАЗЕННОЕ УЧРЕЖДЕНИЕ "СЛЕДСТВЕННЫЙ ИЗОЛЯТОР № 1 УПРАВЛЕНИЯ ФЕДЕРАЛЬНОЙ СЛУЖБЫ ИСПОЛНЕНИЯ НАКАЗАНИЙ ПО РЕСПУБЛИКЕ АЛТАЙ"</t>
  </si>
  <si>
    <t>Бюджетное учреждение Республики Алтай "Управление социальной  поддержки населения Шебалинского района"</t>
  </si>
  <si>
    <t>Сельская администрация  Купчегенского сельского посления Онгудайского района Республики Алтай</t>
  </si>
  <si>
    <t>МУНИЦИПАЛЬНОЕ УЧРЕЖДЕНИЕ ДОПОЛНИТЕЛЬНОГО ОБРАЗОВАНИЯ  "ЧЕМАЛЬСКИЙ ДОМ ДЕТСКОГО ТВОРЧЕСТВА"</t>
  </si>
  <si>
    <t>Индивидуальный предприниматель Барбачаков Максим Николаевич</t>
  </si>
  <si>
    <t>Индивидуальный предприниматель Марабян Сейран Хачатурович</t>
  </si>
  <si>
    <t>Филиал ООО "Газпром газораспределение Томск" в Республике Алтай</t>
  </si>
  <si>
    <t>Общество с ограниченной ответственностью «Расул»</t>
  </si>
  <si>
    <t>Индивидуальный предприниматель Калачиков Сергей Николаевич</t>
  </si>
  <si>
    <t>КАЗЕННОЕ УЧРЕЖДЕНИЕ РЕСПУБЛИКИ АЛТАЙ "УСТЬ-КОКСИНСКОЕ ЛЕСНИЧЕСТВО"</t>
  </si>
  <si>
    <t>Казенное учреждение Республики Алтай  «Онгудайское лесничество»</t>
  </si>
  <si>
    <t>Сельская администрация  Карагайского сельского поселения Усть-Коксинского района Республики Алтай</t>
  </si>
  <si>
    <t>СЕЛЬСКАЯ АДМИНИСТРАЦИЯ УСТЬ-КАНСКОГО СЕЛЬСКОГО ПОСЕЛЕНИЯ УСТЬ-КАНСКОГО РАЙОНА РЕСПУБЛИКИ АЛТАЙ</t>
  </si>
  <si>
    <t>Акционерное общество "Горно-Алтайский завод железобетонных изделий"</t>
  </si>
  <si>
    <t>Казенное учреждение Республики Алтай «Чемальское лесничество»</t>
  </si>
  <si>
    <t>Казенное учреждение Республики Алтай "Чойское лесничество"</t>
  </si>
  <si>
    <t>Казенное учреждение Республики Алтай "Усть-Канское лесничество"</t>
  </si>
  <si>
    <t>Сельскохозяйственный производственный кооператив "Артель Турочак"</t>
  </si>
  <si>
    <t>Индивидуальный предприниматель Зарков Евгений Викторович</t>
  </si>
  <si>
    <t>Индивидуальный предриниматель Тукмачева Татьяна Владимировна</t>
  </si>
  <si>
    <t>Общество с ограниченной ответственностью "Ареда"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</si>
  <si>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</si>
  <si>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Общество с ограниченной ответственностью "Акрополь"</t>
  </si>
  <si>
    <t>Индивидуальный предприниматель Швецов Максим Александрович</t>
  </si>
  <si>
    <t>Индивидуальный предприниматель Езендеева Людмила Александровна</t>
  </si>
  <si>
    <t>Муниципальное бюджетное общеобразовательное учреждение "Яконурская средняя общеобразовательная школа"</t>
  </si>
  <si>
    <t>Казенное учреждение Республики Алтай "Майминское лесничество"</t>
  </si>
  <si>
    <t>Индивидуальный предприниматель Каширин Василий Михайлович</t>
  </si>
  <si>
    <t>Федеральное государственное бюджетное учреждение"Центральное Жилищно-коммунальное управление" Министерства обороны Российской Федерации</t>
  </si>
  <si>
    <t>ОПЫТНАЯ СТАНЦИЯ "ГОРНО-АЛТАЙСКОЕ" - ФИЛИАЛ ФЕДЕРАЛЬНОГО ГОСУДАРСТВЕННОГО БЮДЖЕТНОГО НАУЧНОГО УЧРЕЖДЕНИЯ "ФЕДЕРАЛЬНЫЙ АЛТАЙСКИЙ НАУЧНЫЙ ЦЕНТР АГРОБИОТЕХНОЛОГИЙ"</t>
  </si>
  <si>
    <t>Общество с ограниченной ответственностью "Турочакское дорожное ремонтно-строительное управление"</t>
  </si>
  <si>
    <t>Открытое акционерное общество "Горно-Алтайский Агроснаб"</t>
  </si>
  <si>
    <t>Общество с ограниченной ответственностью "КАТУНЬ-М"</t>
  </si>
  <si>
    <t>Общество с ограниченной ответственностью «Туристический комплекс «Золотое озеро»</t>
  </si>
  <si>
    <t xml:space="preserve">Автомномное учреждение Республики Алтай "Республиканский дом-интернат для престарелых и инвалидов № 2" </t>
  </si>
  <si>
    <t>Муниципальное бюджетное дошкольное образовательное учреждение «Ябоганский детский сад»</t>
  </si>
  <si>
    <t>Муниципальное автономное образовательное учреждение дополнительного образования «Усть-Канская детская школа искусств»</t>
  </si>
  <si>
    <t>Индивидуальный предприниматель Шевелева  Татьяна Иосифовна</t>
  </si>
  <si>
    <t>Общество с ограниченной ответсвенностью "Валера"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</si>
  <si>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</si>
  <si>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Сельская администрация Теньгинского сельского поселения Онгудайского района</t>
  </si>
  <si>
    <t>Бюджетное учреждение здравоохранения Республики Алтай "Чемальская районная больница"</t>
  </si>
  <si>
    <t>Общество с ограниченной ответственностью "Дорожно-эксплуатационное предприятие №219"</t>
  </si>
  <si>
    <t>Общество с ограниченной ответственностью "Чойское ЖКХ"</t>
  </si>
  <si>
    <t>ОБЩЕСТВО С ОГРАНИЧЕННОЙ ОТВЕТСТВЕННОСТЬЮ "АЛТАЙ ВИЛАДЖ"</t>
  </si>
  <si>
    <t xml:space="preserve">Сельская администрация Муниципального образования Курайского сельского поселения Кош-Агачского района Республики Алтай  </t>
  </si>
  <si>
    <t>Общество с ограниченной ответственностью «Теплосервис»</t>
  </si>
  <si>
    <t>Индивидуальный предприниматель Бедрешева Ольга Петровна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</si>
  <si>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</si>
  <si>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"Эликманарская средняя общеобразовательная школа"</t>
  </si>
  <si>
    <t>Общество с ограниченной ответсвенностью "Аэропорт "Усть-Кокса"</t>
  </si>
  <si>
    <t>Общество с ограниченной ответственностью "Царская охота"</t>
  </si>
  <si>
    <t>Акционерное общество "Уч-Сумер"</t>
  </si>
  <si>
    <t>Акционерное общество "Дорожное эксплуатационное предприятие №222"</t>
  </si>
  <si>
    <t>Автономное Учреждение Республики Алтай "Каракокша лес"</t>
  </si>
  <si>
    <t>Индивидуальный предприниматель Тухтубаев Владимир Владимирович</t>
  </si>
  <si>
    <t>Сельская администрация Шашикманского сельского поселения</t>
  </si>
  <si>
    <t xml:space="preserve">Муниципальное автономное учреждение по предоставлению комплексных услуг и благоустройству Артыбашского сельского поселения  Турочакского  района Республики Алтай «Телецкая сеть» </t>
  </si>
  <si>
    <t>Общество с ограниченной ответственностью "Строительная компания Горно-Строй"</t>
  </si>
  <si>
    <t>Муниципальное бюджетное общеобразовательное учреждение "Ябоганская средняя общеобразовательная школа"</t>
  </si>
  <si>
    <t>Муниципальное бюджетное образовательное учреждение "Мендур-Сокконская средняя общеобразовательная школа им. И.В.Шодоева"</t>
  </si>
  <si>
    <t xml:space="preserve">Муниципальное бюджетное общеобразовательное учреждение «Козульская средняя общеобразовательная школа им. Тоедова Д.Т.»  </t>
  </si>
  <si>
    <t>Муниципальное бюджетное общеобразовательное учреждение "Усть-Мутинская средняя общеобразовательная школа"</t>
  </si>
  <si>
    <t>Муниципальное бюджетное общеобразовательное учреждение "Коргонская средняя общеобразовательная школа"</t>
  </si>
  <si>
    <t>Муниципальное бюджетное дошкольное образовательное учреждение "Яконурский детский сад"</t>
  </si>
  <si>
    <t>Муниципальное бюджетное общеобразовательное учреждение "Кырлыкская средняя общеобразовательная школа"</t>
  </si>
  <si>
    <t>Муниципальное бюджетное общеобразовательное учреждение "Кайсынская основная общеобразовательная школа"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</si>
  <si>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</si>
  <si>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ОБЩЕСТВО С ОГРАНИЧЕННОЙ ОТВЕТСТВЕННОСТЬЮ "ТУРИСТИЧЕСКИЙ КОМПЛЕКС "КАТАНДА"</t>
  </si>
  <si>
    <t>ОБЩЕСТВО С ОГРАНИЧЕННОЙ ОТВЕТСТВЕННОСТЬЮ "САНАТОРИЙ "УСТЬ-КОКСА"</t>
  </si>
  <si>
    <t xml:space="preserve">Общество с ограниченной ответственностью "Чергинский маслосырзавод", 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</si>
  <si>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</si>
  <si>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БЮДЖЕТНОЕ УЧРЕЖДЕНИЕ РЕСПУБЛИКИ АЛТАЙ "ШЕБАЛИНСКАЯ РАЙОННАЯ СТАНЦИЯ ПО БОРЬБЕ С БОЛЕЗНЯМИ ЖИВОТНЫХ"</t>
  </si>
  <si>
    <t>Казенное учреждение Республики Алтай "Центр занятости населения Чемальского района"</t>
  </si>
  <si>
    <t>Автономное учреждение Республики Алтай "Дом-интернат для престарелых и инвалидов №4"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</si>
  <si>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</si>
  <si>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Акционерное общество "Дорожное эксплуатационное предприятие № 221"</t>
  </si>
  <si>
    <t>Муниципальное бюджетное образовательное учреждение дополнительного образования детей "Центр детского творчества" МО "Усть-Канский район"</t>
  </si>
  <si>
    <t>Муниципальное бюджетное образовательное учреждение образования "Усть-Канская детско-юношеская спортивная школа"</t>
  </si>
  <si>
    <t>Муниципальное бюджетное общеобразовательное учреждение «Владимирская основная общеобразовательная школа»</t>
  </si>
  <si>
    <t>Общество с ограниченной ответственностью Торговый Дом "МЗЖБИ"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</si>
  <si>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</si>
  <si>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Муниципальное бюджетное общеобразовательное учреждение "Тюдралинская основная общеобразовательная школа"</t>
  </si>
  <si>
    <t>Муниципальное бюджетное общеобразовательное учреждение «Верх-Ануйская средняя общеобразовательная школа им. Ю.В.Антарадонова»</t>
  </si>
  <si>
    <t>Муниципальное бюджетное дошкольное общеобразовательное учреждение "Усть-Канский детский сад"</t>
  </si>
  <si>
    <t>МУНИЦИПАЛЬНОЕ УНИТАРНОЕ ПРЕДПРИЯТИЕ ЖИЛИЩНО-КОММУНАЛЬНОГО ХОЗЯЙСТВА ШЕБАЛИНСКОГО РАЙОННОГО МУНИЦИПАЛЬНОГО ОБРАЗОВАНИЯ</t>
  </si>
  <si>
    <t>Общестсво с ограниченной ответственностью "На Шумах"</t>
  </si>
  <si>
    <t>Муниципальное унитарное предприятие "Майма" Муниципального образования "Майминский район"</t>
  </si>
  <si>
    <t>Общество с ограниченной ответственностью "Майма-Молоко" ТД</t>
  </si>
  <si>
    <t>Общество с ограниченной ответственностью "Школьник"</t>
  </si>
  <si>
    <t>Общество с ограниченной ответственностью "Калгутинское"</t>
  </si>
  <si>
    <t>Общество с ограниченной ответственностью "Чойское дорожное ремонтно-строительное управление"</t>
  </si>
  <si>
    <t>Индивидуальный предприниматель Коваленко Наталья Анатольевна</t>
  </si>
  <si>
    <t>Общество с ограниченной ответственностью "Усть-Коксинский маслосырзавод"</t>
  </si>
  <si>
    <t>СЕЛЬСКАЯ АДМИНИСТРАЦИЯ ТОБЕЛЕРСКОГО СЕЛЬСКОГО ПОСЕЛЕНИЯ КОШ-АГАЧСКОГО РАЙОНА РЕСПУБЛИКИ АЛТАЙ</t>
  </si>
  <si>
    <t>Общество с ограниченной ответственностью "Октан"</t>
  </si>
  <si>
    <t>Индивидуальный предприниматель Мызин Эркеш Федорович</t>
  </si>
  <si>
    <t>Автономное учреждение Республики Алтай «Шебалино лес»</t>
  </si>
  <si>
    <t>Бюджетное учреждение здравоохранения Республики Алтай "Кожно-венерологический диспансер"</t>
  </si>
  <si>
    <t>Муниципальное бюджетное общеобразовательное учреждение «Кара – Кудюрская средняя общеобразовательная школа»</t>
  </si>
  <si>
    <t>Муниципальное бюджетное общеобразовательное учреждение "Беш-Озекская средняя общеобразовательная школа"</t>
  </si>
  <si>
    <t>Общество с ограниченной ответственностью "ПОДГОРНЫЙ 2"</t>
  </si>
  <si>
    <t>Чергинское муниципальное унитарное предприятие "Жилищно-коммунальное хозяйство"</t>
  </si>
  <si>
    <t>Общество с ограниченной ответственностью Туристский комплекс «Манжерок»</t>
  </si>
  <si>
    <t>Общество с ограниченной ответственностью туристический оздоровительный комплекс "Таёжник"</t>
  </si>
  <si>
    <t>Федеральное государственное бюджетное учреждение "Государственный природный биосферный заповедник "Катунский"</t>
  </si>
  <si>
    <t>Муниципальное Унитарное Предприятие на праве хозяйственного ведения "Комбинат коммунальных предприятий"</t>
  </si>
  <si>
    <t>Сельскохозяйственный производственный кооператив "Абайский"</t>
  </si>
  <si>
    <t>Общество с ограниченной ответственностью "Ресторан"</t>
  </si>
  <si>
    <t>Общество с ограниченной ответственностью "Гелион"</t>
  </si>
  <si>
    <t>Индивидуальный предприниматель Старцев Олег Васильевич</t>
  </si>
  <si>
    <t>Индивидуальный предприниматель Суртаева Тамара Ивановна</t>
  </si>
  <si>
    <t>ОБЩЕСТВО С ОГРАНИЧЕННОЙ ОТВЕТСТВЕННОСТЬЮ "ДАРИНА"</t>
  </si>
  <si>
    <t>БЮДЖЕТНОЕ УЧРЕЖДЕНИЕ РЕСПУБЛИКИ АЛТАЙ "МАЙМИНСКАЯ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</si>
  <si>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</si>
  <si>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Общество с ограниченной ответственностью "Вера"</t>
  </si>
  <si>
    <t>Индивидуальный предприниматель Болдакова Надежда Викторовна</t>
  </si>
  <si>
    <t>Индивидуальный предприниматель Денисенко Юрий Владимирович</t>
  </si>
  <si>
    <t>Индивидуальный предприниматель Саяпин Александр Михайлович</t>
  </si>
  <si>
    <t>Негосударственное образовательное учреждение среднего профессионального образования "Горно-Алтайский экономический техникум Респотребсоюза РА"</t>
  </si>
  <si>
    <t>Индивидуальный предприниматель Федотова Вера Васильевна</t>
  </si>
  <si>
    <t>Индивидуальный предприниматель Емельянов Валерий Витальевич</t>
  </si>
  <si>
    <t>Индивидуальный предприниматель Зыкова Елена Андреевна</t>
  </si>
  <si>
    <t>Горно-Алтайское отделение №8558 Публичное акционерное общество Сбербанк</t>
  </si>
  <si>
    <t>Общество с ограниченной ответственностью "МАЛИНОВЫЙ ОСТРОВ"</t>
  </si>
  <si>
    <t>Открытое акционерное общество "УСТЬ-КОКСИНСКОЕ ДОРОЖНОЕ РЕМОНТНО-СТРОИТЕЛЬНОЕ ПРЕДПРИЯТИЕ"</t>
  </si>
  <si>
    <t>Сельскохозяйственный производственный кооператив "Талица"</t>
  </si>
  <si>
    <t>Индивидуальный предприниматель Омельченко Юрий Александрович</t>
  </si>
  <si>
    <t>ОБЩЕСТВО С ОГРАНИЧЕННОЙ ОТВЕТСТВЕННОСТЬЮ "АЛТАЙСТРОЙБЕТОН И КО"</t>
  </si>
  <si>
    <t>Индивидуальный предприниматель Огнева Наталья Геннадьевна</t>
  </si>
  <si>
    <t>Индивидуальный предприниматель Майхровский Игорь Валерьевич</t>
  </si>
  <si>
    <t>Общество с ограниченной ответственностью "Гостиница Артыбаш"</t>
  </si>
  <si>
    <t>ОБЩЕСТВО С ОГРАНИЧЕННОЙ ОТВЕТСТВЕННОСТЬЮ "НАКОПЛЕНИЕ"</t>
  </si>
  <si>
    <t>ОБЩЕСТВО С ОГРАНИЧЕННОЙ ОТВЕТСТВЕННОСТЬЮ "БАРС ПЛЮС"</t>
  </si>
  <si>
    <t>Индивидуальный предприниматель Бегенов Бербол Бейсенканович</t>
  </si>
  <si>
    <t>Муниципальное бюджетное дошкольное образовательное учреждение детский сад «Солнышко» с. Шебалино</t>
  </si>
  <si>
    <t>Индивидуальный предприниматель Головичева Наталья Анатольевна</t>
  </si>
  <si>
    <t>КАЗЕННОЕ УЧРЕЖДЕНИЕ РЕСПУБЛИКИ АЛТАЙ "ЦЕНТР ЗАНЯТОСТИ НАСЕЛЕНИЯ УЛАГАНСКОГО РАЙОНА"</t>
  </si>
  <si>
    <t>СЕЛЬСКАЯ АДМИНИСТРАЦИЯ ЫНЫРГИНСКОГО СЕЛЬСКОГО ПОСЕЛЕНИЯ ЧОЙСКОГО РАЙОНА РЕСПУБЛИКИ АЛТАЙ</t>
  </si>
  <si>
    <t>Муниципальное бюджетное учреждение "Культурно-досуговый центр"</t>
  </si>
  <si>
    <t>Фетисов Валерий михайлович</t>
  </si>
  <si>
    <t>Общество с ограниченной ответственностью "Рокс"</t>
  </si>
  <si>
    <t xml:space="preserve">Общество с ограниченной ответственностью "Омега-2001" </t>
  </si>
  <si>
    <t>Автономное учреждение Республики Алтай "Автобаза "Медавтотранс"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</si>
  <si>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Республике Алтай</t>
  </si>
  <si>
    <t>Индивидуальный предприниматель Рязанова Анна Александровна</t>
  </si>
  <si>
    <t>СЕЛЬСКАЯ АДМИНИСТРАЦИЯ СЕЙКИНСКОГО СЕЛЬСКОГО ПОСЕЛЕНИЯ ЧОЙСКОГО РАЙОНА РЕСПУБЛИКИ АЛТАЙ</t>
  </si>
  <si>
    <t>Общество с ограниченной ответственностью "Горно-Алтайск нефтепродукт"</t>
  </si>
  <si>
    <t>Муниципальное бюджетное общеобразовательное учреждение "Барагашская средняя общеобразовательная школа"</t>
  </si>
  <si>
    <t>Общество с ограниченной ответственностью Карагай</t>
  </si>
  <si>
    <t>Индивидуальный предприниматель Беляева Валентина Андреевна</t>
  </si>
  <si>
    <t>Общество с ограниченной ответственностью "К-трэвел"</t>
  </si>
  <si>
    <t xml:space="preserve">Общество с ограниченной ответственностью "Газпром газомоторное топливо" </t>
  </si>
  <si>
    <t>Общество с ограниченной ответственностью "Юность"</t>
  </si>
  <si>
    <t>ООО "Здоровье"</t>
  </si>
  <si>
    <t>Общество с ограниченной ответственностью "Автотранс"</t>
  </si>
  <si>
    <t>Общество с ограниченной ответственностью "Топливно-транспортная компания "РОСНЕФТЪ"</t>
  </si>
  <si>
    <t>Бюджетное учреждение Республики Алтай "Кош-Агачская районная станция по борьбе с болезнями животных"</t>
  </si>
  <si>
    <t>АКЦИОНЕРНОЕ ОБЩЕСТВО "АТП-3"</t>
  </si>
  <si>
    <t>ОБЩЕСТВО С ОГРАНИЧЕННОЙ ОТВЕТСТВЕННОСТЬЮ "АЛФИ"</t>
  </si>
  <si>
    <t>ОБЩЕСТВО С ОГРАНИЧЕННОЙ ОТВЕТСТВЕННОСТЬЮ "НК ПУШТА"</t>
  </si>
  <si>
    <t>Общество с ограниченной ответственностью "Био Технологии"</t>
  </si>
  <si>
    <t>Сельская администрация Теленгит-Сортогойского сельского поселения</t>
  </si>
  <si>
    <t>Федеральное государственное казенное учреждение "Отдел вневедомственной охраны войск национальной гвардии Российской Федерации по Республике Алтай"</t>
  </si>
  <si>
    <t>Индивидуальный предприниматель Стругова Ольга Андреевна</t>
  </si>
  <si>
    <t>Индивидуальный предприниматель  Рубцова Людмила Прокопьевна</t>
  </si>
  <si>
    <t>Общество с ограниченной ответственностью "Тепловодресурс"</t>
  </si>
  <si>
    <t>Алтайский Центр ОВД филиала "Аэронавигация Западной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</si>
  <si>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Акционерное Общество "Катанда"</t>
  </si>
  <si>
    <t>ФЕДЕРАЛЬНОЕ КАЗЕННОЕ УЧРЕЖДЕНИЕ "УГОЛОВНО-ИСПОЛНИТЕЛЬНАЯ ИНСПЕКЦИЯ ОТДЕЛА ФЕДЕРАЛЬНОЙ СЛУЖБЫ ИСПОЛНЕНИЯ НАКАЗАНИЙ ПО РЕСПУБЛИКЕ АЛТАЙ"</t>
  </si>
  <si>
    <t>МЕЖРЕГИОНАЛЬНЫЙ ФИЛИАЛ ФЕДЕРАЛЬНОГО КАЗЕННОГО УЧРЕЖДЕНИЯ "ЦЕНТР ПО ОБЕСПЕЧЕНИЮ ДЕЯТЕЛЬНОСТИ КАЗНАЧЕЙСТВА РОССИИ" В Г. НОВОСИБИРСКЕ</t>
  </si>
  <si>
    <t>Индивидуальный предприниматель Озочинова Раиса Карушовна</t>
  </si>
  <si>
    <t>Общество с ограниченной ответственностью "Прогресс-Энерго"</t>
  </si>
  <si>
    <t>Закрытое акционерное общество "Строительное управление №3"</t>
  </si>
  <si>
    <t>Общество с ограниченной отвественностью "Уют"</t>
  </si>
  <si>
    <t>Акционерное общество "Дорожное эксплуатационное предприятие № 217"</t>
  </si>
  <si>
    <t>Комитет по охране, использованию и воспроизводству объектов животного мира Республики Алтай</t>
  </si>
  <si>
    <t>Общество с ограниченной ответственностью "Алтай-Рафтинг-Центр"</t>
  </si>
  <si>
    <t>Акционерное общество "Дорожное эксплуатационное предприятие № 218"</t>
  </si>
  <si>
    <t>ОБЩЕСТВО С ОГРАНИЧЕННОЙ ОТВЕТСТВЕННОСТЬЮ "АЛТИКА"</t>
  </si>
  <si>
    <t>Общество с ограниченной ответственностью "Рудник "Веселый"</t>
  </si>
  <si>
    <t>Общество с ограниченной ответственностью «Алтай-Резорт»</t>
  </si>
  <si>
    <t>Индивидуальный предприниматель Лузина Алена Олеговна</t>
  </si>
  <si>
    <t>Общество с ограниченной ответственностью "Резон"</t>
  </si>
  <si>
    <t>Бюджетное учреждение Республики Алтай "Улаганская районная станция по борьбе с болезнями животных"</t>
  </si>
  <si>
    <t>Общество с ограниченной ответственностью "Тан Чолмон"</t>
  </si>
  <si>
    <t>Индивидуальный предприниматель Кулакова Людмила Дмитриевна</t>
  </si>
  <si>
    <t>Индивидуальный предприниматель Стародубцев Андрей Викторович</t>
  </si>
  <si>
    <t>Общество с ограниченной ответственностью "ДержавА"</t>
  </si>
  <si>
    <t>Индивидуальный предприниматель Борзенко Татьяна Александровна</t>
  </si>
  <si>
    <t>Общество с ограниченной ответственностью "Алтай Авиа"</t>
  </si>
  <si>
    <t>Индивидуальный предприниматель Миронов Валерий Владимирович</t>
  </si>
  <si>
    <t>Индивидуальный предприниматель Королева Евгения Владимировна</t>
  </si>
  <si>
    <t>Индивидуальный предприниматель Кулишова Наталья Александровна</t>
  </si>
  <si>
    <t>ОБЩЕСТВО С ОГРАНИЧЕННОЙ ОТВЕТСТВЕННОСТЬЮ "ГОРНО-АЛТАЙКОММУНПРОЕКТ"</t>
  </si>
  <si>
    <t>Общество с ограниченной ответственностью " Лесопромышленное предприятие "Сёйка"</t>
  </si>
  <si>
    <t>Индивидуальный предприниматель Нечаева Елена Федоровна</t>
  </si>
  <si>
    <t>Индивидуальный предпририматель Каменова Ия Ильинична</t>
  </si>
  <si>
    <t>Автономное учреждение Республики Алтай "Турочак лес"</t>
  </si>
  <si>
    <t>Индивидуальный предприниматель Кирьянова Алена Николаевна</t>
  </si>
  <si>
    <t>Индивидуальный предприниматель Ефимов Сергей Григорьевич</t>
  </si>
  <si>
    <t>Индивидуальный предприниматель Токарева Наталья Васильевна</t>
  </si>
  <si>
    <t>Индивидуальный предприниматель Колосов Зураб Федорович</t>
  </si>
  <si>
    <t>Индивидуальный предприниматель Куньщикова Евгения Егоровна</t>
  </si>
  <si>
    <t>Индивидуальный предприниматель Зыкова Галина Алексеевна</t>
  </si>
  <si>
    <t>Федеральное государственное бюджетное учреждение «Алтайский государственный природный биосферный заповедник»</t>
  </si>
  <si>
    <t>Общество с ограниченной ответственностью «Алтай-Теплосервис»</t>
  </si>
  <si>
    <t>Индивидуальный предприниматель Мартынов Олег Иванович</t>
  </si>
  <si>
    <t>Индивидуальный предприниматель Сухих Елена Анатольевна</t>
  </si>
  <si>
    <t>Индивидуальный предприниматель Калашникова Татьяна Евгеньевна</t>
  </si>
  <si>
    <t>Общество с ограниченной ответственность артель старателей "ГОРИЗОНТ"</t>
  </si>
  <si>
    <t>Бюджетное учреждение Республики Алтай "Республиканская станция по борьбе с болезнями животных</t>
  </si>
  <si>
    <t>Индивидуальный предприниматель Боденоков Владимир Дмитриевич</t>
  </si>
  <si>
    <t>Открытое акционерное общество "Обувь"</t>
  </si>
  <si>
    <t xml:space="preserve">Отделение-Национальный банк по Республике Алтай Сибирского главного управления Центрального банка Российской Федерации </t>
  </si>
  <si>
    <t>Отделение Министерства внутренних дел Российской Федерации по Кош-Агачскому району</t>
  </si>
  <si>
    <t>Общество с ограниченной ответственностью "Глобус"</t>
  </si>
  <si>
    <t>ОТДЕЛЕНИЕ МИНИСТЕРСТВА ВНУТРЕННИХ ДЕЛ РОССИЙСКОЙ ФЕДЕРАЦИИ ПО ЧЕМАЛЬСКОМУ РАЙОНУ</t>
  </si>
  <si>
    <t>Отделение Министерства внутренних дел Российской Федерации по Усть-Канскому району</t>
  </si>
  <si>
    <t>ОТДЕЛЕНИЕ МИНИСТЕРСТВА ВНУТРЕННИХ ДЕЛ РОССИЙСКОЙ ФЕДЕРАЦИИ ПО ОНГУДАЙСКОМУ РАЙОНУ</t>
  </si>
  <si>
    <t>ОТДЕЛЕНИЕ МИНИСТЕРСТВА ВНУТРЕННИХ ДЕЛ РОССИЙСКОЙ ФЕДЕРАЦИИ ПО УСТЬ-КОКСИНСКОМУ РАЙОНУ</t>
  </si>
  <si>
    <t>Отделение Министерства внутренних дел Российской Федерации по Шебалинскому  району</t>
  </si>
  <si>
    <t>МЕЖМУНИЦИПАЛЬНЫЙ ОТДЕЛ МИНИСТЕРСТВА ВНУТРЕННИХ ДЕЛ РОССИЙСКОЙ ФЕДЕРАЦИИ "ТУРОЧАКСКИЙ"</t>
  </si>
  <si>
    <t>ОТДЕЛ МИНИСТЕРСТВА ВНУТРЕННИХ ДЕЛ РОССИЙСКОЙ ФЕДЕРАЦИИ ПО ГОРОДУ ГОРНО-АЛТАЙСКУ</t>
  </si>
  <si>
    <t>Общество с ограниченной ответственностью "Карина-Сервис"</t>
  </si>
  <si>
    <t>Акционерное общество "Аэропорт Горно-Алтайск"</t>
  </si>
  <si>
    <t>Индивидуальный предприниматель Беккер А.Д.</t>
  </si>
  <si>
    <t>Общество с ограниченной ответственностью "Алтайторг"</t>
  </si>
  <si>
    <t>Местная религиозная организация Российской Церкви христиан веры евангельской Церковь "Новая жизнь" г. горно-Алтайска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</si>
  <si>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Алтай"</t>
  </si>
  <si>
    <t>Индивидуальный предприниматель без образования юридического лица Борисов Евгений Владимирович</t>
  </si>
  <si>
    <t>Индивидуальный предприниматель Герасимов Иван Александрович</t>
  </si>
  <si>
    <t>Автономное учреждение Республики Алтай "Чемал лес"</t>
  </si>
  <si>
    <t>Общество с ограниченной ответственностью "Арида"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</si>
</sst>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69"/>
  <sheetViews>
    <sheetView workbookViewId="0">
      <selection activeCell="G26" sqref="G26"/>
    </sheetView>
  </sheetViews>
  <sheetFormatPr defaultRowHeight="15" x14ac:dyDescent="0.25"/>
  <cols>
    <col min="1" max="1" width="6" customWidth="1"/>
    <col min="2" max="2" width="75.28515625" customWidth="1"/>
    <col min="3" max="3" width="19.28515625" style="5" customWidth="1"/>
  </cols>
  <sheetData>
    <row r="1" spans="1:3" ht="15.75" x14ac:dyDescent="0.25">
      <c r="A1" s="2" t="s">
        <v>2825</v>
      </c>
      <c r="B1" s="2" t="s">
        <v>2824</v>
      </c>
      <c r="C1" s="3" t="s">
        <v>2823</v>
      </c>
    </row>
    <row r="2" spans="1:3" x14ac:dyDescent="0.25">
      <c r="A2">
        <v>1</v>
      </c>
      <c r="B2" s="1" t="s">
        <v>0</v>
      </c>
      <c r="C2" s="4">
        <v>226900012449</v>
      </c>
    </row>
    <row r="3" spans="1:3" x14ac:dyDescent="0.25">
      <c r="A3">
        <v>2</v>
      </c>
      <c r="B3" s="1" t="s">
        <v>1</v>
      </c>
      <c r="C3" s="4">
        <v>220602615578</v>
      </c>
    </row>
    <row r="4" spans="1:3" x14ac:dyDescent="0.25">
      <c r="A4">
        <v>3</v>
      </c>
      <c r="B4" s="1" t="s">
        <v>2</v>
      </c>
      <c r="C4" s="4">
        <v>2244000947</v>
      </c>
    </row>
    <row r="5" spans="1:3" x14ac:dyDescent="0.25">
      <c r="A5">
        <v>4</v>
      </c>
      <c r="B5" s="1" t="s">
        <v>3</v>
      </c>
      <c r="C5" s="4">
        <v>2225221002</v>
      </c>
    </row>
    <row r="6" spans="1:3" x14ac:dyDescent="0.25">
      <c r="A6">
        <v>5</v>
      </c>
      <c r="B6" s="1" t="s">
        <v>4</v>
      </c>
      <c r="C6" s="4">
        <v>2225092090</v>
      </c>
    </row>
    <row r="7" spans="1:3" x14ac:dyDescent="0.25">
      <c r="A7">
        <v>6</v>
      </c>
      <c r="B7" s="1" t="s">
        <v>5</v>
      </c>
      <c r="C7" s="4">
        <v>226500177132</v>
      </c>
    </row>
    <row r="8" spans="1:3" x14ac:dyDescent="0.25">
      <c r="A8">
        <v>7</v>
      </c>
      <c r="B8" s="1" t="s">
        <v>6</v>
      </c>
      <c r="C8" s="4">
        <v>224100038839</v>
      </c>
    </row>
    <row r="9" spans="1:3" x14ac:dyDescent="0.25">
      <c r="A9">
        <v>8</v>
      </c>
      <c r="B9" s="1" t="s">
        <v>7</v>
      </c>
      <c r="C9" s="4">
        <v>2271003094</v>
      </c>
    </row>
    <row r="10" spans="1:3" x14ac:dyDescent="0.25">
      <c r="A10">
        <v>9</v>
      </c>
      <c r="B10" s="1" t="s">
        <v>8</v>
      </c>
      <c r="C10" s="4">
        <v>2279006820</v>
      </c>
    </row>
    <row r="11" spans="1:3" x14ac:dyDescent="0.25">
      <c r="A11">
        <v>10</v>
      </c>
      <c r="B11" s="1" t="s">
        <v>9</v>
      </c>
      <c r="C11" s="4">
        <v>2223030556</v>
      </c>
    </row>
    <row r="12" spans="1:3" x14ac:dyDescent="0.25">
      <c r="A12">
        <v>11</v>
      </c>
      <c r="B12" s="1" t="s">
        <v>10</v>
      </c>
      <c r="C12" s="4">
        <v>2221111834</v>
      </c>
    </row>
    <row r="13" spans="1:3" x14ac:dyDescent="0.25">
      <c r="A13">
        <v>12</v>
      </c>
      <c r="B13" s="1" t="s">
        <v>11</v>
      </c>
      <c r="C13" s="4">
        <v>7708503727</v>
      </c>
    </row>
    <row r="14" spans="1:3" x14ac:dyDescent="0.25">
      <c r="A14">
        <v>13</v>
      </c>
      <c r="B14" s="1" t="s">
        <v>12</v>
      </c>
      <c r="C14" s="4">
        <v>2264012676</v>
      </c>
    </row>
    <row r="15" spans="1:3" x14ac:dyDescent="0.25">
      <c r="A15">
        <v>14</v>
      </c>
      <c r="B15" s="1" t="s">
        <v>13</v>
      </c>
      <c r="C15" s="4">
        <v>228101687914</v>
      </c>
    </row>
    <row r="16" spans="1:3" x14ac:dyDescent="0.25">
      <c r="A16">
        <v>15</v>
      </c>
      <c r="B16" s="1" t="s">
        <v>14</v>
      </c>
      <c r="C16" s="4">
        <v>2277010901</v>
      </c>
    </row>
    <row r="17" spans="1:3" x14ac:dyDescent="0.25">
      <c r="A17">
        <v>16</v>
      </c>
      <c r="B17" s="1" t="s">
        <v>15</v>
      </c>
      <c r="C17" s="4">
        <v>2244002077</v>
      </c>
    </row>
    <row r="18" spans="1:3" x14ac:dyDescent="0.25">
      <c r="A18">
        <v>17</v>
      </c>
      <c r="B18" s="1" t="s">
        <v>16</v>
      </c>
      <c r="C18" s="4">
        <v>2231001767</v>
      </c>
    </row>
    <row r="19" spans="1:3" x14ac:dyDescent="0.25">
      <c r="A19">
        <v>18</v>
      </c>
      <c r="B19" s="1" t="s">
        <v>17</v>
      </c>
      <c r="C19" s="4">
        <v>2270003694</v>
      </c>
    </row>
    <row r="20" spans="1:3" x14ac:dyDescent="0.25">
      <c r="A20">
        <v>19</v>
      </c>
      <c r="B20" s="1" t="s">
        <v>18</v>
      </c>
      <c r="C20" s="4">
        <v>5410141519</v>
      </c>
    </row>
    <row r="21" spans="1:3" x14ac:dyDescent="0.25">
      <c r="A21">
        <v>20</v>
      </c>
      <c r="B21" s="1" t="s">
        <v>19</v>
      </c>
      <c r="C21" s="4">
        <v>2205006938</v>
      </c>
    </row>
    <row r="22" spans="1:3" x14ac:dyDescent="0.25">
      <c r="A22">
        <v>21</v>
      </c>
      <c r="B22" s="1" t="s">
        <v>20</v>
      </c>
      <c r="C22" s="4">
        <v>2222881628</v>
      </c>
    </row>
    <row r="23" spans="1:3" x14ac:dyDescent="0.25">
      <c r="A23">
        <v>22</v>
      </c>
      <c r="B23" s="1" t="s">
        <v>21</v>
      </c>
      <c r="C23" s="4">
        <v>2284004440</v>
      </c>
    </row>
    <row r="24" spans="1:3" x14ac:dyDescent="0.25">
      <c r="A24">
        <v>23</v>
      </c>
      <c r="B24" s="1" t="s">
        <v>22</v>
      </c>
      <c r="C24" s="4">
        <v>2206002679</v>
      </c>
    </row>
    <row r="25" spans="1:3" x14ac:dyDescent="0.25">
      <c r="A25">
        <v>24</v>
      </c>
      <c r="B25" s="1" t="s">
        <v>23</v>
      </c>
      <c r="C25" s="4">
        <v>2310031475</v>
      </c>
    </row>
    <row r="26" spans="1:3" x14ac:dyDescent="0.25">
      <c r="A26">
        <v>25</v>
      </c>
      <c r="B26" s="1" t="s">
        <v>24</v>
      </c>
      <c r="C26" s="4">
        <v>2288003857</v>
      </c>
    </row>
    <row r="27" spans="1:3" x14ac:dyDescent="0.25">
      <c r="A27">
        <v>26</v>
      </c>
      <c r="B27" s="1" t="s">
        <v>25</v>
      </c>
      <c r="C27" s="4">
        <v>228700012903</v>
      </c>
    </row>
    <row r="28" spans="1:3" x14ac:dyDescent="0.25">
      <c r="A28">
        <v>27</v>
      </c>
      <c r="B28" s="1" t="s">
        <v>26</v>
      </c>
      <c r="C28" s="4">
        <v>2225225871</v>
      </c>
    </row>
    <row r="29" spans="1:3" x14ac:dyDescent="0.25">
      <c r="A29">
        <v>28</v>
      </c>
      <c r="B29" s="1" t="s">
        <v>27</v>
      </c>
      <c r="C29" s="4">
        <v>228101660711</v>
      </c>
    </row>
    <row r="30" spans="1:3" x14ac:dyDescent="0.25">
      <c r="A30">
        <v>29</v>
      </c>
      <c r="B30" s="1" t="s">
        <v>28</v>
      </c>
      <c r="C30" s="4">
        <v>2235003250</v>
      </c>
    </row>
    <row r="31" spans="1:3" x14ac:dyDescent="0.25">
      <c r="A31">
        <v>30</v>
      </c>
      <c r="B31" s="1" t="s">
        <v>29</v>
      </c>
      <c r="C31" s="4">
        <v>225001819618</v>
      </c>
    </row>
    <row r="32" spans="1:3" x14ac:dyDescent="0.25">
      <c r="A32">
        <v>31</v>
      </c>
      <c r="B32" s="1" t="s">
        <v>30</v>
      </c>
      <c r="C32" s="4">
        <v>2205001753</v>
      </c>
    </row>
    <row r="33" spans="1:3" x14ac:dyDescent="0.25">
      <c r="A33">
        <v>32</v>
      </c>
      <c r="B33" s="1" t="s">
        <v>31</v>
      </c>
      <c r="C33" s="4">
        <v>2204086497</v>
      </c>
    </row>
    <row r="34" spans="1:3" x14ac:dyDescent="0.25">
      <c r="A34">
        <v>33</v>
      </c>
      <c r="B34" s="1" t="s">
        <v>32</v>
      </c>
      <c r="C34" s="4">
        <v>2251003057</v>
      </c>
    </row>
    <row r="35" spans="1:3" x14ac:dyDescent="0.25">
      <c r="A35">
        <v>34</v>
      </c>
      <c r="B35" s="1" t="s">
        <v>33</v>
      </c>
      <c r="C35" s="4">
        <v>224900029008</v>
      </c>
    </row>
    <row r="36" spans="1:3" x14ac:dyDescent="0.25">
      <c r="A36">
        <v>35</v>
      </c>
      <c r="B36" s="1" t="s">
        <v>34</v>
      </c>
      <c r="C36" s="4">
        <v>2222029558</v>
      </c>
    </row>
    <row r="37" spans="1:3" x14ac:dyDescent="0.25">
      <c r="A37">
        <v>36</v>
      </c>
      <c r="B37" s="1" t="s">
        <v>35</v>
      </c>
      <c r="C37" s="4">
        <v>2287002265</v>
      </c>
    </row>
    <row r="38" spans="1:3" x14ac:dyDescent="0.25">
      <c r="A38">
        <v>37</v>
      </c>
      <c r="B38" s="1" t="s">
        <v>36</v>
      </c>
      <c r="C38" s="4">
        <v>7702070139</v>
      </c>
    </row>
    <row r="39" spans="1:3" x14ac:dyDescent="0.25">
      <c r="A39">
        <v>38</v>
      </c>
      <c r="B39" s="1" t="s">
        <v>37</v>
      </c>
      <c r="C39" s="4">
        <v>2259000869</v>
      </c>
    </row>
    <row r="40" spans="1:3" x14ac:dyDescent="0.25">
      <c r="A40">
        <v>39</v>
      </c>
      <c r="B40" s="1" t="s">
        <v>38</v>
      </c>
      <c r="C40" s="4">
        <v>220501831558</v>
      </c>
    </row>
    <row r="41" spans="1:3" x14ac:dyDescent="0.25">
      <c r="A41">
        <v>40</v>
      </c>
      <c r="B41" s="1" t="s">
        <v>39</v>
      </c>
      <c r="C41" s="4">
        <v>228100111349</v>
      </c>
    </row>
    <row r="42" spans="1:3" x14ac:dyDescent="0.25">
      <c r="A42">
        <v>41</v>
      </c>
      <c r="B42" s="1" t="s">
        <v>40</v>
      </c>
      <c r="C42" s="4">
        <v>228101668750</v>
      </c>
    </row>
    <row r="43" spans="1:3" x14ac:dyDescent="0.25">
      <c r="A43">
        <v>42</v>
      </c>
      <c r="B43" s="1" t="s">
        <v>41</v>
      </c>
      <c r="C43" s="4">
        <v>2271006296</v>
      </c>
    </row>
    <row r="44" spans="1:3" x14ac:dyDescent="0.25">
      <c r="A44">
        <v>43</v>
      </c>
      <c r="B44" s="1" t="s">
        <v>42</v>
      </c>
      <c r="C44" s="4">
        <v>2281003897</v>
      </c>
    </row>
    <row r="45" spans="1:3" x14ac:dyDescent="0.25">
      <c r="A45">
        <v>44</v>
      </c>
      <c r="B45" s="1" t="s">
        <v>43</v>
      </c>
      <c r="C45" s="4">
        <v>2277008236</v>
      </c>
    </row>
    <row r="46" spans="1:3" x14ac:dyDescent="0.25">
      <c r="A46">
        <v>45</v>
      </c>
      <c r="B46" s="1" t="s">
        <v>44</v>
      </c>
      <c r="C46" s="4">
        <v>2256008066</v>
      </c>
    </row>
    <row r="47" spans="1:3" x14ac:dyDescent="0.25">
      <c r="A47">
        <v>46</v>
      </c>
      <c r="B47" s="1" t="s">
        <v>45</v>
      </c>
      <c r="C47" s="4">
        <v>2276000033</v>
      </c>
    </row>
    <row r="48" spans="1:3" x14ac:dyDescent="0.25">
      <c r="A48">
        <v>47</v>
      </c>
      <c r="B48" s="1" t="s">
        <v>46</v>
      </c>
      <c r="C48" s="4">
        <v>2254002598</v>
      </c>
    </row>
    <row r="49" spans="1:3" x14ac:dyDescent="0.25">
      <c r="A49">
        <v>48</v>
      </c>
      <c r="B49" s="1" t="s">
        <v>47</v>
      </c>
      <c r="C49" s="4">
        <v>228300413386</v>
      </c>
    </row>
    <row r="50" spans="1:3" x14ac:dyDescent="0.25">
      <c r="A50">
        <v>49</v>
      </c>
      <c r="B50" s="1" t="s">
        <v>48</v>
      </c>
      <c r="C50" s="4">
        <v>224201147834</v>
      </c>
    </row>
    <row r="51" spans="1:3" x14ac:dyDescent="0.25">
      <c r="A51">
        <v>50</v>
      </c>
      <c r="B51" s="1" t="s">
        <v>49</v>
      </c>
      <c r="C51" s="4">
        <v>223503174590</v>
      </c>
    </row>
    <row r="52" spans="1:3" x14ac:dyDescent="0.25">
      <c r="A52">
        <v>51</v>
      </c>
      <c r="B52" s="1" t="s">
        <v>50</v>
      </c>
      <c r="C52" s="4">
        <v>2221247970</v>
      </c>
    </row>
    <row r="53" spans="1:3" x14ac:dyDescent="0.25">
      <c r="A53">
        <v>52</v>
      </c>
      <c r="B53" s="1" t="s">
        <v>51</v>
      </c>
      <c r="C53" s="4">
        <v>228101925936</v>
      </c>
    </row>
    <row r="54" spans="1:3" x14ac:dyDescent="0.25">
      <c r="A54">
        <v>53</v>
      </c>
      <c r="B54" s="1" t="s">
        <v>52</v>
      </c>
      <c r="C54" s="4">
        <v>2281005936</v>
      </c>
    </row>
    <row r="55" spans="1:3" x14ac:dyDescent="0.25">
      <c r="A55">
        <v>54</v>
      </c>
      <c r="B55" s="1" t="s">
        <v>53</v>
      </c>
      <c r="C55" s="4">
        <v>2222022880</v>
      </c>
    </row>
    <row r="56" spans="1:3" x14ac:dyDescent="0.25">
      <c r="A56">
        <v>55</v>
      </c>
      <c r="B56" s="1" t="s">
        <v>54</v>
      </c>
      <c r="C56" s="4">
        <v>2465311404</v>
      </c>
    </row>
    <row r="57" spans="1:3" x14ac:dyDescent="0.25">
      <c r="A57">
        <v>56</v>
      </c>
      <c r="B57" s="1" t="s">
        <v>55</v>
      </c>
      <c r="C57" s="4">
        <v>7729314745</v>
      </c>
    </row>
    <row r="58" spans="1:3" x14ac:dyDescent="0.25">
      <c r="A58">
        <v>57</v>
      </c>
      <c r="B58" s="1" t="s">
        <v>56</v>
      </c>
      <c r="C58" s="4">
        <v>2208010989</v>
      </c>
    </row>
    <row r="59" spans="1:3" x14ac:dyDescent="0.25">
      <c r="A59">
        <v>58</v>
      </c>
      <c r="B59" s="1" t="s">
        <v>57</v>
      </c>
      <c r="C59" s="4">
        <v>222502095304</v>
      </c>
    </row>
    <row r="60" spans="1:3" x14ac:dyDescent="0.25">
      <c r="A60">
        <v>59</v>
      </c>
      <c r="B60" s="1" t="s">
        <v>58</v>
      </c>
      <c r="C60" s="4">
        <v>225701843951</v>
      </c>
    </row>
    <row r="61" spans="1:3" x14ac:dyDescent="0.25">
      <c r="A61">
        <v>60</v>
      </c>
      <c r="B61" s="1" t="s">
        <v>59</v>
      </c>
      <c r="C61" s="4">
        <v>227700169204</v>
      </c>
    </row>
    <row r="62" spans="1:3" x14ac:dyDescent="0.25">
      <c r="A62">
        <v>61</v>
      </c>
      <c r="B62" s="1" t="s">
        <v>60</v>
      </c>
      <c r="C62" s="4">
        <v>228100351358</v>
      </c>
    </row>
    <row r="63" spans="1:3" x14ac:dyDescent="0.25">
      <c r="A63">
        <v>62</v>
      </c>
      <c r="B63" s="1" t="s">
        <v>61</v>
      </c>
      <c r="C63" s="4">
        <v>228200014490</v>
      </c>
    </row>
    <row r="64" spans="1:3" x14ac:dyDescent="0.25">
      <c r="A64">
        <v>63</v>
      </c>
      <c r="B64" s="1" t="s">
        <v>62</v>
      </c>
      <c r="C64" s="4">
        <v>228100655885</v>
      </c>
    </row>
    <row r="65" spans="1:3" x14ac:dyDescent="0.25">
      <c r="A65">
        <v>64</v>
      </c>
      <c r="B65" s="1" t="s">
        <v>63</v>
      </c>
      <c r="C65" s="4">
        <v>2281003907</v>
      </c>
    </row>
    <row r="66" spans="1:3" x14ac:dyDescent="0.25">
      <c r="A66">
        <v>65</v>
      </c>
      <c r="B66" s="1" t="s">
        <v>64</v>
      </c>
      <c r="C66" s="4">
        <v>224800966590</v>
      </c>
    </row>
    <row r="67" spans="1:3" x14ac:dyDescent="0.25">
      <c r="A67">
        <v>66</v>
      </c>
      <c r="B67" s="1" t="s">
        <v>65</v>
      </c>
      <c r="C67" s="4">
        <v>228100461449</v>
      </c>
    </row>
    <row r="68" spans="1:3" x14ac:dyDescent="0.25">
      <c r="A68">
        <v>67</v>
      </c>
      <c r="B68" s="1" t="s">
        <v>66</v>
      </c>
      <c r="C68" s="4">
        <v>2263021565</v>
      </c>
    </row>
    <row r="69" spans="1:3" x14ac:dyDescent="0.25">
      <c r="A69">
        <v>68</v>
      </c>
      <c r="B69" s="1" t="s">
        <v>67</v>
      </c>
      <c r="C69" s="4">
        <v>2205016196</v>
      </c>
    </row>
    <row r="70" spans="1:3" x14ac:dyDescent="0.25">
      <c r="A70">
        <v>69</v>
      </c>
      <c r="B70" s="1" t="s">
        <v>68</v>
      </c>
      <c r="C70" s="4">
        <v>224701167613</v>
      </c>
    </row>
    <row r="71" spans="1:3" x14ac:dyDescent="0.25">
      <c r="A71">
        <v>70</v>
      </c>
      <c r="B71" s="1" t="s">
        <v>69</v>
      </c>
      <c r="C71" s="4">
        <v>2221248109</v>
      </c>
    </row>
    <row r="72" spans="1:3" x14ac:dyDescent="0.25">
      <c r="A72">
        <v>71</v>
      </c>
      <c r="B72" s="1" t="s">
        <v>70</v>
      </c>
      <c r="C72" s="4">
        <v>2277016879</v>
      </c>
    </row>
    <row r="73" spans="1:3" x14ac:dyDescent="0.25">
      <c r="A73">
        <v>72</v>
      </c>
      <c r="B73" s="1" t="s">
        <v>71</v>
      </c>
      <c r="C73" s="4">
        <v>5405162714</v>
      </c>
    </row>
    <row r="74" spans="1:3" x14ac:dyDescent="0.25">
      <c r="A74">
        <v>73</v>
      </c>
      <c r="B74" s="1" t="s">
        <v>72</v>
      </c>
      <c r="C74" s="4">
        <v>2221193717</v>
      </c>
    </row>
    <row r="75" spans="1:3" x14ac:dyDescent="0.25">
      <c r="A75">
        <v>74</v>
      </c>
      <c r="B75" s="1" t="s">
        <v>73</v>
      </c>
      <c r="C75" s="4">
        <v>224800085182</v>
      </c>
    </row>
    <row r="76" spans="1:3" x14ac:dyDescent="0.25">
      <c r="A76">
        <v>75</v>
      </c>
      <c r="B76" s="1" t="s">
        <v>74</v>
      </c>
      <c r="C76" s="4">
        <v>2279005520</v>
      </c>
    </row>
    <row r="77" spans="1:3" x14ac:dyDescent="0.25">
      <c r="A77">
        <v>76</v>
      </c>
      <c r="B77" s="1" t="s">
        <v>75</v>
      </c>
      <c r="C77" s="4">
        <v>2234016240</v>
      </c>
    </row>
    <row r="78" spans="1:3" x14ac:dyDescent="0.25">
      <c r="A78">
        <v>77</v>
      </c>
      <c r="B78" s="1" t="s">
        <v>76</v>
      </c>
      <c r="C78" s="4">
        <v>2254002573</v>
      </c>
    </row>
    <row r="79" spans="1:3" x14ac:dyDescent="0.25">
      <c r="A79">
        <v>78</v>
      </c>
      <c r="B79" s="1" t="s">
        <v>77</v>
      </c>
      <c r="C79" s="4">
        <v>222211441662</v>
      </c>
    </row>
    <row r="80" spans="1:3" x14ac:dyDescent="0.25">
      <c r="A80">
        <v>79</v>
      </c>
      <c r="B80" s="1" t="s">
        <v>78</v>
      </c>
      <c r="C80" s="4">
        <v>2204017599</v>
      </c>
    </row>
    <row r="81" spans="1:3" x14ac:dyDescent="0.25">
      <c r="A81">
        <v>80</v>
      </c>
      <c r="B81" s="1" t="s">
        <v>79</v>
      </c>
      <c r="C81" s="4">
        <v>2256003269</v>
      </c>
    </row>
    <row r="82" spans="1:3" x14ac:dyDescent="0.25">
      <c r="A82">
        <v>81</v>
      </c>
      <c r="B82" s="1" t="s">
        <v>80</v>
      </c>
      <c r="C82" s="4">
        <v>2204091955</v>
      </c>
    </row>
    <row r="83" spans="1:3" x14ac:dyDescent="0.25">
      <c r="A83">
        <v>82</v>
      </c>
      <c r="B83" s="1" t="s">
        <v>81</v>
      </c>
      <c r="C83" s="4">
        <v>225000909227</v>
      </c>
    </row>
    <row r="84" spans="1:3" x14ac:dyDescent="0.25">
      <c r="A84">
        <v>83</v>
      </c>
      <c r="B84" s="1" t="s">
        <v>82</v>
      </c>
      <c r="C84" s="4">
        <v>2266000034</v>
      </c>
    </row>
    <row r="85" spans="1:3" x14ac:dyDescent="0.25">
      <c r="A85">
        <v>84</v>
      </c>
      <c r="B85" s="1" t="s">
        <v>83</v>
      </c>
      <c r="C85" s="4">
        <v>2225029115</v>
      </c>
    </row>
    <row r="86" spans="1:3" x14ac:dyDescent="0.25">
      <c r="A86">
        <v>85</v>
      </c>
      <c r="B86" s="1" t="s">
        <v>84</v>
      </c>
      <c r="C86" s="4">
        <v>7714731464</v>
      </c>
    </row>
    <row r="87" spans="1:3" x14ac:dyDescent="0.25">
      <c r="A87">
        <v>86</v>
      </c>
      <c r="B87" s="1" t="s">
        <v>85</v>
      </c>
      <c r="C87" s="4">
        <v>2261010215</v>
      </c>
    </row>
    <row r="88" spans="1:3" x14ac:dyDescent="0.25">
      <c r="A88">
        <v>87</v>
      </c>
      <c r="B88" s="1" t="s">
        <v>86</v>
      </c>
      <c r="C88" s="4">
        <v>2225220256</v>
      </c>
    </row>
    <row r="89" spans="1:3" x14ac:dyDescent="0.25">
      <c r="A89">
        <v>88</v>
      </c>
      <c r="B89" s="1" t="s">
        <v>87</v>
      </c>
      <c r="C89" s="4">
        <v>2251001684</v>
      </c>
    </row>
    <row r="90" spans="1:3" x14ac:dyDescent="0.25">
      <c r="A90">
        <v>89</v>
      </c>
      <c r="B90" s="1" t="s">
        <v>88</v>
      </c>
      <c r="C90" s="4">
        <v>2231004060</v>
      </c>
    </row>
    <row r="91" spans="1:3" x14ac:dyDescent="0.25">
      <c r="A91">
        <v>90</v>
      </c>
      <c r="B91" s="1" t="s">
        <v>89</v>
      </c>
      <c r="C91" s="4">
        <v>2225076838</v>
      </c>
    </row>
    <row r="92" spans="1:3" x14ac:dyDescent="0.25">
      <c r="A92">
        <v>91</v>
      </c>
      <c r="B92" s="1" t="s">
        <v>90</v>
      </c>
      <c r="C92" s="4">
        <v>2273002530</v>
      </c>
    </row>
    <row r="93" spans="1:3" x14ac:dyDescent="0.25">
      <c r="A93">
        <v>92</v>
      </c>
      <c r="B93" s="1" t="s">
        <v>91</v>
      </c>
      <c r="C93" s="4">
        <v>2222040103</v>
      </c>
    </row>
    <row r="94" spans="1:3" x14ac:dyDescent="0.25">
      <c r="A94">
        <v>93</v>
      </c>
      <c r="B94" s="1" t="s">
        <v>92</v>
      </c>
      <c r="C94" s="4">
        <v>2224139355</v>
      </c>
    </row>
    <row r="95" spans="1:3" x14ac:dyDescent="0.25">
      <c r="A95">
        <v>94</v>
      </c>
      <c r="B95" s="1" t="s">
        <v>93</v>
      </c>
      <c r="C95" s="4">
        <v>2284000647</v>
      </c>
    </row>
    <row r="96" spans="1:3" x14ac:dyDescent="0.25">
      <c r="A96">
        <v>95</v>
      </c>
      <c r="B96" s="1" t="s">
        <v>94</v>
      </c>
      <c r="C96" s="4">
        <v>223900011707</v>
      </c>
    </row>
    <row r="97" spans="1:3" x14ac:dyDescent="0.25">
      <c r="A97">
        <v>96</v>
      </c>
      <c r="B97" s="1" t="s">
        <v>95</v>
      </c>
      <c r="C97" s="4">
        <v>2225171344</v>
      </c>
    </row>
    <row r="98" spans="1:3" x14ac:dyDescent="0.25">
      <c r="A98">
        <v>97</v>
      </c>
      <c r="B98" s="1" t="s">
        <v>96</v>
      </c>
      <c r="C98" s="4">
        <v>228700105690</v>
      </c>
    </row>
    <row r="99" spans="1:3" x14ac:dyDescent="0.25">
      <c r="A99">
        <v>98</v>
      </c>
      <c r="B99" s="1" t="s">
        <v>97</v>
      </c>
      <c r="C99" s="4">
        <v>2234015253</v>
      </c>
    </row>
    <row r="100" spans="1:3" x14ac:dyDescent="0.25">
      <c r="A100">
        <v>99</v>
      </c>
      <c r="B100" s="1" t="s">
        <v>98</v>
      </c>
      <c r="C100" s="4">
        <v>2223623683</v>
      </c>
    </row>
    <row r="101" spans="1:3" x14ac:dyDescent="0.25">
      <c r="A101">
        <v>100</v>
      </c>
      <c r="B101" s="1" t="s">
        <v>99</v>
      </c>
      <c r="C101" s="4">
        <v>220403742490</v>
      </c>
    </row>
    <row r="102" spans="1:3" x14ac:dyDescent="0.25">
      <c r="A102">
        <v>101</v>
      </c>
      <c r="B102" s="1" t="s">
        <v>100</v>
      </c>
      <c r="C102" s="4">
        <v>2204063034</v>
      </c>
    </row>
    <row r="103" spans="1:3" x14ac:dyDescent="0.25">
      <c r="A103">
        <v>102</v>
      </c>
      <c r="B103" s="1" t="s">
        <v>101</v>
      </c>
      <c r="C103" s="4">
        <v>224801491701</v>
      </c>
    </row>
    <row r="104" spans="1:3" x14ac:dyDescent="0.25">
      <c r="A104">
        <v>103</v>
      </c>
      <c r="B104" s="1" t="s">
        <v>102</v>
      </c>
      <c r="C104" s="4">
        <v>221002971752</v>
      </c>
    </row>
    <row r="105" spans="1:3" x14ac:dyDescent="0.25">
      <c r="A105">
        <v>104</v>
      </c>
      <c r="B105" s="1" t="s">
        <v>103</v>
      </c>
      <c r="C105" s="4">
        <v>9702034455</v>
      </c>
    </row>
    <row r="106" spans="1:3" x14ac:dyDescent="0.25">
      <c r="A106">
        <v>105</v>
      </c>
      <c r="B106" s="1" t="s">
        <v>104</v>
      </c>
      <c r="C106" s="4">
        <v>2204090172</v>
      </c>
    </row>
    <row r="107" spans="1:3" x14ac:dyDescent="0.25">
      <c r="A107">
        <v>106</v>
      </c>
      <c r="B107" s="1" t="s">
        <v>105</v>
      </c>
      <c r="C107" s="4">
        <v>2237000696</v>
      </c>
    </row>
    <row r="108" spans="1:3" x14ac:dyDescent="0.25">
      <c r="A108">
        <v>107</v>
      </c>
      <c r="B108" s="1" t="s">
        <v>42</v>
      </c>
      <c r="C108" s="4">
        <v>2271006458</v>
      </c>
    </row>
    <row r="109" spans="1:3" x14ac:dyDescent="0.25">
      <c r="A109">
        <v>108</v>
      </c>
      <c r="B109" s="1" t="s">
        <v>106</v>
      </c>
      <c r="C109" s="4">
        <v>225900198400</v>
      </c>
    </row>
    <row r="110" spans="1:3" x14ac:dyDescent="0.25">
      <c r="A110">
        <v>109</v>
      </c>
      <c r="B110" s="1" t="s">
        <v>107</v>
      </c>
      <c r="C110" s="4">
        <v>2208060972</v>
      </c>
    </row>
    <row r="111" spans="1:3" x14ac:dyDescent="0.25">
      <c r="A111">
        <v>110</v>
      </c>
      <c r="B111" s="1" t="s">
        <v>108</v>
      </c>
      <c r="C111" s="4">
        <v>220100612319</v>
      </c>
    </row>
    <row r="112" spans="1:3" x14ac:dyDescent="0.25">
      <c r="A112">
        <v>111</v>
      </c>
      <c r="B112" s="1" t="s">
        <v>109</v>
      </c>
      <c r="C112" s="4">
        <v>2244000351</v>
      </c>
    </row>
    <row r="113" spans="1:3" x14ac:dyDescent="0.25">
      <c r="A113">
        <v>112</v>
      </c>
      <c r="B113" s="1" t="s">
        <v>110</v>
      </c>
      <c r="C113" s="4">
        <v>223101554023</v>
      </c>
    </row>
    <row r="114" spans="1:3" x14ac:dyDescent="0.25">
      <c r="A114">
        <v>113</v>
      </c>
      <c r="B114" s="1" t="s">
        <v>111</v>
      </c>
      <c r="C114" s="4">
        <v>226600049215</v>
      </c>
    </row>
    <row r="115" spans="1:3" x14ac:dyDescent="0.25">
      <c r="A115">
        <v>114</v>
      </c>
      <c r="B115" s="1" t="s">
        <v>112</v>
      </c>
      <c r="C115" s="4">
        <v>4217126461</v>
      </c>
    </row>
    <row r="116" spans="1:3" x14ac:dyDescent="0.25">
      <c r="A116">
        <v>115</v>
      </c>
      <c r="B116" s="1" t="s">
        <v>113</v>
      </c>
      <c r="C116" s="4">
        <v>2223574002</v>
      </c>
    </row>
    <row r="117" spans="1:3" x14ac:dyDescent="0.25">
      <c r="A117">
        <v>116</v>
      </c>
      <c r="B117" s="1" t="s">
        <v>114</v>
      </c>
      <c r="C117" s="4">
        <v>2249010346</v>
      </c>
    </row>
    <row r="118" spans="1:3" x14ac:dyDescent="0.25">
      <c r="A118">
        <v>117</v>
      </c>
      <c r="B118" s="1" t="s">
        <v>114</v>
      </c>
      <c r="C118" s="4">
        <v>2260002116</v>
      </c>
    </row>
    <row r="119" spans="1:3" x14ac:dyDescent="0.25">
      <c r="A119">
        <v>118</v>
      </c>
      <c r="B119" s="1" t="s">
        <v>115</v>
      </c>
      <c r="C119" s="4">
        <v>2256008034</v>
      </c>
    </row>
    <row r="120" spans="1:3" x14ac:dyDescent="0.25">
      <c r="A120">
        <v>119</v>
      </c>
      <c r="B120" s="1" t="s">
        <v>116</v>
      </c>
      <c r="C120" s="4">
        <v>2225184544</v>
      </c>
    </row>
    <row r="121" spans="1:3" x14ac:dyDescent="0.25">
      <c r="A121">
        <v>120</v>
      </c>
      <c r="B121" s="1" t="s">
        <v>117</v>
      </c>
      <c r="C121" s="4">
        <v>2279002656</v>
      </c>
    </row>
    <row r="122" spans="1:3" x14ac:dyDescent="0.25">
      <c r="A122">
        <v>121</v>
      </c>
      <c r="B122" s="1" t="s">
        <v>118</v>
      </c>
      <c r="C122" s="4">
        <v>2204092035</v>
      </c>
    </row>
    <row r="123" spans="1:3" x14ac:dyDescent="0.25">
      <c r="A123">
        <v>122</v>
      </c>
      <c r="B123" s="1" t="s">
        <v>119</v>
      </c>
      <c r="C123" s="4">
        <v>225400398665</v>
      </c>
    </row>
    <row r="124" spans="1:3" x14ac:dyDescent="0.25">
      <c r="A124">
        <v>123</v>
      </c>
      <c r="B124" s="1" t="s">
        <v>120</v>
      </c>
      <c r="C124" s="4">
        <v>228700136264</v>
      </c>
    </row>
    <row r="125" spans="1:3" x14ac:dyDescent="0.25">
      <c r="A125">
        <v>124</v>
      </c>
      <c r="B125" s="1" t="s">
        <v>121</v>
      </c>
      <c r="C125" s="4">
        <v>2224098846</v>
      </c>
    </row>
    <row r="126" spans="1:3" x14ac:dyDescent="0.25">
      <c r="A126">
        <v>125</v>
      </c>
      <c r="B126" s="1" t="s">
        <v>122</v>
      </c>
      <c r="C126" s="4">
        <v>2282002776</v>
      </c>
    </row>
    <row r="127" spans="1:3" x14ac:dyDescent="0.25">
      <c r="A127">
        <v>126</v>
      </c>
      <c r="B127" s="1" t="s">
        <v>123</v>
      </c>
      <c r="C127" s="4">
        <v>2239004350</v>
      </c>
    </row>
    <row r="128" spans="1:3" x14ac:dyDescent="0.25">
      <c r="A128">
        <v>127</v>
      </c>
      <c r="B128" s="1" t="s">
        <v>124</v>
      </c>
      <c r="C128" s="4">
        <v>2265007140</v>
      </c>
    </row>
    <row r="129" spans="1:3" x14ac:dyDescent="0.25">
      <c r="A129">
        <v>128</v>
      </c>
      <c r="B129" s="1" t="s">
        <v>125</v>
      </c>
      <c r="C129" s="4">
        <v>224901194967</v>
      </c>
    </row>
    <row r="130" spans="1:3" x14ac:dyDescent="0.25">
      <c r="A130">
        <v>129</v>
      </c>
      <c r="B130" s="1" t="s">
        <v>126</v>
      </c>
      <c r="C130" s="4">
        <v>222408805170</v>
      </c>
    </row>
    <row r="131" spans="1:3" x14ac:dyDescent="0.25">
      <c r="A131">
        <v>130</v>
      </c>
      <c r="B131" s="1" t="s">
        <v>127</v>
      </c>
      <c r="C131" s="4">
        <v>2287003692</v>
      </c>
    </row>
    <row r="132" spans="1:3" x14ac:dyDescent="0.25">
      <c r="A132">
        <v>131</v>
      </c>
      <c r="B132" s="1" t="s">
        <v>128</v>
      </c>
      <c r="C132" s="4">
        <v>2259007720</v>
      </c>
    </row>
    <row r="133" spans="1:3" x14ac:dyDescent="0.25">
      <c r="A133">
        <v>132</v>
      </c>
      <c r="B133" s="1" t="s">
        <v>129</v>
      </c>
      <c r="C133" s="4">
        <v>2234010520</v>
      </c>
    </row>
    <row r="134" spans="1:3" x14ac:dyDescent="0.25">
      <c r="A134">
        <v>133</v>
      </c>
      <c r="B134" s="1" t="s">
        <v>130</v>
      </c>
      <c r="C134" s="4">
        <v>220300690201</v>
      </c>
    </row>
    <row r="135" spans="1:3" x14ac:dyDescent="0.25">
      <c r="A135">
        <v>134</v>
      </c>
      <c r="B135" s="1" t="s">
        <v>131</v>
      </c>
      <c r="C135" s="4">
        <v>223501769200</v>
      </c>
    </row>
    <row r="136" spans="1:3" x14ac:dyDescent="0.25">
      <c r="A136">
        <v>135</v>
      </c>
      <c r="B136" s="1" t="s">
        <v>132</v>
      </c>
      <c r="C136" s="4">
        <v>2221249102</v>
      </c>
    </row>
    <row r="137" spans="1:3" x14ac:dyDescent="0.25">
      <c r="A137">
        <v>136</v>
      </c>
      <c r="B137" s="1" t="s">
        <v>133</v>
      </c>
      <c r="C137" s="4">
        <v>228701544330</v>
      </c>
    </row>
    <row r="138" spans="1:3" x14ac:dyDescent="0.25">
      <c r="A138">
        <v>137</v>
      </c>
      <c r="B138" s="1" t="s">
        <v>134</v>
      </c>
      <c r="C138" s="4">
        <v>2284002605</v>
      </c>
    </row>
    <row r="139" spans="1:3" x14ac:dyDescent="0.25">
      <c r="A139">
        <v>138</v>
      </c>
      <c r="B139" s="1" t="s">
        <v>135</v>
      </c>
      <c r="C139" s="4">
        <v>2276002560</v>
      </c>
    </row>
    <row r="140" spans="1:3" x14ac:dyDescent="0.25">
      <c r="A140">
        <v>139</v>
      </c>
      <c r="B140" s="1" t="s">
        <v>136</v>
      </c>
      <c r="C140" s="4">
        <v>2224174695</v>
      </c>
    </row>
    <row r="141" spans="1:3" x14ac:dyDescent="0.25">
      <c r="A141">
        <v>140</v>
      </c>
      <c r="B141" s="1" t="s">
        <v>137</v>
      </c>
      <c r="C141" s="4">
        <v>224800845267</v>
      </c>
    </row>
    <row r="142" spans="1:3" x14ac:dyDescent="0.25">
      <c r="A142">
        <v>141</v>
      </c>
      <c r="B142" s="1" t="s">
        <v>138</v>
      </c>
      <c r="C142" s="4">
        <v>2205003373</v>
      </c>
    </row>
    <row r="143" spans="1:3" x14ac:dyDescent="0.25">
      <c r="A143">
        <v>142</v>
      </c>
      <c r="B143" s="1" t="s">
        <v>139</v>
      </c>
      <c r="C143" s="4">
        <v>228900266165</v>
      </c>
    </row>
    <row r="144" spans="1:3" x14ac:dyDescent="0.25">
      <c r="A144">
        <v>143</v>
      </c>
      <c r="B144" s="1" t="s">
        <v>140</v>
      </c>
      <c r="C144" s="4">
        <v>2286004196</v>
      </c>
    </row>
    <row r="145" spans="1:3" x14ac:dyDescent="0.25">
      <c r="A145">
        <v>144</v>
      </c>
      <c r="B145" s="1" t="s">
        <v>141</v>
      </c>
      <c r="C145" s="4">
        <v>2222839658</v>
      </c>
    </row>
    <row r="146" spans="1:3" x14ac:dyDescent="0.25">
      <c r="A146">
        <v>145</v>
      </c>
      <c r="B146" s="1" t="s">
        <v>142</v>
      </c>
      <c r="C146" s="4">
        <v>223800067960</v>
      </c>
    </row>
    <row r="147" spans="1:3" x14ac:dyDescent="0.25">
      <c r="A147">
        <v>146</v>
      </c>
      <c r="B147" s="1" t="s">
        <v>143</v>
      </c>
      <c r="C147" s="4">
        <v>228902690700</v>
      </c>
    </row>
    <row r="148" spans="1:3" x14ac:dyDescent="0.25">
      <c r="A148">
        <v>147</v>
      </c>
      <c r="B148" s="1" t="s">
        <v>144</v>
      </c>
      <c r="C148" s="4">
        <v>2284002852</v>
      </c>
    </row>
    <row r="149" spans="1:3" x14ac:dyDescent="0.25">
      <c r="A149">
        <v>148</v>
      </c>
      <c r="B149" s="1" t="s">
        <v>145</v>
      </c>
      <c r="C149" s="4">
        <v>221000228936</v>
      </c>
    </row>
    <row r="150" spans="1:3" x14ac:dyDescent="0.25">
      <c r="A150">
        <v>149</v>
      </c>
      <c r="B150" s="1" t="s">
        <v>146</v>
      </c>
      <c r="C150" s="4">
        <v>2242004030</v>
      </c>
    </row>
    <row r="151" spans="1:3" x14ac:dyDescent="0.25">
      <c r="A151">
        <v>150</v>
      </c>
      <c r="B151" s="1" t="s">
        <v>147</v>
      </c>
      <c r="C151" s="4">
        <v>2224209771</v>
      </c>
    </row>
    <row r="152" spans="1:3" x14ac:dyDescent="0.25">
      <c r="A152">
        <v>151</v>
      </c>
      <c r="B152" s="1" t="s">
        <v>148</v>
      </c>
      <c r="C152" s="4">
        <v>224100153038</v>
      </c>
    </row>
    <row r="153" spans="1:3" x14ac:dyDescent="0.25">
      <c r="A153">
        <v>152</v>
      </c>
      <c r="B153" s="1" t="s">
        <v>149</v>
      </c>
      <c r="C153" s="4">
        <v>2221253839</v>
      </c>
    </row>
    <row r="154" spans="1:3" x14ac:dyDescent="0.25">
      <c r="A154">
        <v>153</v>
      </c>
      <c r="B154" s="1" t="s">
        <v>150</v>
      </c>
      <c r="C154" s="4">
        <v>2281010157</v>
      </c>
    </row>
    <row r="155" spans="1:3" x14ac:dyDescent="0.25">
      <c r="A155">
        <v>154</v>
      </c>
      <c r="B155" s="1" t="s">
        <v>151</v>
      </c>
      <c r="C155" s="4">
        <v>2222820470</v>
      </c>
    </row>
    <row r="156" spans="1:3" x14ac:dyDescent="0.25">
      <c r="A156">
        <v>155</v>
      </c>
      <c r="B156" s="1" t="s">
        <v>152</v>
      </c>
      <c r="C156" s="4">
        <v>2223633650</v>
      </c>
    </row>
    <row r="157" spans="1:3" x14ac:dyDescent="0.25">
      <c r="A157">
        <v>156</v>
      </c>
      <c r="B157" s="1" t="s">
        <v>153</v>
      </c>
      <c r="C157" s="4">
        <v>2224051615</v>
      </c>
    </row>
    <row r="158" spans="1:3" x14ac:dyDescent="0.25">
      <c r="A158">
        <v>157</v>
      </c>
      <c r="B158" s="1" t="s">
        <v>154</v>
      </c>
      <c r="C158" s="4">
        <v>223700144523</v>
      </c>
    </row>
    <row r="159" spans="1:3" x14ac:dyDescent="0.25">
      <c r="A159">
        <v>158</v>
      </c>
      <c r="B159" s="1" t="s">
        <v>155</v>
      </c>
      <c r="C159" s="4">
        <v>225500642691</v>
      </c>
    </row>
    <row r="160" spans="1:3" x14ac:dyDescent="0.25">
      <c r="A160">
        <v>159</v>
      </c>
      <c r="B160" s="1" t="s">
        <v>156</v>
      </c>
      <c r="C160" s="4">
        <v>2263021244</v>
      </c>
    </row>
    <row r="161" spans="1:3" x14ac:dyDescent="0.25">
      <c r="A161">
        <v>160</v>
      </c>
      <c r="B161" s="1" t="s">
        <v>157</v>
      </c>
      <c r="C161" s="4">
        <v>2221256156</v>
      </c>
    </row>
    <row r="162" spans="1:3" x14ac:dyDescent="0.25">
      <c r="A162">
        <v>161</v>
      </c>
      <c r="B162" s="1" t="s">
        <v>158</v>
      </c>
      <c r="C162" s="4">
        <v>2221253846</v>
      </c>
    </row>
    <row r="163" spans="1:3" x14ac:dyDescent="0.25">
      <c r="A163">
        <v>162</v>
      </c>
      <c r="B163" s="1" t="s">
        <v>159</v>
      </c>
      <c r="C163" s="4">
        <v>2221240808</v>
      </c>
    </row>
    <row r="164" spans="1:3" x14ac:dyDescent="0.25">
      <c r="A164">
        <v>163</v>
      </c>
      <c r="B164" s="1" t="s">
        <v>160</v>
      </c>
      <c r="C164" s="4">
        <v>2284002806</v>
      </c>
    </row>
    <row r="165" spans="1:3" x14ac:dyDescent="0.25">
      <c r="A165">
        <v>164</v>
      </c>
      <c r="B165" s="1" t="s">
        <v>161</v>
      </c>
      <c r="C165" s="4">
        <v>2268050506</v>
      </c>
    </row>
    <row r="166" spans="1:3" x14ac:dyDescent="0.25">
      <c r="A166">
        <v>165</v>
      </c>
      <c r="B166" s="1" t="s">
        <v>162</v>
      </c>
      <c r="C166" s="4">
        <v>224800075530</v>
      </c>
    </row>
    <row r="167" spans="1:3" x14ac:dyDescent="0.25">
      <c r="A167">
        <v>166</v>
      </c>
      <c r="B167" s="1" t="s">
        <v>163</v>
      </c>
      <c r="C167" s="4">
        <v>223401377858</v>
      </c>
    </row>
    <row r="168" spans="1:3" x14ac:dyDescent="0.25">
      <c r="A168">
        <v>167</v>
      </c>
      <c r="B168" s="1" t="s">
        <v>164</v>
      </c>
      <c r="C168" s="4">
        <v>224101999183</v>
      </c>
    </row>
    <row r="169" spans="1:3" x14ac:dyDescent="0.25">
      <c r="A169">
        <v>168</v>
      </c>
      <c r="B169" s="1" t="s">
        <v>165</v>
      </c>
      <c r="C169" s="4">
        <v>2284004112</v>
      </c>
    </row>
    <row r="170" spans="1:3" x14ac:dyDescent="0.25">
      <c r="A170">
        <v>169</v>
      </c>
      <c r="B170" s="1" t="s">
        <v>166</v>
      </c>
      <c r="C170" s="4">
        <v>222507789850</v>
      </c>
    </row>
    <row r="171" spans="1:3" x14ac:dyDescent="0.25">
      <c r="A171">
        <v>170</v>
      </c>
      <c r="B171" s="1" t="s">
        <v>167</v>
      </c>
      <c r="C171" s="4">
        <v>223300004850</v>
      </c>
    </row>
    <row r="172" spans="1:3" x14ac:dyDescent="0.25">
      <c r="A172">
        <v>171</v>
      </c>
      <c r="B172" s="1" t="s">
        <v>168</v>
      </c>
      <c r="C172" s="4">
        <v>227000023520</v>
      </c>
    </row>
    <row r="173" spans="1:3" x14ac:dyDescent="0.25">
      <c r="A173">
        <v>172</v>
      </c>
      <c r="B173" s="1" t="s">
        <v>169</v>
      </c>
      <c r="C173" s="4">
        <v>2221253878</v>
      </c>
    </row>
    <row r="174" spans="1:3" x14ac:dyDescent="0.25">
      <c r="A174">
        <v>173</v>
      </c>
      <c r="B174" s="1" t="s">
        <v>170</v>
      </c>
      <c r="C174" s="4">
        <v>2280002450</v>
      </c>
    </row>
    <row r="175" spans="1:3" x14ac:dyDescent="0.25">
      <c r="A175">
        <v>174</v>
      </c>
      <c r="B175" s="1" t="s">
        <v>171</v>
      </c>
      <c r="C175" s="4">
        <v>5402002007</v>
      </c>
    </row>
    <row r="176" spans="1:3" x14ac:dyDescent="0.25">
      <c r="A176">
        <v>175</v>
      </c>
      <c r="B176" s="1" t="s">
        <v>172</v>
      </c>
      <c r="C176" s="4">
        <v>2223603648</v>
      </c>
    </row>
    <row r="177" spans="1:3" x14ac:dyDescent="0.25">
      <c r="A177">
        <v>176</v>
      </c>
      <c r="B177" s="1" t="s">
        <v>173</v>
      </c>
      <c r="C177" s="4">
        <v>224901008191</v>
      </c>
    </row>
    <row r="178" spans="1:3" x14ac:dyDescent="0.25">
      <c r="A178">
        <v>177</v>
      </c>
      <c r="B178" s="1" t="s">
        <v>174</v>
      </c>
      <c r="C178" s="4">
        <v>2271005863</v>
      </c>
    </row>
    <row r="179" spans="1:3" x14ac:dyDescent="0.25">
      <c r="A179">
        <v>178</v>
      </c>
      <c r="B179" s="1" t="s">
        <v>175</v>
      </c>
      <c r="C179" s="4">
        <v>2204009220</v>
      </c>
    </row>
    <row r="180" spans="1:3" x14ac:dyDescent="0.25">
      <c r="A180">
        <v>179</v>
      </c>
      <c r="B180" s="1" t="s">
        <v>176</v>
      </c>
      <c r="C180" s="4">
        <v>2222869300</v>
      </c>
    </row>
    <row r="181" spans="1:3" x14ac:dyDescent="0.25">
      <c r="A181">
        <v>180</v>
      </c>
      <c r="B181" s="1" t="s">
        <v>177</v>
      </c>
      <c r="C181" s="4">
        <v>2274002074</v>
      </c>
    </row>
    <row r="182" spans="1:3" x14ac:dyDescent="0.25">
      <c r="A182">
        <v>181</v>
      </c>
      <c r="B182" s="1" t="s">
        <v>178</v>
      </c>
      <c r="C182" s="4">
        <v>2274002099</v>
      </c>
    </row>
    <row r="183" spans="1:3" x14ac:dyDescent="0.25">
      <c r="A183">
        <v>182</v>
      </c>
      <c r="B183" s="1" t="s">
        <v>179</v>
      </c>
      <c r="C183" s="4">
        <v>2274002081</v>
      </c>
    </row>
    <row r="184" spans="1:3" x14ac:dyDescent="0.25">
      <c r="A184">
        <v>183</v>
      </c>
      <c r="B184" s="1" t="s">
        <v>180</v>
      </c>
      <c r="C184" s="4">
        <v>2274002116</v>
      </c>
    </row>
    <row r="185" spans="1:3" x14ac:dyDescent="0.25">
      <c r="A185">
        <v>184</v>
      </c>
      <c r="B185" s="1" t="s">
        <v>181</v>
      </c>
      <c r="C185" s="4">
        <v>2274002109</v>
      </c>
    </row>
    <row r="186" spans="1:3" x14ac:dyDescent="0.25">
      <c r="A186">
        <v>185</v>
      </c>
      <c r="B186" s="1" t="s">
        <v>182</v>
      </c>
      <c r="C186" s="4">
        <v>2274001144</v>
      </c>
    </row>
    <row r="187" spans="1:3" x14ac:dyDescent="0.25">
      <c r="A187">
        <v>186</v>
      </c>
      <c r="B187" s="1" t="s">
        <v>183</v>
      </c>
      <c r="C187" s="4">
        <v>2223580165</v>
      </c>
    </row>
    <row r="188" spans="1:3" x14ac:dyDescent="0.25">
      <c r="A188">
        <v>187</v>
      </c>
      <c r="B188" s="1" t="s">
        <v>184</v>
      </c>
      <c r="C188" s="4">
        <v>224000640510</v>
      </c>
    </row>
    <row r="189" spans="1:3" x14ac:dyDescent="0.25">
      <c r="A189">
        <v>188</v>
      </c>
      <c r="B189" s="1" t="s">
        <v>185</v>
      </c>
      <c r="C189" s="4">
        <v>226400700278</v>
      </c>
    </row>
    <row r="190" spans="1:3" x14ac:dyDescent="0.25">
      <c r="A190">
        <v>189</v>
      </c>
      <c r="B190" s="1" t="s">
        <v>186</v>
      </c>
      <c r="C190" s="4">
        <v>226800028597</v>
      </c>
    </row>
    <row r="191" spans="1:3" x14ac:dyDescent="0.25">
      <c r="A191">
        <v>190</v>
      </c>
      <c r="B191" s="1" t="s">
        <v>187</v>
      </c>
      <c r="C191" s="4">
        <v>2235001528</v>
      </c>
    </row>
    <row r="192" spans="1:3" x14ac:dyDescent="0.25">
      <c r="A192">
        <v>191</v>
      </c>
      <c r="B192" s="1" t="s">
        <v>188</v>
      </c>
      <c r="C192" s="4">
        <v>222407385500</v>
      </c>
    </row>
    <row r="193" spans="1:3" x14ac:dyDescent="0.25">
      <c r="A193">
        <v>192</v>
      </c>
      <c r="B193" s="1" t="s">
        <v>189</v>
      </c>
      <c r="C193" s="4">
        <v>2222832412</v>
      </c>
    </row>
    <row r="194" spans="1:3" x14ac:dyDescent="0.25">
      <c r="A194">
        <v>193</v>
      </c>
      <c r="B194" s="1" t="s">
        <v>190</v>
      </c>
      <c r="C194" s="4">
        <v>228601743035</v>
      </c>
    </row>
    <row r="195" spans="1:3" x14ac:dyDescent="0.25">
      <c r="A195">
        <v>194</v>
      </c>
      <c r="B195" s="1" t="s">
        <v>191</v>
      </c>
      <c r="C195" s="4">
        <v>222332972160</v>
      </c>
    </row>
    <row r="196" spans="1:3" x14ac:dyDescent="0.25">
      <c r="A196">
        <v>195</v>
      </c>
      <c r="B196" s="1" t="s">
        <v>192</v>
      </c>
      <c r="C196" s="4">
        <v>5403024081</v>
      </c>
    </row>
    <row r="197" spans="1:3" x14ac:dyDescent="0.25">
      <c r="A197">
        <v>196</v>
      </c>
      <c r="B197" s="1" t="s">
        <v>193</v>
      </c>
      <c r="C197" s="4">
        <v>2275000880</v>
      </c>
    </row>
    <row r="198" spans="1:3" x14ac:dyDescent="0.25">
      <c r="A198">
        <v>197</v>
      </c>
      <c r="B198" s="1" t="s">
        <v>194</v>
      </c>
      <c r="C198" s="4">
        <v>226200007901</v>
      </c>
    </row>
    <row r="199" spans="1:3" x14ac:dyDescent="0.25">
      <c r="A199">
        <v>198</v>
      </c>
      <c r="B199" s="1" t="s">
        <v>195</v>
      </c>
      <c r="C199" s="4">
        <v>2282004678</v>
      </c>
    </row>
    <row r="200" spans="1:3" x14ac:dyDescent="0.25">
      <c r="A200">
        <v>199</v>
      </c>
      <c r="B200" s="1" t="s">
        <v>196</v>
      </c>
      <c r="C200" s="4">
        <v>2261010381</v>
      </c>
    </row>
    <row r="201" spans="1:3" x14ac:dyDescent="0.25">
      <c r="A201">
        <v>200</v>
      </c>
      <c r="B201" s="1" t="s">
        <v>197</v>
      </c>
      <c r="C201" s="4">
        <v>2208014976</v>
      </c>
    </row>
    <row r="202" spans="1:3" x14ac:dyDescent="0.25">
      <c r="A202">
        <v>201</v>
      </c>
      <c r="B202" s="1" t="s">
        <v>198</v>
      </c>
      <c r="C202" s="4">
        <v>222212755213</v>
      </c>
    </row>
    <row r="203" spans="1:3" x14ac:dyDescent="0.25">
      <c r="A203">
        <v>202</v>
      </c>
      <c r="B203" s="1" t="s">
        <v>199</v>
      </c>
      <c r="C203" s="4">
        <v>2225070106</v>
      </c>
    </row>
    <row r="204" spans="1:3" x14ac:dyDescent="0.25">
      <c r="A204">
        <v>203</v>
      </c>
      <c r="B204" s="1" t="s">
        <v>200</v>
      </c>
      <c r="C204" s="4">
        <v>2224088238</v>
      </c>
    </row>
    <row r="205" spans="1:3" x14ac:dyDescent="0.25">
      <c r="A205">
        <v>204</v>
      </c>
      <c r="B205" s="1" t="s">
        <v>201</v>
      </c>
      <c r="C205" s="4">
        <v>5404294348</v>
      </c>
    </row>
    <row r="206" spans="1:3" x14ac:dyDescent="0.25">
      <c r="A206">
        <v>205</v>
      </c>
      <c r="B206" s="1" t="s">
        <v>202</v>
      </c>
      <c r="C206" s="4">
        <v>2223593527</v>
      </c>
    </row>
    <row r="207" spans="1:3" x14ac:dyDescent="0.25">
      <c r="A207">
        <v>206</v>
      </c>
      <c r="B207" s="1" t="s">
        <v>203</v>
      </c>
      <c r="C207" s="4">
        <v>227500428194</v>
      </c>
    </row>
    <row r="208" spans="1:3" x14ac:dyDescent="0.25">
      <c r="A208">
        <v>207</v>
      </c>
      <c r="B208" s="1" t="s">
        <v>204</v>
      </c>
      <c r="C208" s="4">
        <v>220506065233</v>
      </c>
    </row>
    <row r="209" spans="1:3" x14ac:dyDescent="0.25">
      <c r="A209">
        <v>208</v>
      </c>
      <c r="B209" s="1" t="s">
        <v>205</v>
      </c>
      <c r="C209" s="4">
        <v>2258001122</v>
      </c>
    </row>
    <row r="210" spans="1:3" x14ac:dyDescent="0.25">
      <c r="A210">
        <v>209</v>
      </c>
      <c r="B210" s="1" t="s">
        <v>206</v>
      </c>
      <c r="C210" s="4">
        <v>2232010757</v>
      </c>
    </row>
    <row r="211" spans="1:3" x14ac:dyDescent="0.25">
      <c r="A211">
        <v>210</v>
      </c>
      <c r="B211" s="1" t="s">
        <v>207</v>
      </c>
      <c r="C211" s="4">
        <v>227600022127</v>
      </c>
    </row>
    <row r="212" spans="1:3" x14ac:dyDescent="0.25">
      <c r="A212">
        <v>211</v>
      </c>
      <c r="B212" s="1" t="s">
        <v>208</v>
      </c>
      <c r="C212" s="4">
        <v>2276006540</v>
      </c>
    </row>
    <row r="213" spans="1:3" x14ac:dyDescent="0.25">
      <c r="A213">
        <v>212</v>
      </c>
      <c r="B213" s="1" t="s">
        <v>209</v>
      </c>
      <c r="C213" s="4">
        <v>220601715114</v>
      </c>
    </row>
    <row r="214" spans="1:3" x14ac:dyDescent="0.25">
      <c r="A214">
        <v>213</v>
      </c>
      <c r="B214" s="1" t="s">
        <v>210</v>
      </c>
      <c r="C214" s="4">
        <v>2223626927</v>
      </c>
    </row>
    <row r="215" spans="1:3" x14ac:dyDescent="0.25">
      <c r="A215">
        <v>214</v>
      </c>
      <c r="B215" s="1" t="s">
        <v>211</v>
      </c>
      <c r="C215" s="4">
        <v>2221057351</v>
      </c>
    </row>
    <row r="216" spans="1:3" x14ac:dyDescent="0.25">
      <c r="A216">
        <v>215</v>
      </c>
      <c r="B216" s="1" t="s">
        <v>212</v>
      </c>
      <c r="C216" s="4">
        <v>2204039458</v>
      </c>
    </row>
    <row r="217" spans="1:3" x14ac:dyDescent="0.25">
      <c r="A217">
        <v>216</v>
      </c>
      <c r="B217" s="1" t="s">
        <v>213</v>
      </c>
      <c r="C217" s="4">
        <v>5405047292</v>
      </c>
    </row>
    <row r="218" spans="1:3" x14ac:dyDescent="0.25">
      <c r="A218">
        <v>217</v>
      </c>
      <c r="B218" s="1" t="s">
        <v>214</v>
      </c>
      <c r="C218" s="4">
        <v>2204071469</v>
      </c>
    </row>
    <row r="219" spans="1:3" x14ac:dyDescent="0.25">
      <c r="A219">
        <v>218</v>
      </c>
      <c r="B219" s="1" t="s">
        <v>215</v>
      </c>
      <c r="C219" s="4">
        <v>2225209340</v>
      </c>
    </row>
    <row r="220" spans="1:3" x14ac:dyDescent="0.25">
      <c r="A220">
        <v>219</v>
      </c>
      <c r="B220" s="1" t="s">
        <v>216</v>
      </c>
      <c r="C220" s="4">
        <v>2256005241</v>
      </c>
    </row>
    <row r="221" spans="1:3" x14ac:dyDescent="0.25">
      <c r="A221">
        <v>220</v>
      </c>
      <c r="B221" s="1" t="s">
        <v>63</v>
      </c>
      <c r="C221" s="4">
        <v>2206002799</v>
      </c>
    </row>
    <row r="222" spans="1:3" x14ac:dyDescent="0.25">
      <c r="A222">
        <v>221</v>
      </c>
      <c r="B222" s="1" t="s">
        <v>217</v>
      </c>
      <c r="C222" s="4">
        <v>2265005086</v>
      </c>
    </row>
    <row r="223" spans="1:3" x14ac:dyDescent="0.25">
      <c r="A223">
        <v>222</v>
      </c>
      <c r="B223" s="1" t="s">
        <v>218</v>
      </c>
      <c r="C223" s="4">
        <v>227900033585</v>
      </c>
    </row>
    <row r="224" spans="1:3" x14ac:dyDescent="0.25">
      <c r="A224">
        <v>223</v>
      </c>
      <c r="B224" s="1" t="s">
        <v>219</v>
      </c>
      <c r="C224" s="4">
        <v>2232011013</v>
      </c>
    </row>
    <row r="225" spans="1:3" x14ac:dyDescent="0.25">
      <c r="A225">
        <v>224</v>
      </c>
      <c r="B225" s="1" t="s">
        <v>220</v>
      </c>
      <c r="C225" s="4">
        <v>228000206903</v>
      </c>
    </row>
    <row r="226" spans="1:3" x14ac:dyDescent="0.25">
      <c r="A226">
        <v>225</v>
      </c>
      <c r="B226" s="1" t="s">
        <v>221</v>
      </c>
      <c r="C226" s="4">
        <v>411145965</v>
      </c>
    </row>
    <row r="227" spans="1:3" x14ac:dyDescent="0.25">
      <c r="A227">
        <v>226</v>
      </c>
      <c r="B227" s="1" t="s">
        <v>222</v>
      </c>
      <c r="C227" s="4">
        <v>2209023846</v>
      </c>
    </row>
    <row r="228" spans="1:3" x14ac:dyDescent="0.25">
      <c r="A228">
        <v>227</v>
      </c>
      <c r="B228" s="1" t="s">
        <v>223</v>
      </c>
      <c r="C228" s="4">
        <v>7017457253</v>
      </c>
    </row>
    <row r="229" spans="1:3" x14ac:dyDescent="0.25">
      <c r="A229">
        <v>228</v>
      </c>
      <c r="B229" s="1" t="s">
        <v>224</v>
      </c>
      <c r="C229" s="4">
        <v>2287002949</v>
      </c>
    </row>
    <row r="230" spans="1:3" x14ac:dyDescent="0.25">
      <c r="A230">
        <v>229</v>
      </c>
      <c r="B230" s="1" t="s">
        <v>225</v>
      </c>
      <c r="C230" s="4">
        <v>2266021605</v>
      </c>
    </row>
    <row r="231" spans="1:3" x14ac:dyDescent="0.25">
      <c r="A231">
        <v>230</v>
      </c>
      <c r="B231" s="1" t="s">
        <v>226</v>
      </c>
      <c r="C231" s="4">
        <v>2257004931</v>
      </c>
    </row>
    <row r="232" spans="1:3" x14ac:dyDescent="0.25">
      <c r="A232">
        <v>231</v>
      </c>
      <c r="B232" s="1" t="s">
        <v>227</v>
      </c>
      <c r="C232" s="4">
        <v>2269010295</v>
      </c>
    </row>
    <row r="233" spans="1:3" x14ac:dyDescent="0.25">
      <c r="A233">
        <v>232</v>
      </c>
      <c r="B233" s="1" t="s">
        <v>228</v>
      </c>
      <c r="C233" s="4">
        <v>223500117811</v>
      </c>
    </row>
    <row r="234" spans="1:3" x14ac:dyDescent="0.25">
      <c r="A234">
        <v>233</v>
      </c>
      <c r="B234" s="1" t="s">
        <v>229</v>
      </c>
      <c r="C234" s="4">
        <v>2259007631</v>
      </c>
    </row>
    <row r="235" spans="1:3" x14ac:dyDescent="0.25">
      <c r="A235">
        <v>234</v>
      </c>
      <c r="B235" s="1" t="s">
        <v>230</v>
      </c>
      <c r="C235" s="4">
        <v>228300441457</v>
      </c>
    </row>
    <row r="236" spans="1:3" x14ac:dyDescent="0.25">
      <c r="A236">
        <v>235</v>
      </c>
      <c r="B236" s="1" t="s">
        <v>231</v>
      </c>
      <c r="C236" s="4">
        <v>223500160670</v>
      </c>
    </row>
    <row r="237" spans="1:3" x14ac:dyDescent="0.25">
      <c r="A237">
        <v>236</v>
      </c>
      <c r="B237" s="1" t="s">
        <v>232</v>
      </c>
      <c r="C237" s="4">
        <v>2272002833</v>
      </c>
    </row>
    <row r="238" spans="1:3" x14ac:dyDescent="0.25">
      <c r="A238">
        <v>237</v>
      </c>
      <c r="B238" s="1" t="s">
        <v>233</v>
      </c>
      <c r="C238" s="4">
        <v>2269010305</v>
      </c>
    </row>
    <row r="239" spans="1:3" x14ac:dyDescent="0.25">
      <c r="A239">
        <v>238</v>
      </c>
      <c r="B239" s="1" t="s">
        <v>234</v>
      </c>
      <c r="C239" s="4">
        <v>223800088819</v>
      </c>
    </row>
    <row r="240" spans="1:3" x14ac:dyDescent="0.25">
      <c r="A240">
        <v>239</v>
      </c>
      <c r="B240" s="1" t="s">
        <v>235</v>
      </c>
      <c r="C240" s="4">
        <v>2223632543</v>
      </c>
    </row>
    <row r="241" spans="1:3" x14ac:dyDescent="0.25">
      <c r="A241">
        <v>240</v>
      </c>
      <c r="B241" s="1" t="s">
        <v>236</v>
      </c>
      <c r="C241" s="4">
        <v>2224164680</v>
      </c>
    </row>
    <row r="242" spans="1:3" x14ac:dyDescent="0.25">
      <c r="A242">
        <v>241</v>
      </c>
      <c r="B242" s="1" t="s">
        <v>237</v>
      </c>
      <c r="C242" s="4">
        <v>220900942860</v>
      </c>
    </row>
    <row r="243" spans="1:3" x14ac:dyDescent="0.25">
      <c r="A243">
        <v>242</v>
      </c>
      <c r="B243" s="1" t="s">
        <v>238</v>
      </c>
      <c r="C243" s="4">
        <v>2277002322</v>
      </c>
    </row>
    <row r="244" spans="1:3" x14ac:dyDescent="0.25">
      <c r="A244">
        <v>243</v>
      </c>
      <c r="B244" s="1" t="s">
        <v>239</v>
      </c>
      <c r="C244" s="4">
        <v>227900953416</v>
      </c>
    </row>
    <row r="245" spans="1:3" x14ac:dyDescent="0.25">
      <c r="A245">
        <v>244</v>
      </c>
      <c r="B245" s="1" t="s">
        <v>240</v>
      </c>
      <c r="C245" s="4">
        <v>226602300071</v>
      </c>
    </row>
    <row r="246" spans="1:3" x14ac:dyDescent="0.25">
      <c r="A246">
        <v>245</v>
      </c>
      <c r="B246" s="1" t="s">
        <v>241</v>
      </c>
      <c r="C246" s="4">
        <v>226400701867</v>
      </c>
    </row>
    <row r="247" spans="1:3" x14ac:dyDescent="0.25">
      <c r="A247">
        <v>246</v>
      </c>
      <c r="B247" s="1" t="s">
        <v>242</v>
      </c>
      <c r="C247" s="4">
        <v>223500129084</v>
      </c>
    </row>
    <row r="248" spans="1:3" x14ac:dyDescent="0.25">
      <c r="A248">
        <v>247</v>
      </c>
      <c r="B248" s="1" t="s">
        <v>243</v>
      </c>
      <c r="C248" s="4">
        <v>228300631708</v>
      </c>
    </row>
    <row r="249" spans="1:3" x14ac:dyDescent="0.25">
      <c r="A249">
        <v>248</v>
      </c>
      <c r="B249" s="1" t="s">
        <v>244</v>
      </c>
      <c r="C249" s="4">
        <v>2209027390</v>
      </c>
    </row>
    <row r="250" spans="1:3" x14ac:dyDescent="0.25">
      <c r="A250">
        <v>249</v>
      </c>
      <c r="B250" s="1" t="s">
        <v>245</v>
      </c>
      <c r="C250" s="4">
        <v>223800159604</v>
      </c>
    </row>
    <row r="251" spans="1:3" x14ac:dyDescent="0.25">
      <c r="A251">
        <v>250</v>
      </c>
      <c r="B251" s="1" t="s">
        <v>246</v>
      </c>
      <c r="C251" s="4">
        <v>228100038561</v>
      </c>
    </row>
    <row r="252" spans="1:3" x14ac:dyDescent="0.25">
      <c r="A252">
        <v>251</v>
      </c>
      <c r="B252" s="1" t="s">
        <v>247</v>
      </c>
      <c r="C252" s="4">
        <v>2221243950</v>
      </c>
    </row>
    <row r="253" spans="1:3" x14ac:dyDescent="0.25">
      <c r="A253">
        <v>252</v>
      </c>
      <c r="B253" s="1" t="s">
        <v>248</v>
      </c>
      <c r="C253" s="4">
        <v>2221237227</v>
      </c>
    </row>
    <row r="254" spans="1:3" x14ac:dyDescent="0.25">
      <c r="A254">
        <v>253</v>
      </c>
      <c r="B254" s="1" t="s">
        <v>249</v>
      </c>
      <c r="C254" s="4">
        <v>2238003604</v>
      </c>
    </row>
    <row r="255" spans="1:3" x14ac:dyDescent="0.25">
      <c r="A255">
        <v>254</v>
      </c>
      <c r="B255" s="1" t="s">
        <v>250</v>
      </c>
      <c r="C255" s="4">
        <v>2224188271</v>
      </c>
    </row>
    <row r="256" spans="1:3" x14ac:dyDescent="0.25">
      <c r="A256">
        <v>255</v>
      </c>
      <c r="B256" s="1" t="s">
        <v>251</v>
      </c>
      <c r="C256" s="4">
        <v>228100598274</v>
      </c>
    </row>
    <row r="257" spans="1:3" x14ac:dyDescent="0.25">
      <c r="A257">
        <v>256</v>
      </c>
      <c r="B257" s="1" t="s">
        <v>252</v>
      </c>
      <c r="C257" s="4">
        <v>228101453144</v>
      </c>
    </row>
    <row r="258" spans="1:3" x14ac:dyDescent="0.25">
      <c r="A258">
        <v>257</v>
      </c>
      <c r="B258" s="1" t="s">
        <v>253</v>
      </c>
      <c r="C258" s="4">
        <v>2223631780</v>
      </c>
    </row>
    <row r="259" spans="1:3" x14ac:dyDescent="0.25">
      <c r="A259">
        <v>258</v>
      </c>
      <c r="B259" s="1" t="s">
        <v>254</v>
      </c>
      <c r="C259" s="4">
        <v>2233002861</v>
      </c>
    </row>
    <row r="260" spans="1:3" x14ac:dyDescent="0.25">
      <c r="A260">
        <v>259</v>
      </c>
      <c r="B260" s="1" t="s">
        <v>255</v>
      </c>
      <c r="C260" s="4">
        <v>225301626600</v>
      </c>
    </row>
    <row r="261" spans="1:3" x14ac:dyDescent="0.25">
      <c r="A261">
        <v>260</v>
      </c>
      <c r="B261" s="1" t="s">
        <v>256</v>
      </c>
      <c r="C261" s="4">
        <v>2225090350</v>
      </c>
    </row>
    <row r="262" spans="1:3" x14ac:dyDescent="0.25">
      <c r="A262">
        <v>261</v>
      </c>
      <c r="B262" s="1" t="s">
        <v>257</v>
      </c>
      <c r="C262" s="4">
        <v>2204087469</v>
      </c>
    </row>
    <row r="263" spans="1:3" x14ac:dyDescent="0.25">
      <c r="A263">
        <v>262</v>
      </c>
      <c r="B263" s="1" t="s">
        <v>258</v>
      </c>
      <c r="C263" s="4">
        <v>2223593284</v>
      </c>
    </row>
    <row r="264" spans="1:3" x14ac:dyDescent="0.25">
      <c r="A264">
        <v>263</v>
      </c>
      <c r="B264" s="1" t="s">
        <v>259</v>
      </c>
      <c r="C264" s="4">
        <v>223600010607</v>
      </c>
    </row>
    <row r="265" spans="1:3" x14ac:dyDescent="0.25">
      <c r="A265">
        <v>264</v>
      </c>
      <c r="B265" s="1" t="s">
        <v>260</v>
      </c>
      <c r="C265" s="4">
        <v>2224102041</v>
      </c>
    </row>
    <row r="266" spans="1:3" x14ac:dyDescent="0.25">
      <c r="A266">
        <v>265</v>
      </c>
      <c r="B266" s="1" t="s">
        <v>261</v>
      </c>
      <c r="C266" s="4">
        <v>2208021733</v>
      </c>
    </row>
    <row r="267" spans="1:3" x14ac:dyDescent="0.25">
      <c r="A267">
        <v>266</v>
      </c>
      <c r="B267" s="1" t="s">
        <v>262</v>
      </c>
      <c r="C267" s="4">
        <v>2203000634</v>
      </c>
    </row>
    <row r="268" spans="1:3" x14ac:dyDescent="0.25">
      <c r="A268">
        <v>267</v>
      </c>
      <c r="B268" s="1" t="s">
        <v>263</v>
      </c>
      <c r="C268" s="4">
        <v>222700377607</v>
      </c>
    </row>
    <row r="269" spans="1:3" x14ac:dyDescent="0.25">
      <c r="A269">
        <v>268</v>
      </c>
      <c r="B269" s="1" t="s">
        <v>264</v>
      </c>
      <c r="C269" s="4">
        <v>2248004646</v>
      </c>
    </row>
    <row r="270" spans="1:3" x14ac:dyDescent="0.25">
      <c r="A270">
        <v>269</v>
      </c>
      <c r="B270" s="1" t="s">
        <v>265</v>
      </c>
      <c r="C270" s="4">
        <v>2203020126</v>
      </c>
    </row>
    <row r="271" spans="1:3" x14ac:dyDescent="0.25">
      <c r="A271">
        <v>270</v>
      </c>
      <c r="B271" s="1" t="s">
        <v>266</v>
      </c>
      <c r="C271" s="4">
        <v>226500067500</v>
      </c>
    </row>
    <row r="272" spans="1:3" x14ac:dyDescent="0.25">
      <c r="A272">
        <v>271</v>
      </c>
      <c r="B272" s="1" t="s">
        <v>267</v>
      </c>
      <c r="C272" s="4">
        <v>2222809685</v>
      </c>
    </row>
    <row r="273" spans="1:3" x14ac:dyDescent="0.25">
      <c r="A273">
        <v>272</v>
      </c>
      <c r="B273" s="1" t="s">
        <v>268</v>
      </c>
      <c r="C273" s="4">
        <v>2278000737</v>
      </c>
    </row>
    <row r="274" spans="1:3" x14ac:dyDescent="0.25">
      <c r="A274">
        <v>273</v>
      </c>
      <c r="B274" s="1" t="s">
        <v>269</v>
      </c>
      <c r="C274" s="4">
        <v>223701062168</v>
      </c>
    </row>
    <row r="275" spans="1:3" x14ac:dyDescent="0.25">
      <c r="A275">
        <v>274</v>
      </c>
      <c r="B275" s="1" t="s">
        <v>270</v>
      </c>
      <c r="C275" s="4">
        <v>226800029544</v>
      </c>
    </row>
    <row r="276" spans="1:3" x14ac:dyDescent="0.25">
      <c r="A276">
        <v>275</v>
      </c>
      <c r="B276" s="1" t="s">
        <v>271</v>
      </c>
      <c r="C276" s="4">
        <v>2267005003</v>
      </c>
    </row>
    <row r="277" spans="1:3" x14ac:dyDescent="0.25">
      <c r="A277">
        <v>276</v>
      </c>
      <c r="B277" s="1" t="s">
        <v>272</v>
      </c>
      <c r="C277" s="4">
        <v>220700902370</v>
      </c>
    </row>
    <row r="278" spans="1:3" x14ac:dyDescent="0.25">
      <c r="A278">
        <v>277</v>
      </c>
      <c r="B278" s="1" t="s">
        <v>273</v>
      </c>
      <c r="C278" s="4">
        <v>222102596948</v>
      </c>
    </row>
    <row r="279" spans="1:3" x14ac:dyDescent="0.25">
      <c r="A279">
        <v>278</v>
      </c>
      <c r="B279" s="1" t="s">
        <v>274</v>
      </c>
      <c r="C279" s="4">
        <v>228700126932</v>
      </c>
    </row>
    <row r="280" spans="1:3" x14ac:dyDescent="0.25">
      <c r="A280">
        <v>279</v>
      </c>
      <c r="B280" s="1" t="s">
        <v>275</v>
      </c>
      <c r="C280" s="4">
        <v>222106725104</v>
      </c>
    </row>
    <row r="281" spans="1:3" x14ac:dyDescent="0.25">
      <c r="A281">
        <v>280</v>
      </c>
      <c r="B281" s="1" t="s">
        <v>276</v>
      </c>
      <c r="C281" s="4">
        <v>2221049632</v>
      </c>
    </row>
    <row r="282" spans="1:3" x14ac:dyDescent="0.25">
      <c r="A282">
        <v>281</v>
      </c>
      <c r="B282" s="1" t="s">
        <v>277</v>
      </c>
      <c r="C282" s="4">
        <v>222200587324</v>
      </c>
    </row>
    <row r="283" spans="1:3" x14ac:dyDescent="0.25">
      <c r="A283">
        <v>282</v>
      </c>
      <c r="B283" s="1" t="s">
        <v>278</v>
      </c>
      <c r="C283" s="4">
        <v>222102683608</v>
      </c>
    </row>
    <row r="284" spans="1:3" x14ac:dyDescent="0.25">
      <c r="A284">
        <v>283</v>
      </c>
      <c r="B284" s="1" t="s">
        <v>279</v>
      </c>
      <c r="C284" s="4">
        <v>220407372064</v>
      </c>
    </row>
    <row r="285" spans="1:3" x14ac:dyDescent="0.25">
      <c r="A285">
        <v>284</v>
      </c>
      <c r="B285" s="1" t="s">
        <v>280</v>
      </c>
      <c r="C285" s="4">
        <v>5446016590</v>
      </c>
    </row>
    <row r="286" spans="1:3" x14ac:dyDescent="0.25">
      <c r="A286">
        <v>285</v>
      </c>
      <c r="B286" s="1" t="s">
        <v>281</v>
      </c>
      <c r="C286" s="4">
        <v>2263025464</v>
      </c>
    </row>
    <row r="287" spans="1:3" x14ac:dyDescent="0.25">
      <c r="A287">
        <v>286</v>
      </c>
      <c r="B287" s="1" t="s">
        <v>282</v>
      </c>
      <c r="C287" s="4">
        <v>2251000909</v>
      </c>
    </row>
    <row r="288" spans="1:3" x14ac:dyDescent="0.25">
      <c r="A288">
        <v>287</v>
      </c>
      <c r="B288" s="1" t="s">
        <v>283</v>
      </c>
      <c r="C288" s="4">
        <v>7719723690</v>
      </c>
    </row>
    <row r="289" spans="1:3" x14ac:dyDescent="0.25">
      <c r="A289">
        <v>288</v>
      </c>
      <c r="B289" s="1" t="s">
        <v>284</v>
      </c>
      <c r="C289" s="4">
        <v>2241001565</v>
      </c>
    </row>
    <row r="290" spans="1:3" x14ac:dyDescent="0.25">
      <c r="A290">
        <v>289</v>
      </c>
      <c r="B290" s="1" t="s">
        <v>285</v>
      </c>
      <c r="C290" s="4">
        <v>226614995798</v>
      </c>
    </row>
    <row r="291" spans="1:3" x14ac:dyDescent="0.25">
      <c r="A291">
        <v>290</v>
      </c>
      <c r="B291" s="1" t="s">
        <v>286</v>
      </c>
      <c r="C291" s="4">
        <v>2284004024</v>
      </c>
    </row>
    <row r="292" spans="1:3" x14ac:dyDescent="0.25">
      <c r="A292">
        <v>291</v>
      </c>
      <c r="B292" s="1" t="s">
        <v>287</v>
      </c>
      <c r="C292" s="4">
        <v>411165908</v>
      </c>
    </row>
    <row r="293" spans="1:3" x14ac:dyDescent="0.25">
      <c r="A293">
        <v>292</v>
      </c>
      <c r="B293" s="1" t="s">
        <v>288</v>
      </c>
      <c r="C293" s="4">
        <v>2235002112</v>
      </c>
    </row>
    <row r="294" spans="1:3" x14ac:dyDescent="0.25">
      <c r="A294">
        <v>293</v>
      </c>
      <c r="B294" s="1" t="s">
        <v>289</v>
      </c>
      <c r="C294" s="4">
        <v>2249010642</v>
      </c>
    </row>
    <row r="295" spans="1:3" x14ac:dyDescent="0.25">
      <c r="A295">
        <v>294</v>
      </c>
      <c r="B295" s="1" t="s">
        <v>290</v>
      </c>
      <c r="C295" s="4">
        <v>2253005412</v>
      </c>
    </row>
    <row r="296" spans="1:3" x14ac:dyDescent="0.25">
      <c r="A296">
        <v>295</v>
      </c>
      <c r="B296" s="1" t="s">
        <v>291</v>
      </c>
      <c r="C296" s="4">
        <v>2225182272</v>
      </c>
    </row>
    <row r="297" spans="1:3" x14ac:dyDescent="0.25">
      <c r="A297">
        <v>296</v>
      </c>
      <c r="B297" s="1" t="s">
        <v>292</v>
      </c>
      <c r="C297" s="4">
        <v>7017344852</v>
      </c>
    </row>
    <row r="298" spans="1:3" x14ac:dyDescent="0.25">
      <c r="A298">
        <v>297</v>
      </c>
      <c r="B298" s="1" t="s">
        <v>293</v>
      </c>
      <c r="C298" s="4">
        <v>2204086419</v>
      </c>
    </row>
    <row r="299" spans="1:3" x14ac:dyDescent="0.25">
      <c r="A299">
        <v>298</v>
      </c>
      <c r="B299" s="1" t="s">
        <v>294</v>
      </c>
      <c r="C299" s="4">
        <v>2263023114</v>
      </c>
    </row>
    <row r="300" spans="1:3" x14ac:dyDescent="0.25">
      <c r="A300">
        <v>299</v>
      </c>
      <c r="B300" s="1" t="s">
        <v>295</v>
      </c>
      <c r="C300" s="4">
        <v>224800976527</v>
      </c>
    </row>
    <row r="301" spans="1:3" x14ac:dyDescent="0.25">
      <c r="A301">
        <v>300</v>
      </c>
      <c r="B301" s="1" t="s">
        <v>296</v>
      </c>
      <c r="C301" s="4">
        <v>2222798433</v>
      </c>
    </row>
    <row r="302" spans="1:3" x14ac:dyDescent="0.25">
      <c r="A302">
        <v>301</v>
      </c>
      <c r="B302" s="1" t="s">
        <v>297</v>
      </c>
      <c r="C302" s="4">
        <v>2254001756</v>
      </c>
    </row>
    <row r="303" spans="1:3" x14ac:dyDescent="0.25">
      <c r="A303">
        <v>302</v>
      </c>
      <c r="B303" s="1" t="s">
        <v>298</v>
      </c>
      <c r="C303" s="4">
        <v>5404090457</v>
      </c>
    </row>
    <row r="304" spans="1:3" x14ac:dyDescent="0.25">
      <c r="A304">
        <v>303</v>
      </c>
      <c r="B304" s="1" t="s">
        <v>299</v>
      </c>
      <c r="C304" s="4">
        <v>2250004851</v>
      </c>
    </row>
    <row r="305" spans="1:3" x14ac:dyDescent="0.25">
      <c r="A305">
        <v>304</v>
      </c>
      <c r="B305" s="1" t="s">
        <v>300</v>
      </c>
      <c r="C305" s="4">
        <v>2245002898</v>
      </c>
    </row>
    <row r="306" spans="1:3" x14ac:dyDescent="0.25">
      <c r="A306">
        <v>305</v>
      </c>
      <c r="B306" s="1" t="s">
        <v>301</v>
      </c>
      <c r="C306" s="4">
        <v>2205017672</v>
      </c>
    </row>
    <row r="307" spans="1:3" x14ac:dyDescent="0.25">
      <c r="A307">
        <v>306</v>
      </c>
      <c r="B307" s="1" t="s">
        <v>302</v>
      </c>
      <c r="C307" s="4">
        <v>2254002252</v>
      </c>
    </row>
    <row r="308" spans="1:3" x14ac:dyDescent="0.25">
      <c r="A308">
        <v>307</v>
      </c>
      <c r="B308" s="1" t="s">
        <v>303</v>
      </c>
      <c r="C308" s="4">
        <v>7814148471</v>
      </c>
    </row>
    <row r="309" spans="1:3" x14ac:dyDescent="0.25">
      <c r="A309">
        <v>308</v>
      </c>
      <c r="B309" s="1" t="s">
        <v>304</v>
      </c>
      <c r="C309" s="4">
        <v>2241000635</v>
      </c>
    </row>
    <row r="310" spans="1:3" x14ac:dyDescent="0.25">
      <c r="A310">
        <v>309</v>
      </c>
      <c r="B310" s="1" t="s">
        <v>305</v>
      </c>
      <c r="C310" s="4">
        <v>2222024581</v>
      </c>
    </row>
    <row r="311" spans="1:3" x14ac:dyDescent="0.25">
      <c r="A311">
        <v>310</v>
      </c>
      <c r="B311" s="1" t="s">
        <v>306</v>
      </c>
      <c r="C311" s="4">
        <v>2209013870</v>
      </c>
    </row>
    <row r="312" spans="1:3" x14ac:dyDescent="0.25">
      <c r="A312">
        <v>311</v>
      </c>
      <c r="B312" s="1" t="s">
        <v>307</v>
      </c>
      <c r="C312" s="4">
        <v>228700083206</v>
      </c>
    </row>
    <row r="313" spans="1:3" x14ac:dyDescent="0.25">
      <c r="A313">
        <v>312</v>
      </c>
      <c r="B313" s="1" t="s">
        <v>308</v>
      </c>
      <c r="C313" s="4">
        <v>2232002650</v>
      </c>
    </row>
    <row r="314" spans="1:3" x14ac:dyDescent="0.25">
      <c r="A314">
        <v>313</v>
      </c>
      <c r="B314" s="1" t="s">
        <v>309</v>
      </c>
      <c r="C314" s="4">
        <v>2256008108</v>
      </c>
    </row>
    <row r="315" spans="1:3" x14ac:dyDescent="0.25">
      <c r="A315">
        <v>314</v>
      </c>
      <c r="B315" s="1" t="s">
        <v>310</v>
      </c>
      <c r="C315" s="4">
        <v>2209016060</v>
      </c>
    </row>
    <row r="316" spans="1:3" x14ac:dyDescent="0.25">
      <c r="A316">
        <v>315</v>
      </c>
      <c r="B316" s="1" t="s">
        <v>311</v>
      </c>
      <c r="C316" s="4">
        <v>225400267863</v>
      </c>
    </row>
    <row r="317" spans="1:3" x14ac:dyDescent="0.25">
      <c r="A317">
        <v>316</v>
      </c>
      <c r="B317" s="1" t="s">
        <v>312</v>
      </c>
      <c r="C317" s="4">
        <v>226701353606</v>
      </c>
    </row>
    <row r="318" spans="1:3" x14ac:dyDescent="0.25">
      <c r="A318">
        <v>317</v>
      </c>
      <c r="B318" s="1" t="s">
        <v>313</v>
      </c>
      <c r="C318" s="4">
        <v>2204091754</v>
      </c>
    </row>
    <row r="319" spans="1:3" x14ac:dyDescent="0.25">
      <c r="A319">
        <v>318</v>
      </c>
      <c r="B319" s="1" t="s">
        <v>314</v>
      </c>
      <c r="C319" s="4">
        <v>2225132970</v>
      </c>
    </row>
    <row r="320" spans="1:3" x14ac:dyDescent="0.25">
      <c r="A320">
        <v>319</v>
      </c>
      <c r="B320" s="1" t="s">
        <v>315</v>
      </c>
      <c r="C320" s="4">
        <v>2222825856</v>
      </c>
    </row>
    <row r="321" spans="1:3" x14ac:dyDescent="0.25">
      <c r="A321">
        <v>320</v>
      </c>
      <c r="B321" s="1" t="s">
        <v>316</v>
      </c>
      <c r="C321" s="4">
        <v>2281001804</v>
      </c>
    </row>
    <row r="322" spans="1:3" x14ac:dyDescent="0.25">
      <c r="A322">
        <v>321</v>
      </c>
      <c r="B322" s="1" t="s">
        <v>317</v>
      </c>
      <c r="C322" s="4">
        <v>223600031558</v>
      </c>
    </row>
    <row r="323" spans="1:3" x14ac:dyDescent="0.25">
      <c r="A323">
        <v>322</v>
      </c>
      <c r="B323" s="1" t="s">
        <v>318</v>
      </c>
      <c r="C323" s="4">
        <v>2247004940</v>
      </c>
    </row>
    <row r="324" spans="1:3" x14ac:dyDescent="0.25">
      <c r="A324">
        <v>323</v>
      </c>
      <c r="B324" s="1" t="s">
        <v>319</v>
      </c>
      <c r="C324" s="4">
        <v>2239000010</v>
      </c>
    </row>
    <row r="325" spans="1:3" x14ac:dyDescent="0.25">
      <c r="A325">
        <v>324</v>
      </c>
      <c r="B325" s="1" t="s">
        <v>320</v>
      </c>
      <c r="C325" s="4">
        <v>2205011014</v>
      </c>
    </row>
    <row r="326" spans="1:3" x14ac:dyDescent="0.25">
      <c r="A326">
        <v>325</v>
      </c>
      <c r="B326" s="1" t="s">
        <v>321</v>
      </c>
      <c r="C326" s="4">
        <v>2222894144</v>
      </c>
    </row>
    <row r="327" spans="1:3" x14ac:dyDescent="0.25">
      <c r="A327">
        <v>326</v>
      </c>
      <c r="B327" s="1" t="s">
        <v>322</v>
      </c>
      <c r="C327" s="4">
        <v>2225184551</v>
      </c>
    </row>
    <row r="328" spans="1:3" x14ac:dyDescent="0.25">
      <c r="A328">
        <v>327</v>
      </c>
      <c r="B328" s="1" t="s">
        <v>323</v>
      </c>
      <c r="C328" s="4">
        <v>2277011990</v>
      </c>
    </row>
    <row r="329" spans="1:3" x14ac:dyDescent="0.25">
      <c r="A329">
        <v>328</v>
      </c>
      <c r="B329" s="1" t="s">
        <v>324</v>
      </c>
      <c r="C329" s="4">
        <v>2225149469</v>
      </c>
    </row>
    <row r="330" spans="1:3" x14ac:dyDescent="0.25">
      <c r="A330">
        <v>329</v>
      </c>
      <c r="B330" s="1" t="s">
        <v>325</v>
      </c>
      <c r="C330" s="4">
        <v>2232002033</v>
      </c>
    </row>
    <row r="331" spans="1:3" x14ac:dyDescent="0.25">
      <c r="A331">
        <v>330</v>
      </c>
      <c r="B331" s="1" t="s">
        <v>326</v>
      </c>
      <c r="C331" s="4">
        <v>226800290890</v>
      </c>
    </row>
    <row r="332" spans="1:3" x14ac:dyDescent="0.25">
      <c r="A332">
        <v>331</v>
      </c>
      <c r="B332" s="1" t="s">
        <v>327</v>
      </c>
      <c r="C332" s="4">
        <v>228700108193</v>
      </c>
    </row>
    <row r="333" spans="1:3" x14ac:dyDescent="0.25">
      <c r="A333">
        <v>332</v>
      </c>
      <c r="B333" s="1" t="s">
        <v>328</v>
      </c>
      <c r="C333" s="4">
        <v>2225004738</v>
      </c>
    </row>
    <row r="334" spans="1:3" x14ac:dyDescent="0.25">
      <c r="A334">
        <v>333</v>
      </c>
      <c r="B334" s="1" t="s">
        <v>329</v>
      </c>
      <c r="C334" s="4">
        <v>2222035368</v>
      </c>
    </row>
    <row r="335" spans="1:3" x14ac:dyDescent="0.25">
      <c r="A335">
        <v>334</v>
      </c>
      <c r="B335" s="1" t="s">
        <v>330</v>
      </c>
      <c r="C335" s="4">
        <v>227900336029</v>
      </c>
    </row>
    <row r="336" spans="1:3" x14ac:dyDescent="0.25">
      <c r="A336">
        <v>335</v>
      </c>
      <c r="B336" s="1" t="s">
        <v>331</v>
      </c>
      <c r="C336" s="4">
        <v>223600628104</v>
      </c>
    </row>
    <row r="337" spans="1:3" x14ac:dyDescent="0.25">
      <c r="A337">
        <v>336</v>
      </c>
      <c r="B337" s="1" t="s">
        <v>332</v>
      </c>
      <c r="C337" s="4">
        <v>2221199797</v>
      </c>
    </row>
    <row r="338" spans="1:3" x14ac:dyDescent="0.25">
      <c r="A338">
        <v>337</v>
      </c>
      <c r="B338" s="1" t="s">
        <v>333</v>
      </c>
      <c r="C338" s="4">
        <v>225901293141</v>
      </c>
    </row>
    <row r="339" spans="1:3" x14ac:dyDescent="0.25">
      <c r="A339">
        <v>338</v>
      </c>
      <c r="B339" s="1" t="s">
        <v>334</v>
      </c>
      <c r="C339" s="4">
        <v>224400913804</v>
      </c>
    </row>
    <row r="340" spans="1:3" x14ac:dyDescent="0.25">
      <c r="A340">
        <v>339</v>
      </c>
      <c r="B340" s="1" t="s">
        <v>335</v>
      </c>
      <c r="C340" s="4">
        <v>228300373888</v>
      </c>
    </row>
    <row r="341" spans="1:3" x14ac:dyDescent="0.25">
      <c r="A341">
        <v>340</v>
      </c>
      <c r="B341" s="1" t="s">
        <v>336</v>
      </c>
      <c r="C341" s="4">
        <v>2281007323</v>
      </c>
    </row>
    <row r="342" spans="1:3" x14ac:dyDescent="0.25">
      <c r="A342">
        <v>341</v>
      </c>
      <c r="B342" s="1" t="s">
        <v>337</v>
      </c>
      <c r="C342" s="4">
        <v>2263031147</v>
      </c>
    </row>
    <row r="343" spans="1:3" x14ac:dyDescent="0.25">
      <c r="A343">
        <v>342</v>
      </c>
      <c r="B343" s="1" t="s">
        <v>338</v>
      </c>
      <c r="C343" s="4">
        <v>2206003672</v>
      </c>
    </row>
    <row r="344" spans="1:3" x14ac:dyDescent="0.25">
      <c r="A344">
        <v>343</v>
      </c>
      <c r="B344" s="1" t="s">
        <v>339</v>
      </c>
      <c r="C344" s="4">
        <v>5534020997</v>
      </c>
    </row>
    <row r="345" spans="1:3" x14ac:dyDescent="0.25">
      <c r="A345">
        <v>344</v>
      </c>
      <c r="B345" s="1" t="s">
        <v>340</v>
      </c>
      <c r="C345" s="4">
        <v>2277004979</v>
      </c>
    </row>
    <row r="346" spans="1:3" x14ac:dyDescent="0.25">
      <c r="A346">
        <v>345</v>
      </c>
      <c r="B346" s="1" t="s">
        <v>341</v>
      </c>
      <c r="C346" s="4">
        <v>2250004837</v>
      </c>
    </row>
    <row r="347" spans="1:3" x14ac:dyDescent="0.25">
      <c r="A347">
        <v>346</v>
      </c>
      <c r="B347" s="1" t="s">
        <v>342</v>
      </c>
      <c r="C347" s="4">
        <v>2224103430</v>
      </c>
    </row>
    <row r="348" spans="1:3" x14ac:dyDescent="0.25">
      <c r="A348">
        <v>347</v>
      </c>
      <c r="B348" s="1" t="s">
        <v>343</v>
      </c>
      <c r="C348" s="4">
        <v>228000252018</v>
      </c>
    </row>
    <row r="349" spans="1:3" x14ac:dyDescent="0.25">
      <c r="A349">
        <v>348</v>
      </c>
      <c r="B349" s="1" t="s">
        <v>344</v>
      </c>
      <c r="C349" s="4">
        <v>223800682317</v>
      </c>
    </row>
    <row r="350" spans="1:3" x14ac:dyDescent="0.25">
      <c r="A350">
        <v>349</v>
      </c>
      <c r="B350" s="1" t="s">
        <v>345</v>
      </c>
      <c r="C350" s="4">
        <v>224500419109</v>
      </c>
    </row>
    <row r="351" spans="1:3" x14ac:dyDescent="0.25">
      <c r="A351">
        <v>350</v>
      </c>
      <c r="B351" s="1" t="s">
        <v>346</v>
      </c>
      <c r="C351" s="4">
        <v>222104656261</v>
      </c>
    </row>
    <row r="352" spans="1:3" x14ac:dyDescent="0.25">
      <c r="A352">
        <v>351</v>
      </c>
      <c r="B352" s="1" t="s">
        <v>347</v>
      </c>
      <c r="C352" s="4">
        <v>2267005620</v>
      </c>
    </row>
    <row r="353" spans="1:3" x14ac:dyDescent="0.25">
      <c r="A353">
        <v>352</v>
      </c>
      <c r="B353" s="1" t="s">
        <v>348</v>
      </c>
      <c r="C353" s="4">
        <v>2209011551</v>
      </c>
    </row>
    <row r="354" spans="1:3" x14ac:dyDescent="0.25">
      <c r="A354">
        <v>353</v>
      </c>
      <c r="B354" s="1" t="s">
        <v>349</v>
      </c>
      <c r="C354" s="4">
        <v>2261008618</v>
      </c>
    </row>
    <row r="355" spans="1:3" x14ac:dyDescent="0.25">
      <c r="A355">
        <v>354</v>
      </c>
      <c r="B355" s="1" t="s">
        <v>350</v>
      </c>
      <c r="C355" s="4">
        <v>225300951950</v>
      </c>
    </row>
    <row r="356" spans="1:3" x14ac:dyDescent="0.25">
      <c r="A356">
        <v>355</v>
      </c>
      <c r="B356" s="1" t="s">
        <v>351</v>
      </c>
      <c r="C356" s="4">
        <v>220300296131</v>
      </c>
    </row>
    <row r="357" spans="1:3" x14ac:dyDescent="0.25">
      <c r="A357">
        <v>356</v>
      </c>
      <c r="B357" s="1" t="s">
        <v>352</v>
      </c>
      <c r="C357" s="4">
        <v>2226021430</v>
      </c>
    </row>
    <row r="358" spans="1:3" x14ac:dyDescent="0.25">
      <c r="A358">
        <v>357</v>
      </c>
      <c r="B358" s="1" t="s">
        <v>353</v>
      </c>
      <c r="C358" s="4">
        <v>223201625750</v>
      </c>
    </row>
    <row r="359" spans="1:3" x14ac:dyDescent="0.25">
      <c r="A359">
        <v>358</v>
      </c>
      <c r="B359" s="1" t="s">
        <v>354</v>
      </c>
      <c r="C359" s="4">
        <v>2204065120</v>
      </c>
    </row>
    <row r="360" spans="1:3" x14ac:dyDescent="0.25">
      <c r="A360">
        <v>359</v>
      </c>
      <c r="B360" s="1" t="s">
        <v>355</v>
      </c>
      <c r="C360" s="4">
        <v>226600865301</v>
      </c>
    </row>
    <row r="361" spans="1:3" x14ac:dyDescent="0.25">
      <c r="A361">
        <v>360</v>
      </c>
      <c r="B361" s="1" t="s">
        <v>356</v>
      </c>
      <c r="C361" s="4">
        <v>2225090896</v>
      </c>
    </row>
    <row r="362" spans="1:3" x14ac:dyDescent="0.25">
      <c r="A362">
        <v>361</v>
      </c>
      <c r="B362" s="1" t="s">
        <v>357</v>
      </c>
      <c r="C362" s="4">
        <v>2267005613</v>
      </c>
    </row>
    <row r="363" spans="1:3" x14ac:dyDescent="0.25">
      <c r="A363">
        <v>362</v>
      </c>
      <c r="B363" s="1" t="s">
        <v>358</v>
      </c>
      <c r="C363" s="4">
        <v>226000148207</v>
      </c>
    </row>
    <row r="364" spans="1:3" x14ac:dyDescent="0.25">
      <c r="A364">
        <v>363</v>
      </c>
      <c r="B364" s="1" t="s">
        <v>359</v>
      </c>
      <c r="C364" s="4">
        <v>2258004934</v>
      </c>
    </row>
    <row r="365" spans="1:3" x14ac:dyDescent="0.25">
      <c r="A365">
        <v>364</v>
      </c>
      <c r="B365" s="1" t="s">
        <v>360</v>
      </c>
      <c r="C365" s="4">
        <v>6143097506</v>
      </c>
    </row>
    <row r="366" spans="1:3" x14ac:dyDescent="0.25">
      <c r="A366">
        <v>365</v>
      </c>
      <c r="B366" s="1" t="s">
        <v>361</v>
      </c>
      <c r="C366" s="4">
        <v>225400000330</v>
      </c>
    </row>
    <row r="367" spans="1:3" x14ac:dyDescent="0.25">
      <c r="A367">
        <v>366</v>
      </c>
      <c r="B367" s="1" t="s">
        <v>362</v>
      </c>
      <c r="C367" s="4">
        <v>222508465791</v>
      </c>
    </row>
    <row r="368" spans="1:3" x14ac:dyDescent="0.25">
      <c r="A368">
        <v>367</v>
      </c>
      <c r="B368" s="1" t="s">
        <v>363</v>
      </c>
      <c r="C368" s="4">
        <v>2225122570</v>
      </c>
    </row>
    <row r="369" spans="1:3" x14ac:dyDescent="0.25">
      <c r="A369">
        <v>368</v>
      </c>
      <c r="B369" s="1" t="s">
        <v>364</v>
      </c>
      <c r="C369" s="4">
        <v>2288002130</v>
      </c>
    </row>
    <row r="370" spans="1:3" x14ac:dyDescent="0.25">
      <c r="A370">
        <v>369</v>
      </c>
      <c r="B370" s="1" t="s">
        <v>365</v>
      </c>
      <c r="C370" s="4">
        <v>2288002109</v>
      </c>
    </row>
    <row r="371" spans="1:3" x14ac:dyDescent="0.25">
      <c r="A371">
        <v>370</v>
      </c>
      <c r="B371" s="1" t="s">
        <v>366</v>
      </c>
      <c r="C371" s="4">
        <v>2288002204</v>
      </c>
    </row>
    <row r="372" spans="1:3" x14ac:dyDescent="0.25">
      <c r="A372">
        <v>371</v>
      </c>
      <c r="B372" s="1" t="s">
        <v>367</v>
      </c>
      <c r="C372" s="4">
        <v>2288002050</v>
      </c>
    </row>
    <row r="373" spans="1:3" x14ac:dyDescent="0.25">
      <c r="A373">
        <v>372</v>
      </c>
      <c r="B373" s="1" t="s">
        <v>368</v>
      </c>
      <c r="C373" s="4">
        <v>2289000016</v>
      </c>
    </row>
    <row r="374" spans="1:3" x14ac:dyDescent="0.25">
      <c r="A374">
        <v>373</v>
      </c>
      <c r="B374" s="1" t="s">
        <v>369</v>
      </c>
      <c r="C374" s="4">
        <v>2201007176</v>
      </c>
    </row>
    <row r="375" spans="1:3" x14ac:dyDescent="0.25">
      <c r="A375">
        <v>374</v>
      </c>
      <c r="B375" s="1" t="s">
        <v>370</v>
      </c>
      <c r="C375" s="4">
        <v>5410087830</v>
      </c>
    </row>
    <row r="376" spans="1:3" x14ac:dyDescent="0.25">
      <c r="A376">
        <v>375</v>
      </c>
      <c r="B376" s="1" t="s">
        <v>371</v>
      </c>
      <c r="C376" s="4">
        <v>222408031991</v>
      </c>
    </row>
    <row r="377" spans="1:3" x14ac:dyDescent="0.25">
      <c r="A377">
        <v>376</v>
      </c>
      <c r="B377" s="1" t="s">
        <v>372</v>
      </c>
      <c r="C377" s="4">
        <v>3123399380</v>
      </c>
    </row>
    <row r="378" spans="1:3" x14ac:dyDescent="0.25">
      <c r="A378">
        <v>377</v>
      </c>
      <c r="B378" s="1" t="s">
        <v>373</v>
      </c>
      <c r="C378" s="4">
        <v>227102011637</v>
      </c>
    </row>
    <row r="379" spans="1:3" x14ac:dyDescent="0.25">
      <c r="A379">
        <v>378</v>
      </c>
      <c r="B379" s="1" t="s">
        <v>374</v>
      </c>
      <c r="C379" s="4">
        <v>2235001253</v>
      </c>
    </row>
    <row r="380" spans="1:3" x14ac:dyDescent="0.25">
      <c r="A380">
        <v>379</v>
      </c>
      <c r="B380" s="1" t="s">
        <v>375</v>
      </c>
      <c r="C380" s="4">
        <v>222302965039</v>
      </c>
    </row>
    <row r="381" spans="1:3" x14ac:dyDescent="0.25">
      <c r="A381">
        <v>380</v>
      </c>
      <c r="B381" s="1" t="s">
        <v>376</v>
      </c>
      <c r="C381" s="4">
        <v>2222857304</v>
      </c>
    </row>
    <row r="382" spans="1:3" x14ac:dyDescent="0.25">
      <c r="A382">
        <v>381</v>
      </c>
      <c r="B382" s="1" t="s">
        <v>377</v>
      </c>
      <c r="C382" s="4">
        <v>2210001607</v>
      </c>
    </row>
    <row r="383" spans="1:3" x14ac:dyDescent="0.25">
      <c r="A383">
        <v>382</v>
      </c>
      <c r="B383" s="1" t="s">
        <v>378</v>
      </c>
      <c r="C383" s="4">
        <v>227700111035</v>
      </c>
    </row>
    <row r="384" spans="1:3" x14ac:dyDescent="0.25">
      <c r="A384">
        <v>383</v>
      </c>
      <c r="B384" s="1" t="s">
        <v>379</v>
      </c>
      <c r="C384" s="4">
        <v>2288002250</v>
      </c>
    </row>
    <row r="385" spans="1:3" x14ac:dyDescent="0.25">
      <c r="A385">
        <v>384</v>
      </c>
      <c r="B385" s="1" t="s">
        <v>380</v>
      </c>
      <c r="C385" s="4">
        <v>228706549194</v>
      </c>
    </row>
    <row r="386" spans="1:3" x14ac:dyDescent="0.25">
      <c r="A386">
        <v>385</v>
      </c>
      <c r="B386" s="1" t="s">
        <v>381</v>
      </c>
      <c r="C386" s="4">
        <v>2256000469</v>
      </c>
    </row>
    <row r="387" spans="1:3" x14ac:dyDescent="0.25">
      <c r="A387">
        <v>386</v>
      </c>
      <c r="B387" s="1" t="s">
        <v>382</v>
      </c>
      <c r="C387" s="4">
        <v>2227005952</v>
      </c>
    </row>
    <row r="388" spans="1:3" x14ac:dyDescent="0.25">
      <c r="A388">
        <v>387</v>
      </c>
      <c r="B388" s="1" t="s">
        <v>383</v>
      </c>
      <c r="C388" s="4">
        <v>2225170950</v>
      </c>
    </row>
    <row r="389" spans="1:3" x14ac:dyDescent="0.25">
      <c r="A389">
        <v>388</v>
      </c>
      <c r="B389" s="1" t="s">
        <v>384</v>
      </c>
      <c r="C389" s="4">
        <v>2235010096</v>
      </c>
    </row>
    <row r="390" spans="1:3" x14ac:dyDescent="0.25">
      <c r="A390">
        <v>389</v>
      </c>
      <c r="B390" s="1" t="s">
        <v>385</v>
      </c>
      <c r="C390" s="4">
        <v>2231005000</v>
      </c>
    </row>
    <row r="391" spans="1:3" x14ac:dyDescent="0.25">
      <c r="A391">
        <v>390</v>
      </c>
      <c r="B391" s="1" t="s">
        <v>386</v>
      </c>
      <c r="C391" s="4">
        <v>2288002155</v>
      </c>
    </row>
    <row r="392" spans="1:3" x14ac:dyDescent="0.25">
      <c r="A392">
        <v>391</v>
      </c>
      <c r="B392" s="1" t="s">
        <v>387</v>
      </c>
      <c r="C392" s="4">
        <v>2223010535</v>
      </c>
    </row>
    <row r="393" spans="1:3" x14ac:dyDescent="0.25">
      <c r="A393">
        <v>392</v>
      </c>
      <c r="B393" s="1" t="s">
        <v>388</v>
      </c>
      <c r="C393" s="4">
        <v>220704890213</v>
      </c>
    </row>
    <row r="394" spans="1:3" x14ac:dyDescent="0.25">
      <c r="A394">
        <v>393</v>
      </c>
      <c r="B394" s="1" t="s">
        <v>389</v>
      </c>
      <c r="C394" s="4">
        <v>223504838726</v>
      </c>
    </row>
    <row r="395" spans="1:3" x14ac:dyDescent="0.25">
      <c r="A395">
        <v>394</v>
      </c>
      <c r="B395" s="1" t="s">
        <v>390</v>
      </c>
      <c r="C395" s="4">
        <v>2232010098</v>
      </c>
    </row>
    <row r="396" spans="1:3" x14ac:dyDescent="0.25">
      <c r="A396">
        <v>395</v>
      </c>
      <c r="B396" s="1" t="s">
        <v>391</v>
      </c>
      <c r="C396" s="4">
        <v>2210009902</v>
      </c>
    </row>
    <row r="397" spans="1:3" x14ac:dyDescent="0.25">
      <c r="A397">
        <v>396</v>
      </c>
      <c r="B397" s="1" t="s">
        <v>392</v>
      </c>
      <c r="C397" s="4">
        <v>2288002028</v>
      </c>
    </row>
    <row r="398" spans="1:3" x14ac:dyDescent="0.25">
      <c r="A398">
        <v>397</v>
      </c>
      <c r="B398" s="1" t="s">
        <v>52</v>
      </c>
      <c r="C398" s="4">
        <v>2237001001</v>
      </c>
    </row>
    <row r="399" spans="1:3" x14ac:dyDescent="0.25">
      <c r="A399">
        <v>398</v>
      </c>
      <c r="B399" s="1" t="s">
        <v>393</v>
      </c>
      <c r="C399" s="4">
        <v>2288002123</v>
      </c>
    </row>
    <row r="400" spans="1:3" x14ac:dyDescent="0.25">
      <c r="A400">
        <v>399</v>
      </c>
      <c r="B400" s="1" t="s">
        <v>394</v>
      </c>
      <c r="C400" s="4">
        <v>2231005183</v>
      </c>
    </row>
    <row r="401" spans="1:3" x14ac:dyDescent="0.25">
      <c r="A401">
        <v>400</v>
      </c>
      <c r="B401" s="1" t="s">
        <v>395</v>
      </c>
      <c r="C401" s="4">
        <v>227901967027</v>
      </c>
    </row>
    <row r="402" spans="1:3" x14ac:dyDescent="0.25">
      <c r="A402">
        <v>401</v>
      </c>
      <c r="B402" s="1" t="s">
        <v>396</v>
      </c>
      <c r="C402" s="4">
        <v>2222823070</v>
      </c>
    </row>
    <row r="403" spans="1:3" x14ac:dyDescent="0.25">
      <c r="A403">
        <v>402</v>
      </c>
      <c r="B403" s="1" t="s">
        <v>397</v>
      </c>
      <c r="C403" s="4">
        <v>7842020191</v>
      </c>
    </row>
    <row r="404" spans="1:3" x14ac:dyDescent="0.25">
      <c r="A404">
        <v>403</v>
      </c>
      <c r="B404" s="1" t="s">
        <v>398</v>
      </c>
      <c r="C404" s="4">
        <v>2271003070</v>
      </c>
    </row>
    <row r="405" spans="1:3" x14ac:dyDescent="0.25">
      <c r="A405">
        <v>404</v>
      </c>
      <c r="B405" s="1" t="s">
        <v>399</v>
      </c>
      <c r="C405" s="4">
        <v>2209017320</v>
      </c>
    </row>
    <row r="406" spans="1:3" x14ac:dyDescent="0.25">
      <c r="A406">
        <v>405</v>
      </c>
      <c r="B406" s="1" t="s">
        <v>400</v>
      </c>
      <c r="C406" s="4">
        <v>2288002243</v>
      </c>
    </row>
    <row r="407" spans="1:3" x14ac:dyDescent="0.25">
      <c r="A407">
        <v>406</v>
      </c>
      <c r="B407" s="1" t="s">
        <v>401</v>
      </c>
      <c r="C407" s="4">
        <v>225301526154</v>
      </c>
    </row>
    <row r="408" spans="1:3" x14ac:dyDescent="0.25">
      <c r="A408">
        <v>407</v>
      </c>
      <c r="B408" s="1" t="s">
        <v>402</v>
      </c>
      <c r="C408" s="4">
        <v>2205006889</v>
      </c>
    </row>
    <row r="409" spans="1:3" x14ac:dyDescent="0.25">
      <c r="A409">
        <v>408</v>
      </c>
      <c r="B409" s="1" t="s">
        <v>403</v>
      </c>
      <c r="C409" s="4">
        <v>220907726794</v>
      </c>
    </row>
    <row r="410" spans="1:3" x14ac:dyDescent="0.25">
      <c r="A410">
        <v>409</v>
      </c>
      <c r="B410" s="1" t="s">
        <v>404</v>
      </c>
      <c r="C410" s="4">
        <v>2223611952</v>
      </c>
    </row>
    <row r="411" spans="1:3" x14ac:dyDescent="0.25">
      <c r="A411">
        <v>410</v>
      </c>
      <c r="B411" s="1" t="s">
        <v>405</v>
      </c>
      <c r="C411" s="4">
        <v>2225029612</v>
      </c>
    </row>
    <row r="412" spans="1:3" x14ac:dyDescent="0.25">
      <c r="A412">
        <v>411</v>
      </c>
      <c r="B412" s="1" t="s">
        <v>406</v>
      </c>
      <c r="C412" s="4">
        <v>2245003348</v>
      </c>
    </row>
    <row r="413" spans="1:3" x14ac:dyDescent="0.25">
      <c r="A413">
        <v>412</v>
      </c>
      <c r="B413" s="1" t="s">
        <v>407</v>
      </c>
      <c r="C413" s="4">
        <v>2258005222</v>
      </c>
    </row>
    <row r="414" spans="1:3" x14ac:dyDescent="0.25">
      <c r="A414">
        <v>413</v>
      </c>
      <c r="B414" s="1" t="s">
        <v>408</v>
      </c>
      <c r="C414" s="4">
        <v>2224132705</v>
      </c>
    </row>
    <row r="415" spans="1:3" x14ac:dyDescent="0.25">
      <c r="A415">
        <v>414</v>
      </c>
      <c r="B415" s="1" t="s">
        <v>409</v>
      </c>
      <c r="C415" s="4">
        <v>227711034382</v>
      </c>
    </row>
    <row r="416" spans="1:3" x14ac:dyDescent="0.25">
      <c r="A416">
        <v>415</v>
      </c>
      <c r="B416" s="1" t="s">
        <v>410</v>
      </c>
      <c r="C416" s="4">
        <v>7724490000</v>
      </c>
    </row>
    <row r="417" spans="1:3" x14ac:dyDescent="0.25">
      <c r="A417">
        <v>416</v>
      </c>
      <c r="B417" s="1" t="s">
        <v>411</v>
      </c>
      <c r="C417" s="4">
        <v>224200267208</v>
      </c>
    </row>
    <row r="418" spans="1:3" x14ac:dyDescent="0.25">
      <c r="A418">
        <v>417</v>
      </c>
      <c r="B418" s="1" t="s">
        <v>412</v>
      </c>
      <c r="C418" s="4">
        <v>224422479242</v>
      </c>
    </row>
    <row r="419" spans="1:3" x14ac:dyDescent="0.25">
      <c r="A419">
        <v>418</v>
      </c>
      <c r="B419" s="1" t="s">
        <v>413</v>
      </c>
      <c r="C419" s="4">
        <v>225302021759</v>
      </c>
    </row>
    <row r="420" spans="1:3" x14ac:dyDescent="0.25">
      <c r="A420">
        <v>419</v>
      </c>
      <c r="B420" s="1" t="s">
        <v>414</v>
      </c>
      <c r="C420" s="4">
        <v>2223625480</v>
      </c>
    </row>
    <row r="421" spans="1:3" x14ac:dyDescent="0.25">
      <c r="A421">
        <v>420</v>
      </c>
      <c r="B421" s="1" t="s">
        <v>415</v>
      </c>
      <c r="C421" s="4">
        <v>228301040105</v>
      </c>
    </row>
    <row r="422" spans="1:3" x14ac:dyDescent="0.25">
      <c r="A422">
        <v>421</v>
      </c>
      <c r="B422" s="1" t="s">
        <v>416</v>
      </c>
      <c r="C422" s="4">
        <v>2210001653</v>
      </c>
    </row>
    <row r="423" spans="1:3" x14ac:dyDescent="0.25">
      <c r="A423">
        <v>422</v>
      </c>
      <c r="B423" s="1" t="s">
        <v>417</v>
      </c>
      <c r="C423" s="4">
        <v>220100169376</v>
      </c>
    </row>
    <row r="424" spans="1:3" x14ac:dyDescent="0.25">
      <c r="A424">
        <v>423</v>
      </c>
      <c r="B424" s="1" t="s">
        <v>418</v>
      </c>
      <c r="C424" s="4">
        <v>227400520213</v>
      </c>
    </row>
    <row r="425" spans="1:3" x14ac:dyDescent="0.25">
      <c r="A425">
        <v>424</v>
      </c>
      <c r="B425" s="1" t="s">
        <v>419</v>
      </c>
      <c r="C425" s="4">
        <v>2222832821</v>
      </c>
    </row>
    <row r="426" spans="1:3" x14ac:dyDescent="0.25">
      <c r="A426">
        <v>425</v>
      </c>
      <c r="B426" s="1" t="s">
        <v>420</v>
      </c>
      <c r="C426" s="4">
        <v>220701757622</v>
      </c>
    </row>
    <row r="427" spans="1:3" x14ac:dyDescent="0.25">
      <c r="A427">
        <v>426</v>
      </c>
      <c r="B427" s="1" t="s">
        <v>421</v>
      </c>
      <c r="C427" s="4">
        <v>2271006024</v>
      </c>
    </row>
    <row r="428" spans="1:3" x14ac:dyDescent="0.25">
      <c r="A428">
        <v>427</v>
      </c>
      <c r="B428" s="1" t="s">
        <v>422</v>
      </c>
      <c r="C428" s="4">
        <v>2278002526</v>
      </c>
    </row>
    <row r="429" spans="1:3" x14ac:dyDescent="0.25">
      <c r="A429">
        <v>428</v>
      </c>
      <c r="B429" s="1" t="s">
        <v>423</v>
      </c>
      <c r="C429" s="4">
        <v>223504315148</v>
      </c>
    </row>
    <row r="430" spans="1:3" x14ac:dyDescent="0.25">
      <c r="A430">
        <v>429</v>
      </c>
      <c r="B430" s="1" t="s">
        <v>424</v>
      </c>
      <c r="C430" s="4">
        <v>7717127211</v>
      </c>
    </row>
    <row r="431" spans="1:3" x14ac:dyDescent="0.25">
      <c r="A431">
        <v>430</v>
      </c>
      <c r="B431" s="1" t="s">
        <v>425</v>
      </c>
      <c r="C431" s="4">
        <v>228701070560</v>
      </c>
    </row>
    <row r="432" spans="1:3" x14ac:dyDescent="0.25">
      <c r="A432">
        <v>431</v>
      </c>
      <c r="B432" s="1" t="s">
        <v>426</v>
      </c>
      <c r="C432" s="4">
        <v>2224154106</v>
      </c>
    </row>
    <row r="433" spans="1:3" x14ac:dyDescent="0.25">
      <c r="A433">
        <v>432</v>
      </c>
      <c r="B433" s="1" t="s">
        <v>427</v>
      </c>
      <c r="C433" s="4">
        <v>227700500391</v>
      </c>
    </row>
    <row r="434" spans="1:3" x14ac:dyDescent="0.25">
      <c r="A434">
        <v>433</v>
      </c>
      <c r="B434" s="1" t="s">
        <v>428</v>
      </c>
      <c r="C434" s="4">
        <v>225802575579</v>
      </c>
    </row>
    <row r="435" spans="1:3" x14ac:dyDescent="0.25">
      <c r="A435">
        <v>434</v>
      </c>
      <c r="B435" s="1" t="s">
        <v>429</v>
      </c>
      <c r="C435" s="4">
        <v>222391557864</v>
      </c>
    </row>
    <row r="436" spans="1:3" x14ac:dyDescent="0.25">
      <c r="A436">
        <v>435</v>
      </c>
      <c r="B436" s="1" t="s">
        <v>430</v>
      </c>
      <c r="C436" s="4">
        <v>228700176387</v>
      </c>
    </row>
    <row r="437" spans="1:3" x14ac:dyDescent="0.25">
      <c r="A437">
        <v>436</v>
      </c>
      <c r="B437" s="1" t="s">
        <v>431</v>
      </c>
      <c r="C437" s="4">
        <v>225011284633</v>
      </c>
    </row>
    <row r="438" spans="1:3" x14ac:dyDescent="0.25">
      <c r="A438">
        <v>437</v>
      </c>
      <c r="B438" s="1" t="s">
        <v>432</v>
      </c>
      <c r="C438" s="4">
        <v>220503606614</v>
      </c>
    </row>
    <row r="439" spans="1:3" x14ac:dyDescent="0.25">
      <c r="A439">
        <v>438</v>
      </c>
      <c r="B439" s="1" t="s">
        <v>433</v>
      </c>
      <c r="C439" s="4">
        <v>2223057117</v>
      </c>
    </row>
    <row r="440" spans="1:3" x14ac:dyDescent="0.25">
      <c r="A440">
        <v>439</v>
      </c>
      <c r="B440" s="1" t="s">
        <v>434</v>
      </c>
      <c r="C440" s="4">
        <v>2263027060</v>
      </c>
    </row>
    <row r="441" spans="1:3" x14ac:dyDescent="0.25">
      <c r="A441">
        <v>440</v>
      </c>
      <c r="B441" s="1" t="s">
        <v>435</v>
      </c>
      <c r="C441" s="4">
        <v>225300043429</v>
      </c>
    </row>
    <row r="442" spans="1:3" x14ac:dyDescent="0.25">
      <c r="A442">
        <v>441</v>
      </c>
      <c r="B442" s="1" t="s">
        <v>436</v>
      </c>
      <c r="C442" s="4">
        <v>2260001761</v>
      </c>
    </row>
    <row r="443" spans="1:3" x14ac:dyDescent="0.25">
      <c r="A443">
        <v>442</v>
      </c>
      <c r="B443" s="1" t="s">
        <v>437</v>
      </c>
      <c r="C443" s="4">
        <v>2234003466</v>
      </c>
    </row>
    <row r="444" spans="1:3" x14ac:dyDescent="0.25">
      <c r="A444">
        <v>443</v>
      </c>
      <c r="B444" s="1" t="s">
        <v>438</v>
      </c>
      <c r="C444" s="4">
        <v>220500414181</v>
      </c>
    </row>
    <row r="445" spans="1:3" x14ac:dyDescent="0.25">
      <c r="A445">
        <v>444</v>
      </c>
      <c r="B445" s="1" t="s">
        <v>439</v>
      </c>
      <c r="C445" s="4">
        <v>2277009180</v>
      </c>
    </row>
    <row r="446" spans="1:3" x14ac:dyDescent="0.25">
      <c r="A446">
        <v>445</v>
      </c>
      <c r="B446" s="1" t="s">
        <v>440</v>
      </c>
      <c r="C446" s="4">
        <v>2269008200</v>
      </c>
    </row>
    <row r="447" spans="1:3" x14ac:dyDescent="0.25">
      <c r="A447">
        <v>446</v>
      </c>
      <c r="B447" s="1" t="s">
        <v>441</v>
      </c>
      <c r="C447" s="4">
        <v>2246000565</v>
      </c>
    </row>
    <row r="448" spans="1:3" x14ac:dyDescent="0.25">
      <c r="A448">
        <v>447</v>
      </c>
      <c r="B448" s="1" t="s">
        <v>442</v>
      </c>
      <c r="C448" s="4">
        <v>225301986419</v>
      </c>
    </row>
    <row r="449" spans="1:3" x14ac:dyDescent="0.25">
      <c r="A449">
        <v>448</v>
      </c>
      <c r="B449" s="1" t="s">
        <v>443</v>
      </c>
      <c r="C449" s="4">
        <v>227600376567</v>
      </c>
    </row>
    <row r="450" spans="1:3" x14ac:dyDescent="0.25">
      <c r="A450">
        <v>449</v>
      </c>
      <c r="B450" s="1" t="s">
        <v>444</v>
      </c>
      <c r="C450" s="4">
        <v>2206004919</v>
      </c>
    </row>
    <row r="451" spans="1:3" x14ac:dyDescent="0.25">
      <c r="A451">
        <v>450</v>
      </c>
      <c r="B451" s="1" t="s">
        <v>445</v>
      </c>
      <c r="C451" s="4">
        <v>225800401601</v>
      </c>
    </row>
    <row r="452" spans="1:3" x14ac:dyDescent="0.25">
      <c r="A452">
        <v>451</v>
      </c>
      <c r="B452" s="1" t="s">
        <v>446</v>
      </c>
      <c r="C452" s="4">
        <v>2225021331</v>
      </c>
    </row>
    <row r="453" spans="1:3" x14ac:dyDescent="0.25">
      <c r="A453">
        <v>452</v>
      </c>
      <c r="B453" s="1" t="s">
        <v>447</v>
      </c>
      <c r="C453" s="4">
        <v>2244007533</v>
      </c>
    </row>
    <row r="454" spans="1:3" x14ac:dyDescent="0.25">
      <c r="A454">
        <v>453</v>
      </c>
      <c r="B454" s="1" t="s">
        <v>448</v>
      </c>
      <c r="C454" s="4">
        <v>2272004527</v>
      </c>
    </row>
    <row r="455" spans="1:3" x14ac:dyDescent="0.25">
      <c r="A455">
        <v>454</v>
      </c>
      <c r="B455" s="1" t="s">
        <v>449</v>
      </c>
      <c r="C455" s="4">
        <v>228901393776</v>
      </c>
    </row>
    <row r="456" spans="1:3" x14ac:dyDescent="0.25">
      <c r="A456">
        <v>455</v>
      </c>
      <c r="B456" s="1" t="s">
        <v>450</v>
      </c>
      <c r="C456" s="4">
        <v>2207010270</v>
      </c>
    </row>
    <row r="457" spans="1:3" x14ac:dyDescent="0.25">
      <c r="A457">
        <v>456</v>
      </c>
      <c r="B457" s="1" t="s">
        <v>451</v>
      </c>
      <c r="C457" s="4">
        <v>2252002352</v>
      </c>
    </row>
    <row r="458" spans="1:3" x14ac:dyDescent="0.25">
      <c r="A458">
        <v>457</v>
      </c>
      <c r="B458" s="1" t="s">
        <v>452</v>
      </c>
      <c r="C458" s="4">
        <v>2207001251</v>
      </c>
    </row>
    <row r="459" spans="1:3" x14ac:dyDescent="0.25">
      <c r="A459">
        <v>458</v>
      </c>
      <c r="B459" s="1" t="s">
        <v>453</v>
      </c>
      <c r="C459" s="4">
        <v>227400790234</v>
      </c>
    </row>
    <row r="460" spans="1:3" x14ac:dyDescent="0.25">
      <c r="A460">
        <v>459</v>
      </c>
      <c r="B460" s="1" t="s">
        <v>454</v>
      </c>
      <c r="C460" s="4">
        <v>2203000218</v>
      </c>
    </row>
    <row r="461" spans="1:3" x14ac:dyDescent="0.25">
      <c r="A461">
        <v>460</v>
      </c>
      <c r="B461" s="1" t="s">
        <v>455</v>
      </c>
      <c r="C461" s="4">
        <v>226700063710</v>
      </c>
    </row>
    <row r="462" spans="1:3" x14ac:dyDescent="0.25">
      <c r="A462">
        <v>461</v>
      </c>
      <c r="B462" s="1" t="s">
        <v>456</v>
      </c>
      <c r="C462" s="4">
        <v>2209035908</v>
      </c>
    </row>
    <row r="463" spans="1:3" x14ac:dyDescent="0.25">
      <c r="A463">
        <v>462</v>
      </c>
      <c r="B463" s="1" t="s">
        <v>457</v>
      </c>
      <c r="C463" s="4">
        <v>5402113155</v>
      </c>
    </row>
    <row r="464" spans="1:3" x14ac:dyDescent="0.25">
      <c r="A464">
        <v>463</v>
      </c>
      <c r="B464" s="1" t="s">
        <v>458</v>
      </c>
      <c r="C464" s="4">
        <v>2277014053</v>
      </c>
    </row>
    <row r="465" spans="1:3" x14ac:dyDescent="0.25">
      <c r="A465">
        <v>464</v>
      </c>
      <c r="B465" s="1" t="s">
        <v>459</v>
      </c>
      <c r="C465" s="4">
        <v>222211330761</v>
      </c>
    </row>
    <row r="466" spans="1:3" x14ac:dyDescent="0.25">
      <c r="A466">
        <v>465</v>
      </c>
      <c r="B466" s="1" t="s">
        <v>460</v>
      </c>
      <c r="C466" s="4">
        <v>2282002769</v>
      </c>
    </row>
    <row r="467" spans="1:3" x14ac:dyDescent="0.25">
      <c r="A467">
        <v>466</v>
      </c>
      <c r="B467" s="1" t="s">
        <v>461</v>
      </c>
      <c r="C467" s="4">
        <v>2264000896</v>
      </c>
    </row>
    <row r="468" spans="1:3" x14ac:dyDescent="0.25">
      <c r="A468">
        <v>467</v>
      </c>
      <c r="B468" s="1" t="s">
        <v>462</v>
      </c>
      <c r="C468" s="4">
        <v>220909915437</v>
      </c>
    </row>
    <row r="469" spans="1:3" x14ac:dyDescent="0.25">
      <c r="A469">
        <v>468</v>
      </c>
      <c r="B469" s="1" t="s">
        <v>463</v>
      </c>
      <c r="C469" s="4">
        <v>2279004815</v>
      </c>
    </row>
    <row r="470" spans="1:3" x14ac:dyDescent="0.25">
      <c r="A470">
        <v>469</v>
      </c>
      <c r="B470" s="1" t="s">
        <v>464</v>
      </c>
      <c r="C470" s="4">
        <v>2237003337</v>
      </c>
    </row>
    <row r="471" spans="1:3" x14ac:dyDescent="0.25">
      <c r="A471">
        <v>470</v>
      </c>
      <c r="B471" s="1" t="s">
        <v>465</v>
      </c>
      <c r="C471" s="4">
        <v>2203000190</v>
      </c>
    </row>
    <row r="472" spans="1:3" x14ac:dyDescent="0.25">
      <c r="A472">
        <v>471</v>
      </c>
      <c r="B472" s="1" t="s">
        <v>466</v>
      </c>
      <c r="C472" s="4">
        <v>2203004741</v>
      </c>
    </row>
    <row r="473" spans="1:3" x14ac:dyDescent="0.25">
      <c r="A473">
        <v>472</v>
      </c>
      <c r="B473" s="1" t="s">
        <v>467</v>
      </c>
      <c r="C473" s="4">
        <v>5029069967</v>
      </c>
    </row>
    <row r="474" spans="1:3" x14ac:dyDescent="0.25">
      <c r="A474">
        <v>473</v>
      </c>
      <c r="B474" s="1" t="s">
        <v>468</v>
      </c>
      <c r="C474" s="4">
        <v>2287006573</v>
      </c>
    </row>
    <row r="475" spans="1:3" x14ac:dyDescent="0.25">
      <c r="A475">
        <v>474</v>
      </c>
      <c r="B475" s="1" t="s">
        <v>469</v>
      </c>
      <c r="C475" s="4">
        <v>2206002164</v>
      </c>
    </row>
    <row r="476" spans="1:3" x14ac:dyDescent="0.25">
      <c r="A476">
        <v>475</v>
      </c>
      <c r="B476" s="1" t="s">
        <v>470</v>
      </c>
      <c r="C476" s="4">
        <v>2273003773</v>
      </c>
    </row>
    <row r="477" spans="1:3" x14ac:dyDescent="0.25">
      <c r="A477">
        <v>476</v>
      </c>
      <c r="B477" s="1" t="s">
        <v>471</v>
      </c>
      <c r="C477" s="4">
        <v>224500011207</v>
      </c>
    </row>
    <row r="478" spans="1:3" x14ac:dyDescent="0.25">
      <c r="A478">
        <v>477</v>
      </c>
      <c r="B478" s="1" t="s">
        <v>472</v>
      </c>
      <c r="C478" s="4">
        <v>2205006790</v>
      </c>
    </row>
    <row r="479" spans="1:3" x14ac:dyDescent="0.25">
      <c r="A479">
        <v>478</v>
      </c>
      <c r="B479" s="1" t="s">
        <v>473</v>
      </c>
      <c r="C479" s="4">
        <v>2225182804</v>
      </c>
    </row>
    <row r="480" spans="1:3" x14ac:dyDescent="0.25">
      <c r="A480">
        <v>479</v>
      </c>
      <c r="B480" s="1" t="s">
        <v>474</v>
      </c>
      <c r="C480" s="4">
        <v>223500135634</v>
      </c>
    </row>
    <row r="481" spans="1:3" x14ac:dyDescent="0.25">
      <c r="A481">
        <v>480</v>
      </c>
      <c r="B481" s="1" t="s">
        <v>475</v>
      </c>
      <c r="C481" s="4">
        <v>5403350529</v>
      </c>
    </row>
    <row r="482" spans="1:3" x14ac:dyDescent="0.25">
      <c r="A482">
        <v>481</v>
      </c>
      <c r="B482" s="1" t="s">
        <v>476</v>
      </c>
      <c r="C482" s="4">
        <v>220702509319</v>
      </c>
    </row>
    <row r="483" spans="1:3" x14ac:dyDescent="0.25">
      <c r="A483">
        <v>482</v>
      </c>
      <c r="B483" s="1" t="s">
        <v>477</v>
      </c>
      <c r="C483" s="4">
        <v>2256007986</v>
      </c>
    </row>
    <row r="484" spans="1:3" x14ac:dyDescent="0.25">
      <c r="A484">
        <v>483</v>
      </c>
      <c r="B484" s="1" t="s">
        <v>478</v>
      </c>
      <c r="C484" s="4">
        <v>224701516857</v>
      </c>
    </row>
    <row r="485" spans="1:3" x14ac:dyDescent="0.25">
      <c r="A485">
        <v>484</v>
      </c>
      <c r="B485" s="1" t="s">
        <v>479</v>
      </c>
      <c r="C485" s="4">
        <v>224700440732</v>
      </c>
    </row>
    <row r="486" spans="1:3" x14ac:dyDescent="0.25">
      <c r="A486">
        <v>485</v>
      </c>
      <c r="B486" s="1" t="s">
        <v>480</v>
      </c>
      <c r="C486" s="4">
        <v>224701070379</v>
      </c>
    </row>
    <row r="487" spans="1:3" x14ac:dyDescent="0.25">
      <c r="A487">
        <v>486</v>
      </c>
      <c r="B487" s="1" t="s">
        <v>481</v>
      </c>
      <c r="C487" s="4">
        <v>224700535825</v>
      </c>
    </row>
    <row r="488" spans="1:3" x14ac:dyDescent="0.25">
      <c r="A488">
        <v>487</v>
      </c>
      <c r="B488" s="1" t="s">
        <v>482</v>
      </c>
      <c r="C488" s="4">
        <v>2224152758</v>
      </c>
    </row>
    <row r="489" spans="1:3" x14ac:dyDescent="0.25">
      <c r="A489">
        <v>488</v>
      </c>
      <c r="B489" s="1" t="s">
        <v>483</v>
      </c>
      <c r="C489" s="4">
        <v>2201006430</v>
      </c>
    </row>
    <row r="490" spans="1:3" x14ac:dyDescent="0.25">
      <c r="A490">
        <v>489</v>
      </c>
      <c r="B490" s="1" t="s">
        <v>484</v>
      </c>
      <c r="C490" s="4">
        <v>2250002043</v>
      </c>
    </row>
    <row r="491" spans="1:3" x14ac:dyDescent="0.25">
      <c r="A491">
        <v>490</v>
      </c>
      <c r="B491" s="1" t="s">
        <v>485</v>
      </c>
      <c r="C491" s="4">
        <v>2204078827</v>
      </c>
    </row>
    <row r="492" spans="1:3" x14ac:dyDescent="0.25">
      <c r="A492">
        <v>491</v>
      </c>
      <c r="B492" s="1" t="s">
        <v>486</v>
      </c>
      <c r="C492" s="4">
        <v>223504172203</v>
      </c>
    </row>
    <row r="493" spans="1:3" x14ac:dyDescent="0.25">
      <c r="A493">
        <v>492</v>
      </c>
      <c r="B493" s="1" t="s">
        <v>487</v>
      </c>
      <c r="C493" s="4">
        <v>227100086813</v>
      </c>
    </row>
    <row r="494" spans="1:3" x14ac:dyDescent="0.25">
      <c r="A494">
        <v>493</v>
      </c>
      <c r="B494" s="1" t="s">
        <v>488</v>
      </c>
      <c r="C494" s="4">
        <v>2252001535</v>
      </c>
    </row>
    <row r="495" spans="1:3" x14ac:dyDescent="0.25">
      <c r="A495">
        <v>494</v>
      </c>
      <c r="B495" s="1" t="s">
        <v>489</v>
      </c>
      <c r="C495" s="4">
        <v>2203002769</v>
      </c>
    </row>
    <row r="496" spans="1:3" x14ac:dyDescent="0.25">
      <c r="A496">
        <v>495</v>
      </c>
      <c r="B496" s="1" t="s">
        <v>490</v>
      </c>
      <c r="C496" s="4">
        <v>2274004868</v>
      </c>
    </row>
    <row r="497" spans="1:3" x14ac:dyDescent="0.25">
      <c r="A497">
        <v>496</v>
      </c>
      <c r="B497" s="1" t="s">
        <v>491</v>
      </c>
      <c r="C497" s="4">
        <v>2272000145</v>
      </c>
    </row>
    <row r="498" spans="1:3" x14ac:dyDescent="0.25">
      <c r="A498">
        <v>497</v>
      </c>
      <c r="B498" s="1" t="s">
        <v>492</v>
      </c>
      <c r="C498" s="4">
        <v>2281007161</v>
      </c>
    </row>
    <row r="499" spans="1:3" x14ac:dyDescent="0.25">
      <c r="A499">
        <v>498</v>
      </c>
      <c r="B499" s="1" t="s">
        <v>493</v>
      </c>
      <c r="C499" s="4">
        <v>2223036269</v>
      </c>
    </row>
    <row r="500" spans="1:3" x14ac:dyDescent="0.25">
      <c r="A500">
        <v>499</v>
      </c>
      <c r="B500" s="1" t="s">
        <v>494</v>
      </c>
      <c r="C500" s="4">
        <v>2222785096</v>
      </c>
    </row>
    <row r="501" spans="1:3" x14ac:dyDescent="0.25">
      <c r="A501">
        <v>500</v>
      </c>
      <c r="B501" s="1" t="s">
        <v>495</v>
      </c>
      <c r="C501" s="4">
        <v>227500252818</v>
      </c>
    </row>
    <row r="502" spans="1:3" x14ac:dyDescent="0.25">
      <c r="A502">
        <v>501</v>
      </c>
      <c r="B502" s="1" t="s">
        <v>496</v>
      </c>
      <c r="C502" s="4">
        <v>2271000600</v>
      </c>
    </row>
    <row r="503" spans="1:3" x14ac:dyDescent="0.25">
      <c r="A503">
        <v>502</v>
      </c>
      <c r="B503" s="1" t="s">
        <v>497</v>
      </c>
      <c r="C503" s="4">
        <v>5407208153</v>
      </c>
    </row>
    <row r="504" spans="1:3" x14ac:dyDescent="0.25">
      <c r="A504">
        <v>503</v>
      </c>
      <c r="B504" s="1" t="s">
        <v>498</v>
      </c>
      <c r="C504" s="4">
        <v>2257005533</v>
      </c>
    </row>
    <row r="505" spans="1:3" x14ac:dyDescent="0.25">
      <c r="A505">
        <v>504</v>
      </c>
      <c r="B505" s="1" t="s">
        <v>499</v>
      </c>
      <c r="C505" s="4">
        <v>2239002498</v>
      </c>
    </row>
    <row r="506" spans="1:3" x14ac:dyDescent="0.25">
      <c r="A506">
        <v>505</v>
      </c>
      <c r="B506" s="1" t="s">
        <v>500</v>
      </c>
      <c r="C506" s="4">
        <v>223700017109</v>
      </c>
    </row>
    <row r="507" spans="1:3" x14ac:dyDescent="0.25">
      <c r="A507">
        <v>506</v>
      </c>
      <c r="B507" s="1" t="s">
        <v>501</v>
      </c>
      <c r="C507" s="4">
        <v>2276001051</v>
      </c>
    </row>
    <row r="508" spans="1:3" x14ac:dyDescent="0.25">
      <c r="A508">
        <v>507</v>
      </c>
      <c r="B508" s="1" t="s">
        <v>502</v>
      </c>
      <c r="C508" s="4">
        <v>2279004910</v>
      </c>
    </row>
    <row r="509" spans="1:3" x14ac:dyDescent="0.25">
      <c r="A509">
        <v>508</v>
      </c>
      <c r="B509" s="1" t="s">
        <v>503</v>
      </c>
      <c r="C509" s="4">
        <v>4223125811</v>
      </c>
    </row>
    <row r="510" spans="1:3" x14ac:dyDescent="0.25">
      <c r="A510">
        <v>509</v>
      </c>
      <c r="B510" s="1" t="s">
        <v>504</v>
      </c>
      <c r="C510" s="4">
        <v>4813007240</v>
      </c>
    </row>
    <row r="511" spans="1:3" x14ac:dyDescent="0.25">
      <c r="A511">
        <v>510</v>
      </c>
      <c r="B511" s="1" t="s">
        <v>505</v>
      </c>
      <c r="C511" s="4">
        <v>2224061638</v>
      </c>
    </row>
    <row r="512" spans="1:3" x14ac:dyDescent="0.25">
      <c r="A512">
        <v>511</v>
      </c>
      <c r="B512" s="1" t="s">
        <v>506</v>
      </c>
      <c r="C512" s="4">
        <v>2274004890</v>
      </c>
    </row>
    <row r="513" spans="1:3" x14ac:dyDescent="0.25">
      <c r="A513">
        <v>512</v>
      </c>
      <c r="B513" s="1" t="s">
        <v>507</v>
      </c>
      <c r="C513" s="4">
        <v>2241001759</v>
      </c>
    </row>
    <row r="514" spans="1:3" x14ac:dyDescent="0.25">
      <c r="A514">
        <v>513</v>
      </c>
      <c r="B514" s="1" t="s">
        <v>508</v>
      </c>
      <c r="C514" s="4">
        <v>2253005370</v>
      </c>
    </row>
    <row r="515" spans="1:3" x14ac:dyDescent="0.25">
      <c r="A515">
        <v>514</v>
      </c>
      <c r="B515" s="1" t="s">
        <v>509</v>
      </c>
      <c r="C515" s="4">
        <v>227100242283</v>
      </c>
    </row>
    <row r="516" spans="1:3" x14ac:dyDescent="0.25">
      <c r="A516">
        <v>515</v>
      </c>
      <c r="B516" s="1" t="s">
        <v>510</v>
      </c>
      <c r="C516" s="4">
        <v>224800025169</v>
      </c>
    </row>
    <row r="517" spans="1:3" x14ac:dyDescent="0.25">
      <c r="A517">
        <v>516</v>
      </c>
      <c r="B517" s="1" t="s">
        <v>511</v>
      </c>
      <c r="C517" s="4">
        <v>2222056512</v>
      </c>
    </row>
    <row r="518" spans="1:3" x14ac:dyDescent="0.25">
      <c r="A518">
        <v>517</v>
      </c>
      <c r="B518" s="1" t="s">
        <v>512</v>
      </c>
      <c r="C518" s="4">
        <v>227700259708</v>
      </c>
    </row>
    <row r="519" spans="1:3" x14ac:dyDescent="0.25">
      <c r="A519">
        <v>518</v>
      </c>
      <c r="B519" s="1" t="s">
        <v>513</v>
      </c>
      <c r="C519" s="4">
        <v>222105516281</v>
      </c>
    </row>
    <row r="520" spans="1:3" x14ac:dyDescent="0.25">
      <c r="A520">
        <v>519</v>
      </c>
      <c r="B520" s="1" t="s">
        <v>514</v>
      </c>
      <c r="C520" s="4">
        <v>2287001286</v>
      </c>
    </row>
    <row r="521" spans="1:3" x14ac:dyDescent="0.25">
      <c r="A521">
        <v>520</v>
      </c>
      <c r="B521" s="1" t="s">
        <v>515</v>
      </c>
      <c r="C521" s="4">
        <v>2287003445</v>
      </c>
    </row>
    <row r="522" spans="1:3" x14ac:dyDescent="0.25">
      <c r="A522">
        <v>521</v>
      </c>
      <c r="B522" s="1" t="s">
        <v>516</v>
      </c>
      <c r="C522" s="4">
        <v>2224161640</v>
      </c>
    </row>
    <row r="523" spans="1:3" x14ac:dyDescent="0.25">
      <c r="A523">
        <v>522</v>
      </c>
      <c r="B523" s="1" t="s">
        <v>517</v>
      </c>
      <c r="C523" s="4">
        <v>227700242616</v>
      </c>
    </row>
    <row r="524" spans="1:3" x14ac:dyDescent="0.25">
      <c r="A524">
        <v>523</v>
      </c>
      <c r="B524" s="1" t="s">
        <v>518</v>
      </c>
      <c r="C524" s="4">
        <v>2222787600</v>
      </c>
    </row>
    <row r="525" spans="1:3" x14ac:dyDescent="0.25">
      <c r="A525">
        <v>524</v>
      </c>
      <c r="B525" s="1" t="s">
        <v>519</v>
      </c>
      <c r="C525" s="4">
        <v>228902254743</v>
      </c>
    </row>
    <row r="526" spans="1:3" x14ac:dyDescent="0.25">
      <c r="A526">
        <v>525</v>
      </c>
      <c r="B526" s="1" t="s">
        <v>520</v>
      </c>
      <c r="C526" s="4">
        <v>224400942851</v>
      </c>
    </row>
    <row r="527" spans="1:3" x14ac:dyDescent="0.25">
      <c r="A527">
        <v>526</v>
      </c>
      <c r="B527" s="1" t="s">
        <v>521</v>
      </c>
      <c r="C527" s="4">
        <v>7714072839</v>
      </c>
    </row>
    <row r="528" spans="1:3" x14ac:dyDescent="0.25">
      <c r="A528">
        <v>527</v>
      </c>
      <c r="B528" s="1" t="s">
        <v>522</v>
      </c>
      <c r="C528" s="4">
        <v>2231005024</v>
      </c>
    </row>
    <row r="529" spans="1:3" x14ac:dyDescent="0.25">
      <c r="A529">
        <v>528</v>
      </c>
      <c r="B529" s="1" t="s">
        <v>523</v>
      </c>
      <c r="C529" s="4">
        <v>224800069053</v>
      </c>
    </row>
    <row r="530" spans="1:3" x14ac:dyDescent="0.25">
      <c r="A530">
        <v>529</v>
      </c>
      <c r="B530" s="1" t="s">
        <v>524</v>
      </c>
      <c r="C530" s="4">
        <v>2281006344</v>
      </c>
    </row>
    <row r="531" spans="1:3" x14ac:dyDescent="0.25">
      <c r="A531">
        <v>530</v>
      </c>
      <c r="B531" s="1" t="s">
        <v>525</v>
      </c>
      <c r="C531" s="4">
        <v>2276006518</v>
      </c>
    </row>
    <row r="532" spans="1:3" x14ac:dyDescent="0.25">
      <c r="A532">
        <v>531</v>
      </c>
      <c r="B532" s="1" t="s">
        <v>526</v>
      </c>
      <c r="C532" s="4">
        <v>220408584720</v>
      </c>
    </row>
    <row r="533" spans="1:3" x14ac:dyDescent="0.25">
      <c r="A533">
        <v>532</v>
      </c>
      <c r="B533" s="1" t="s">
        <v>527</v>
      </c>
      <c r="C533" s="4">
        <v>2207006637</v>
      </c>
    </row>
    <row r="534" spans="1:3" x14ac:dyDescent="0.25">
      <c r="A534">
        <v>533</v>
      </c>
      <c r="B534" s="1" t="s">
        <v>528</v>
      </c>
      <c r="C534" s="4">
        <v>223500008925</v>
      </c>
    </row>
    <row r="535" spans="1:3" x14ac:dyDescent="0.25">
      <c r="A535">
        <v>534</v>
      </c>
      <c r="B535" s="1" t="s">
        <v>529</v>
      </c>
      <c r="C535" s="4">
        <v>2204041552</v>
      </c>
    </row>
    <row r="536" spans="1:3" x14ac:dyDescent="0.25">
      <c r="A536">
        <v>535</v>
      </c>
      <c r="B536" s="1" t="s">
        <v>530</v>
      </c>
      <c r="C536" s="4">
        <v>224401484844</v>
      </c>
    </row>
    <row r="537" spans="1:3" x14ac:dyDescent="0.25">
      <c r="A537">
        <v>536</v>
      </c>
      <c r="B537" s="1" t="s">
        <v>531</v>
      </c>
      <c r="C537" s="4">
        <v>2277011020</v>
      </c>
    </row>
    <row r="538" spans="1:3" x14ac:dyDescent="0.25">
      <c r="A538">
        <v>537</v>
      </c>
      <c r="B538" s="1" t="s">
        <v>532</v>
      </c>
      <c r="C538" s="4">
        <v>7017005289</v>
      </c>
    </row>
    <row r="539" spans="1:3" x14ac:dyDescent="0.25">
      <c r="A539">
        <v>538</v>
      </c>
      <c r="B539" s="1" t="s">
        <v>533</v>
      </c>
      <c r="C539" s="4">
        <v>2275001362</v>
      </c>
    </row>
    <row r="540" spans="1:3" x14ac:dyDescent="0.25">
      <c r="A540">
        <v>539</v>
      </c>
      <c r="B540" s="1" t="s">
        <v>534</v>
      </c>
      <c r="C540" s="4">
        <v>2231005176</v>
      </c>
    </row>
    <row r="541" spans="1:3" x14ac:dyDescent="0.25">
      <c r="A541">
        <v>540</v>
      </c>
      <c r="B541" s="1" t="s">
        <v>535</v>
      </c>
      <c r="C541" s="4">
        <v>225301667846</v>
      </c>
    </row>
    <row r="542" spans="1:3" x14ac:dyDescent="0.25">
      <c r="A542">
        <v>541</v>
      </c>
      <c r="B542" s="1" t="s">
        <v>536</v>
      </c>
      <c r="C542" s="4">
        <v>2210010538</v>
      </c>
    </row>
    <row r="543" spans="1:3" x14ac:dyDescent="0.25">
      <c r="A543">
        <v>542</v>
      </c>
      <c r="B543" s="1" t="s">
        <v>537</v>
      </c>
      <c r="C543" s="4">
        <v>227710543891</v>
      </c>
    </row>
    <row r="544" spans="1:3" x14ac:dyDescent="0.25">
      <c r="A544">
        <v>543</v>
      </c>
      <c r="B544" s="1" t="s">
        <v>538</v>
      </c>
      <c r="C544" s="4">
        <v>2261007639</v>
      </c>
    </row>
    <row r="545" spans="1:3" x14ac:dyDescent="0.25">
      <c r="A545">
        <v>544</v>
      </c>
      <c r="B545" s="1" t="s">
        <v>539</v>
      </c>
      <c r="C545" s="4">
        <v>2224081867</v>
      </c>
    </row>
    <row r="546" spans="1:3" x14ac:dyDescent="0.25">
      <c r="A546">
        <v>545</v>
      </c>
      <c r="B546" s="1" t="s">
        <v>540</v>
      </c>
      <c r="C546" s="4">
        <v>2286000025</v>
      </c>
    </row>
    <row r="547" spans="1:3" x14ac:dyDescent="0.25">
      <c r="A547">
        <v>546</v>
      </c>
      <c r="B547" s="1" t="s">
        <v>541</v>
      </c>
      <c r="C547" s="4">
        <v>2268050489</v>
      </c>
    </row>
    <row r="548" spans="1:3" x14ac:dyDescent="0.25">
      <c r="A548">
        <v>547</v>
      </c>
      <c r="B548" s="1" t="s">
        <v>542</v>
      </c>
      <c r="C548" s="4">
        <v>2204007801</v>
      </c>
    </row>
    <row r="549" spans="1:3" x14ac:dyDescent="0.25">
      <c r="A549">
        <v>548</v>
      </c>
      <c r="B549" s="1" t="s">
        <v>543</v>
      </c>
      <c r="C549" s="4">
        <v>228706385860</v>
      </c>
    </row>
    <row r="550" spans="1:3" x14ac:dyDescent="0.25">
      <c r="A550">
        <v>549</v>
      </c>
      <c r="B550" s="1" t="s">
        <v>544</v>
      </c>
      <c r="C550" s="4">
        <v>420209574466</v>
      </c>
    </row>
    <row r="551" spans="1:3" x14ac:dyDescent="0.25">
      <c r="A551">
        <v>550</v>
      </c>
      <c r="B551" s="1" t="s">
        <v>545</v>
      </c>
      <c r="C551" s="4">
        <v>2281005686</v>
      </c>
    </row>
    <row r="552" spans="1:3" x14ac:dyDescent="0.25">
      <c r="A552">
        <v>551</v>
      </c>
      <c r="B552" s="1" t="s">
        <v>546</v>
      </c>
      <c r="C552" s="4">
        <v>228902815741</v>
      </c>
    </row>
    <row r="553" spans="1:3" x14ac:dyDescent="0.25">
      <c r="A553">
        <v>552</v>
      </c>
      <c r="B553" s="1" t="s">
        <v>547</v>
      </c>
      <c r="C553" s="4">
        <v>2223001650</v>
      </c>
    </row>
    <row r="554" spans="1:3" x14ac:dyDescent="0.25">
      <c r="A554">
        <v>553</v>
      </c>
      <c r="B554" s="1" t="s">
        <v>548</v>
      </c>
      <c r="C554" s="4">
        <v>7017453428</v>
      </c>
    </row>
    <row r="555" spans="1:3" x14ac:dyDescent="0.25">
      <c r="A555">
        <v>554</v>
      </c>
      <c r="B555" s="1" t="s">
        <v>549</v>
      </c>
      <c r="C555" s="4">
        <v>222106619106</v>
      </c>
    </row>
    <row r="556" spans="1:3" x14ac:dyDescent="0.25">
      <c r="A556">
        <v>555</v>
      </c>
      <c r="B556" s="1" t="s">
        <v>550</v>
      </c>
      <c r="C556" s="4">
        <v>226000066427</v>
      </c>
    </row>
    <row r="557" spans="1:3" x14ac:dyDescent="0.25">
      <c r="A557">
        <v>556</v>
      </c>
      <c r="B557" s="1" t="s">
        <v>551</v>
      </c>
      <c r="C557" s="4">
        <v>2223053708</v>
      </c>
    </row>
    <row r="558" spans="1:3" x14ac:dyDescent="0.25">
      <c r="A558">
        <v>557</v>
      </c>
      <c r="B558" s="1" t="s">
        <v>552</v>
      </c>
      <c r="C558" s="4">
        <v>4205361012</v>
      </c>
    </row>
    <row r="559" spans="1:3" x14ac:dyDescent="0.25">
      <c r="A559">
        <v>558</v>
      </c>
      <c r="B559" s="1" t="s">
        <v>553</v>
      </c>
      <c r="C559" s="4">
        <v>224801140333</v>
      </c>
    </row>
    <row r="560" spans="1:3" x14ac:dyDescent="0.25">
      <c r="A560">
        <v>559</v>
      </c>
      <c r="B560" s="1" t="s">
        <v>554</v>
      </c>
      <c r="C560" s="4">
        <v>222508255307</v>
      </c>
    </row>
    <row r="561" spans="1:3" x14ac:dyDescent="0.25">
      <c r="A561">
        <v>560</v>
      </c>
      <c r="B561" s="1" t="s">
        <v>555</v>
      </c>
      <c r="C561" s="4">
        <v>2242004047</v>
      </c>
    </row>
    <row r="562" spans="1:3" x14ac:dyDescent="0.25">
      <c r="A562">
        <v>561</v>
      </c>
      <c r="B562" s="1" t="s">
        <v>109</v>
      </c>
      <c r="C562" s="4">
        <v>2281003576</v>
      </c>
    </row>
    <row r="563" spans="1:3" x14ac:dyDescent="0.25">
      <c r="A563">
        <v>562</v>
      </c>
      <c r="B563" s="1" t="s">
        <v>556</v>
      </c>
      <c r="C563" s="4">
        <v>228102036087</v>
      </c>
    </row>
    <row r="564" spans="1:3" x14ac:dyDescent="0.25">
      <c r="A564">
        <v>563</v>
      </c>
      <c r="B564" s="1" t="s">
        <v>557</v>
      </c>
      <c r="C564" s="4">
        <v>2262003901</v>
      </c>
    </row>
    <row r="565" spans="1:3" x14ac:dyDescent="0.25">
      <c r="A565">
        <v>564</v>
      </c>
      <c r="B565" s="1" t="s">
        <v>558</v>
      </c>
      <c r="C565" s="4">
        <v>2232005884</v>
      </c>
    </row>
    <row r="566" spans="1:3" x14ac:dyDescent="0.25">
      <c r="A566">
        <v>565</v>
      </c>
      <c r="B566" s="1" t="s">
        <v>559</v>
      </c>
      <c r="C566" s="4">
        <v>2280000766</v>
      </c>
    </row>
    <row r="567" spans="1:3" x14ac:dyDescent="0.25">
      <c r="A567">
        <v>566</v>
      </c>
      <c r="B567" s="1" t="s">
        <v>560</v>
      </c>
      <c r="C567" s="4">
        <v>227100000809</v>
      </c>
    </row>
    <row r="568" spans="1:3" x14ac:dyDescent="0.25">
      <c r="A568">
        <v>567</v>
      </c>
      <c r="B568" s="1" t="s">
        <v>561</v>
      </c>
      <c r="C568" s="4">
        <v>2223054211</v>
      </c>
    </row>
    <row r="569" spans="1:3" x14ac:dyDescent="0.25">
      <c r="A569">
        <v>568</v>
      </c>
      <c r="B569" s="1" t="s">
        <v>562</v>
      </c>
      <c r="C569" s="4">
        <v>2204029481</v>
      </c>
    </row>
    <row r="570" spans="1:3" x14ac:dyDescent="0.25">
      <c r="A570">
        <v>569</v>
      </c>
      <c r="B570" s="1" t="s">
        <v>563</v>
      </c>
      <c r="C570" s="4">
        <v>224900071507</v>
      </c>
    </row>
    <row r="571" spans="1:3" x14ac:dyDescent="0.25">
      <c r="A571">
        <v>570</v>
      </c>
      <c r="B571" s="1" t="s">
        <v>564</v>
      </c>
      <c r="C571" s="4">
        <v>222105891170</v>
      </c>
    </row>
    <row r="572" spans="1:3" x14ac:dyDescent="0.25">
      <c r="A572">
        <v>571</v>
      </c>
      <c r="B572" s="1" t="s">
        <v>565</v>
      </c>
      <c r="C572" s="4">
        <v>421402362207</v>
      </c>
    </row>
    <row r="573" spans="1:3" x14ac:dyDescent="0.25">
      <c r="A573">
        <v>572</v>
      </c>
      <c r="B573" s="1" t="s">
        <v>566</v>
      </c>
      <c r="C573" s="4">
        <v>2256005851</v>
      </c>
    </row>
    <row r="574" spans="1:3" x14ac:dyDescent="0.25">
      <c r="A574">
        <v>573</v>
      </c>
      <c r="B574" s="1" t="s">
        <v>567</v>
      </c>
      <c r="C574" s="4">
        <v>2259002376</v>
      </c>
    </row>
    <row r="575" spans="1:3" x14ac:dyDescent="0.25">
      <c r="A575">
        <v>574</v>
      </c>
      <c r="B575" s="1" t="s">
        <v>568</v>
      </c>
      <c r="C575" s="4">
        <v>2259003852</v>
      </c>
    </row>
    <row r="576" spans="1:3" x14ac:dyDescent="0.25">
      <c r="A576">
        <v>575</v>
      </c>
      <c r="B576" s="1" t="s">
        <v>569</v>
      </c>
      <c r="C576" s="4">
        <v>2234015038</v>
      </c>
    </row>
    <row r="577" spans="1:3" x14ac:dyDescent="0.25">
      <c r="A577">
        <v>576</v>
      </c>
      <c r="B577" s="1" t="s">
        <v>570</v>
      </c>
      <c r="C577" s="4">
        <v>2221024324</v>
      </c>
    </row>
    <row r="578" spans="1:3" x14ac:dyDescent="0.25">
      <c r="A578">
        <v>577</v>
      </c>
      <c r="B578" s="1" t="s">
        <v>571</v>
      </c>
      <c r="C578" s="4">
        <v>2232007225</v>
      </c>
    </row>
    <row r="579" spans="1:3" x14ac:dyDescent="0.25">
      <c r="A579">
        <v>578</v>
      </c>
      <c r="B579" s="1" t="s">
        <v>572</v>
      </c>
      <c r="C579" s="4">
        <v>228700680080</v>
      </c>
    </row>
    <row r="580" spans="1:3" x14ac:dyDescent="0.25">
      <c r="A580">
        <v>579</v>
      </c>
      <c r="B580" s="1" t="s">
        <v>573</v>
      </c>
      <c r="C580" s="4">
        <v>2224180233</v>
      </c>
    </row>
    <row r="581" spans="1:3" x14ac:dyDescent="0.25">
      <c r="A581">
        <v>580</v>
      </c>
      <c r="B581" s="1" t="s">
        <v>574</v>
      </c>
      <c r="C581" s="4">
        <v>2224114343</v>
      </c>
    </row>
    <row r="582" spans="1:3" x14ac:dyDescent="0.25">
      <c r="A582">
        <v>581</v>
      </c>
      <c r="B582" s="1" t="s">
        <v>575</v>
      </c>
      <c r="C582" s="4">
        <v>2205014343</v>
      </c>
    </row>
    <row r="583" spans="1:3" x14ac:dyDescent="0.25">
      <c r="A583">
        <v>582</v>
      </c>
      <c r="B583" s="1" t="s">
        <v>576</v>
      </c>
      <c r="C583" s="4">
        <v>222700506193</v>
      </c>
    </row>
    <row r="584" spans="1:3" x14ac:dyDescent="0.25">
      <c r="A584">
        <v>583</v>
      </c>
      <c r="B584" s="1" t="s">
        <v>577</v>
      </c>
      <c r="C584" s="4">
        <v>2222826835</v>
      </c>
    </row>
    <row r="585" spans="1:3" x14ac:dyDescent="0.25">
      <c r="A585">
        <v>584</v>
      </c>
      <c r="B585" s="1" t="s">
        <v>578</v>
      </c>
      <c r="C585" s="4">
        <v>2225186132</v>
      </c>
    </row>
    <row r="586" spans="1:3" x14ac:dyDescent="0.25">
      <c r="A586">
        <v>585</v>
      </c>
      <c r="B586" s="1" t="s">
        <v>579</v>
      </c>
      <c r="C586" s="4">
        <v>4205379002</v>
      </c>
    </row>
    <row r="587" spans="1:3" x14ac:dyDescent="0.25">
      <c r="A587">
        <v>586</v>
      </c>
      <c r="B587" s="1" t="s">
        <v>580</v>
      </c>
      <c r="C587" s="4">
        <v>2204051487</v>
      </c>
    </row>
    <row r="588" spans="1:3" x14ac:dyDescent="0.25">
      <c r="A588">
        <v>587</v>
      </c>
      <c r="B588" s="1" t="s">
        <v>581</v>
      </c>
      <c r="C588" s="4">
        <v>5433200129</v>
      </c>
    </row>
    <row r="589" spans="1:3" x14ac:dyDescent="0.25">
      <c r="A589">
        <v>588</v>
      </c>
      <c r="B589" s="1" t="s">
        <v>582</v>
      </c>
      <c r="C589" s="4">
        <v>2208049376</v>
      </c>
    </row>
    <row r="590" spans="1:3" x14ac:dyDescent="0.25">
      <c r="A590">
        <v>589</v>
      </c>
      <c r="B590" s="1" t="s">
        <v>583</v>
      </c>
      <c r="C590" s="4">
        <v>2266600592</v>
      </c>
    </row>
    <row r="591" spans="1:3" x14ac:dyDescent="0.25">
      <c r="A591">
        <v>590</v>
      </c>
      <c r="B591" s="1" t="s">
        <v>584</v>
      </c>
      <c r="C591" s="4">
        <v>2224014317</v>
      </c>
    </row>
    <row r="592" spans="1:3" x14ac:dyDescent="0.25">
      <c r="A592">
        <v>591</v>
      </c>
      <c r="B592" s="1" t="s">
        <v>585</v>
      </c>
      <c r="C592" s="4">
        <v>2224001460</v>
      </c>
    </row>
    <row r="593" spans="1:3" x14ac:dyDescent="0.25">
      <c r="A593">
        <v>592</v>
      </c>
      <c r="B593" s="1" t="s">
        <v>586</v>
      </c>
      <c r="C593" s="4">
        <v>224800977263</v>
      </c>
    </row>
    <row r="594" spans="1:3" x14ac:dyDescent="0.25">
      <c r="A594">
        <v>593</v>
      </c>
      <c r="B594" s="1" t="s">
        <v>587</v>
      </c>
      <c r="C594" s="4">
        <v>2224198569</v>
      </c>
    </row>
    <row r="595" spans="1:3" x14ac:dyDescent="0.25">
      <c r="A595">
        <v>594</v>
      </c>
      <c r="B595" s="1" t="s">
        <v>588</v>
      </c>
      <c r="C595" s="4">
        <v>224200656243</v>
      </c>
    </row>
    <row r="596" spans="1:3" x14ac:dyDescent="0.25">
      <c r="A596">
        <v>595</v>
      </c>
      <c r="B596" s="1" t="s">
        <v>589</v>
      </c>
      <c r="C596" s="4">
        <v>2225085649</v>
      </c>
    </row>
    <row r="597" spans="1:3" x14ac:dyDescent="0.25">
      <c r="A597">
        <v>596</v>
      </c>
      <c r="B597" s="1" t="s">
        <v>590</v>
      </c>
      <c r="C597" s="4">
        <v>2223004242</v>
      </c>
    </row>
    <row r="598" spans="1:3" x14ac:dyDescent="0.25">
      <c r="A598">
        <v>597</v>
      </c>
      <c r="B598" s="1" t="s">
        <v>591</v>
      </c>
      <c r="C598" s="4">
        <v>222101092338</v>
      </c>
    </row>
    <row r="599" spans="1:3" x14ac:dyDescent="0.25">
      <c r="A599">
        <v>598</v>
      </c>
      <c r="B599" s="1" t="s">
        <v>592</v>
      </c>
      <c r="C599" s="4">
        <v>228100012637</v>
      </c>
    </row>
    <row r="600" spans="1:3" x14ac:dyDescent="0.25">
      <c r="A600">
        <v>599</v>
      </c>
      <c r="B600" s="1" t="s">
        <v>593</v>
      </c>
      <c r="C600" s="4">
        <v>2245002584</v>
      </c>
    </row>
    <row r="601" spans="1:3" x14ac:dyDescent="0.25">
      <c r="A601">
        <v>600</v>
      </c>
      <c r="B601" s="1" t="s">
        <v>594</v>
      </c>
      <c r="C601" s="4">
        <v>2231005120</v>
      </c>
    </row>
    <row r="602" spans="1:3" x14ac:dyDescent="0.25">
      <c r="A602">
        <v>601</v>
      </c>
      <c r="B602" s="1" t="s">
        <v>595</v>
      </c>
      <c r="C602" s="4">
        <v>2205013935</v>
      </c>
    </row>
    <row r="603" spans="1:3" x14ac:dyDescent="0.25">
      <c r="A603">
        <v>602</v>
      </c>
      <c r="B603" s="1" t="s">
        <v>596</v>
      </c>
      <c r="C603" s="4">
        <v>228100091678</v>
      </c>
    </row>
    <row r="604" spans="1:3" x14ac:dyDescent="0.25">
      <c r="A604">
        <v>603</v>
      </c>
      <c r="B604" s="1" t="s">
        <v>597</v>
      </c>
      <c r="C604" s="4">
        <v>222300798375</v>
      </c>
    </row>
    <row r="605" spans="1:3" x14ac:dyDescent="0.25">
      <c r="A605">
        <v>604</v>
      </c>
      <c r="B605" s="1" t="s">
        <v>598</v>
      </c>
      <c r="C605" s="4">
        <v>2272004245</v>
      </c>
    </row>
    <row r="606" spans="1:3" x14ac:dyDescent="0.25">
      <c r="A606">
        <v>605</v>
      </c>
      <c r="B606" s="1" t="s">
        <v>599</v>
      </c>
      <c r="C606" s="4">
        <v>2208015955</v>
      </c>
    </row>
    <row r="607" spans="1:3" x14ac:dyDescent="0.25">
      <c r="A607">
        <v>606</v>
      </c>
      <c r="B607" s="1" t="s">
        <v>600</v>
      </c>
      <c r="C607" s="4">
        <v>225800953521</v>
      </c>
    </row>
    <row r="608" spans="1:3" x14ac:dyDescent="0.25">
      <c r="A608">
        <v>607</v>
      </c>
      <c r="B608" s="1" t="s">
        <v>601</v>
      </c>
      <c r="C608" s="4">
        <v>2225188676</v>
      </c>
    </row>
    <row r="609" spans="1:3" x14ac:dyDescent="0.25">
      <c r="A609">
        <v>608</v>
      </c>
      <c r="B609" s="1" t="s">
        <v>602</v>
      </c>
      <c r="C609" s="4">
        <v>227114605480</v>
      </c>
    </row>
    <row r="610" spans="1:3" x14ac:dyDescent="0.25">
      <c r="A610">
        <v>609</v>
      </c>
      <c r="B610" s="1" t="s">
        <v>603</v>
      </c>
      <c r="C610" s="4">
        <v>2222882011</v>
      </c>
    </row>
    <row r="611" spans="1:3" x14ac:dyDescent="0.25">
      <c r="A611">
        <v>610</v>
      </c>
      <c r="B611" s="1" t="s">
        <v>604</v>
      </c>
      <c r="C611" s="4">
        <v>2225102245</v>
      </c>
    </row>
    <row r="612" spans="1:3" x14ac:dyDescent="0.25">
      <c r="A612">
        <v>611</v>
      </c>
      <c r="B612" s="1" t="s">
        <v>605</v>
      </c>
      <c r="C612" s="4">
        <v>2205016728</v>
      </c>
    </row>
    <row r="613" spans="1:3" x14ac:dyDescent="0.25">
      <c r="A613">
        <v>612</v>
      </c>
      <c r="B613" s="1" t="s">
        <v>606</v>
      </c>
      <c r="C613" s="4">
        <v>220410350166</v>
      </c>
    </row>
    <row r="614" spans="1:3" x14ac:dyDescent="0.25">
      <c r="A614">
        <v>613</v>
      </c>
      <c r="B614" s="1" t="s">
        <v>607</v>
      </c>
      <c r="C614" s="4">
        <v>228700059852</v>
      </c>
    </row>
    <row r="615" spans="1:3" x14ac:dyDescent="0.25">
      <c r="A615">
        <v>614</v>
      </c>
      <c r="B615" s="1" t="s">
        <v>608</v>
      </c>
      <c r="C615" s="4">
        <v>225501573225</v>
      </c>
    </row>
    <row r="616" spans="1:3" x14ac:dyDescent="0.25">
      <c r="A616">
        <v>615</v>
      </c>
      <c r="B616" s="1" t="s">
        <v>609</v>
      </c>
      <c r="C616" s="4">
        <v>2289005092</v>
      </c>
    </row>
    <row r="617" spans="1:3" x14ac:dyDescent="0.25">
      <c r="A617">
        <v>616</v>
      </c>
      <c r="B617" s="1" t="s">
        <v>610</v>
      </c>
      <c r="C617" s="4">
        <v>2289004187</v>
      </c>
    </row>
    <row r="618" spans="1:3" x14ac:dyDescent="0.25">
      <c r="A618">
        <v>617</v>
      </c>
      <c r="B618" s="1" t="s">
        <v>611</v>
      </c>
      <c r="C618" s="4">
        <v>2209042214</v>
      </c>
    </row>
    <row r="619" spans="1:3" x14ac:dyDescent="0.25">
      <c r="A619">
        <v>618</v>
      </c>
      <c r="B619" s="1" t="s">
        <v>612</v>
      </c>
      <c r="C619" s="4">
        <v>222700785973</v>
      </c>
    </row>
    <row r="620" spans="1:3" x14ac:dyDescent="0.25">
      <c r="A620">
        <v>619</v>
      </c>
      <c r="B620" s="1" t="s">
        <v>613</v>
      </c>
      <c r="C620" s="4">
        <v>2221199229</v>
      </c>
    </row>
    <row r="621" spans="1:3" x14ac:dyDescent="0.25">
      <c r="A621">
        <v>620</v>
      </c>
      <c r="B621" s="1" t="s">
        <v>614</v>
      </c>
      <c r="C621" s="4">
        <v>2204077703</v>
      </c>
    </row>
    <row r="622" spans="1:3" x14ac:dyDescent="0.25">
      <c r="A622">
        <v>621</v>
      </c>
      <c r="B622" s="1" t="s">
        <v>615</v>
      </c>
      <c r="C622" s="4">
        <v>2204086835</v>
      </c>
    </row>
    <row r="623" spans="1:3" x14ac:dyDescent="0.25">
      <c r="A623">
        <v>622</v>
      </c>
      <c r="B623" s="1" t="s">
        <v>616</v>
      </c>
      <c r="C623" s="4">
        <v>2460069527</v>
      </c>
    </row>
    <row r="624" spans="1:3" x14ac:dyDescent="0.25">
      <c r="A624">
        <v>623</v>
      </c>
      <c r="B624" s="1" t="s">
        <v>617</v>
      </c>
      <c r="C624" s="4">
        <v>2287006647</v>
      </c>
    </row>
    <row r="625" spans="1:3" x14ac:dyDescent="0.25">
      <c r="A625">
        <v>624</v>
      </c>
      <c r="B625" s="1" t="s">
        <v>618</v>
      </c>
      <c r="C625" s="4">
        <v>2224177664</v>
      </c>
    </row>
    <row r="626" spans="1:3" x14ac:dyDescent="0.25">
      <c r="A626">
        <v>625</v>
      </c>
      <c r="B626" s="1" t="s">
        <v>619</v>
      </c>
      <c r="C626" s="4">
        <v>222204702232</v>
      </c>
    </row>
    <row r="627" spans="1:3" x14ac:dyDescent="0.25">
      <c r="A627">
        <v>626</v>
      </c>
      <c r="B627" s="1" t="s">
        <v>620</v>
      </c>
      <c r="C627" s="4">
        <v>222505803435</v>
      </c>
    </row>
    <row r="628" spans="1:3" x14ac:dyDescent="0.25">
      <c r="A628">
        <v>627</v>
      </c>
      <c r="B628" s="1" t="s">
        <v>621</v>
      </c>
      <c r="C628" s="4">
        <v>220412219047</v>
      </c>
    </row>
    <row r="629" spans="1:3" x14ac:dyDescent="0.25">
      <c r="A629">
        <v>628</v>
      </c>
      <c r="B629" s="1" t="s">
        <v>622</v>
      </c>
      <c r="C629" s="4">
        <v>2222853846</v>
      </c>
    </row>
    <row r="630" spans="1:3" x14ac:dyDescent="0.25">
      <c r="A630">
        <v>629</v>
      </c>
      <c r="B630" s="1" t="s">
        <v>623</v>
      </c>
      <c r="C630" s="4">
        <v>2203009468</v>
      </c>
    </row>
    <row r="631" spans="1:3" x14ac:dyDescent="0.25">
      <c r="A631">
        <v>630</v>
      </c>
      <c r="B631" s="1" t="s">
        <v>624</v>
      </c>
      <c r="C631" s="4">
        <v>5403018810</v>
      </c>
    </row>
    <row r="632" spans="1:3" x14ac:dyDescent="0.25">
      <c r="A632">
        <v>631</v>
      </c>
      <c r="B632" s="1" t="s">
        <v>625</v>
      </c>
      <c r="C632" s="4">
        <v>2253003824</v>
      </c>
    </row>
    <row r="633" spans="1:3" x14ac:dyDescent="0.25">
      <c r="A633">
        <v>632</v>
      </c>
      <c r="B633" s="1" t="s">
        <v>626</v>
      </c>
      <c r="C633" s="4">
        <v>228700530260</v>
      </c>
    </row>
    <row r="634" spans="1:3" x14ac:dyDescent="0.25">
      <c r="A634">
        <v>633</v>
      </c>
      <c r="B634" s="1" t="s">
        <v>627</v>
      </c>
      <c r="C634" s="4">
        <v>2203000708</v>
      </c>
    </row>
    <row r="635" spans="1:3" x14ac:dyDescent="0.25">
      <c r="A635">
        <v>634</v>
      </c>
      <c r="B635" s="1" t="s">
        <v>628</v>
      </c>
      <c r="C635" s="4">
        <v>2223023213</v>
      </c>
    </row>
    <row r="636" spans="1:3" x14ac:dyDescent="0.25">
      <c r="A636">
        <v>635</v>
      </c>
      <c r="B636" s="1" t="s">
        <v>629</v>
      </c>
      <c r="C636" s="4">
        <v>2250000293</v>
      </c>
    </row>
    <row r="637" spans="1:3" x14ac:dyDescent="0.25">
      <c r="A637">
        <v>636</v>
      </c>
      <c r="B637" s="1" t="s">
        <v>630</v>
      </c>
      <c r="C637" s="4">
        <v>220901623601</v>
      </c>
    </row>
    <row r="638" spans="1:3" x14ac:dyDescent="0.25">
      <c r="A638">
        <v>637</v>
      </c>
      <c r="B638" s="1" t="s">
        <v>631</v>
      </c>
      <c r="C638" s="4">
        <v>224100191604</v>
      </c>
    </row>
    <row r="639" spans="1:3" x14ac:dyDescent="0.25">
      <c r="A639">
        <v>638</v>
      </c>
      <c r="B639" s="1" t="s">
        <v>632</v>
      </c>
      <c r="C639" s="4">
        <v>2225195360</v>
      </c>
    </row>
    <row r="640" spans="1:3" x14ac:dyDescent="0.25">
      <c r="A640">
        <v>639</v>
      </c>
      <c r="B640" s="1" t="s">
        <v>633</v>
      </c>
      <c r="C640" s="4">
        <v>2221181101</v>
      </c>
    </row>
    <row r="641" spans="1:3" x14ac:dyDescent="0.25">
      <c r="A641">
        <v>640</v>
      </c>
      <c r="B641" s="1" t="s">
        <v>634</v>
      </c>
      <c r="C641" s="4">
        <v>226500454788</v>
      </c>
    </row>
    <row r="642" spans="1:3" x14ac:dyDescent="0.25">
      <c r="A642">
        <v>641</v>
      </c>
      <c r="B642" s="1" t="s">
        <v>635</v>
      </c>
      <c r="C642" s="4">
        <v>2251001116</v>
      </c>
    </row>
    <row r="643" spans="1:3" x14ac:dyDescent="0.25">
      <c r="A643">
        <v>642</v>
      </c>
      <c r="B643" s="1" t="s">
        <v>636</v>
      </c>
      <c r="C643" s="4">
        <v>2204014446</v>
      </c>
    </row>
    <row r="644" spans="1:3" x14ac:dyDescent="0.25">
      <c r="A644">
        <v>643</v>
      </c>
      <c r="B644" s="1" t="s">
        <v>637</v>
      </c>
      <c r="C644" s="4">
        <v>2225183364</v>
      </c>
    </row>
    <row r="645" spans="1:3" x14ac:dyDescent="0.25">
      <c r="A645">
        <v>644</v>
      </c>
      <c r="B645" s="1" t="s">
        <v>638</v>
      </c>
      <c r="C645" s="4">
        <v>225700077020</v>
      </c>
    </row>
    <row r="646" spans="1:3" x14ac:dyDescent="0.25">
      <c r="A646">
        <v>645</v>
      </c>
      <c r="B646" s="1" t="s">
        <v>639</v>
      </c>
      <c r="C646" s="4">
        <v>2221213900</v>
      </c>
    </row>
    <row r="647" spans="1:3" x14ac:dyDescent="0.25">
      <c r="A647">
        <v>646</v>
      </c>
      <c r="B647" s="1" t="s">
        <v>640</v>
      </c>
      <c r="C647" s="4">
        <v>228701440010</v>
      </c>
    </row>
    <row r="648" spans="1:3" x14ac:dyDescent="0.25">
      <c r="A648">
        <v>647</v>
      </c>
      <c r="B648" s="1" t="s">
        <v>641</v>
      </c>
      <c r="C648" s="4">
        <v>7734374725</v>
      </c>
    </row>
    <row r="649" spans="1:3" x14ac:dyDescent="0.25">
      <c r="A649">
        <v>648</v>
      </c>
      <c r="B649" s="1" t="s">
        <v>642</v>
      </c>
      <c r="C649" s="4">
        <v>2221064060</v>
      </c>
    </row>
    <row r="650" spans="1:3" x14ac:dyDescent="0.25">
      <c r="A650">
        <v>649</v>
      </c>
      <c r="B650" s="1" t="s">
        <v>643</v>
      </c>
      <c r="C650" s="4">
        <v>2221239295</v>
      </c>
    </row>
    <row r="651" spans="1:3" x14ac:dyDescent="0.25">
      <c r="A651">
        <v>650</v>
      </c>
      <c r="B651" s="1" t="s">
        <v>644</v>
      </c>
      <c r="C651" s="4">
        <v>2223603831</v>
      </c>
    </row>
    <row r="652" spans="1:3" x14ac:dyDescent="0.25">
      <c r="A652">
        <v>651</v>
      </c>
      <c r="B652" s="1" t="s">
        <v>645</v>
      </c>
      <c r="C652" s="4">
        <v>701703768559</v>
      </c>
    </row>
    <row r="653" spans="1:3" x14ac:dyDescent="0.25">
      <c r="A653">
        <v>652</v>
      </c>
      <c r="B653" s="1" t="s">
        <v>646</v>
      </c>
      <c r="C653" s="4">
        <v>227101225925</v>
      </c>
    </row>
    <row r="654" spans="1:3" x14ac:dyDescent="0.25">
      <c r="A654">
        <v>653</v>
      </c>
      <c r="B654" s="1" t="s">
        <v>647</v>
      </c>
      <c r="C654" s="4">
        <v>2236004183</v>
      </c>
    </row>
    <row r="655" spans="1:3" x14ac:dyDescent="0.25">
      <c r="A655">
        <v>654</v>
      </c>
      <c r="B655" s="1" t="s">
        <v>648</v>
      </c>
      <c r="C655" s="4">
        <v>2234014556</v>
      </c>
    </row>
    <row r="656" spans="1:3" x14ac:dyDescent="0.25">
      <c r="A656">
        <v>655</v>
      </c>
      <c r="B656" s="1" t="s">
        <v>649</v>
      </c>
      <c r="C656" s="4">
        <v>2257005808</v>
      </c>
    </row>
    <row r="657" spans="1:3" x14ac:dyDescent="0.25">
      <c r="A657">
        <v>656</v>
      </c>
      <c r="B657" s="1" t="s">
        <v>650</v>
      </c>
      <c r="C657" s="4">
        <v>2290000194</v>
      </c>
    </row>
    <row r="658" spans="1:3" x14ac:dyDescent="0.25">
      <c r="A658">
        <v>657</v>
      </c>
      <c r="B658" s="1" t="s">
        <v>651</v>
      </c>
      <c r="C658" s="4">
        <v>222103911247</v>
      </c>
    </row>
    <row r="659" spans="1:3" x14ac:dyDescent="0.25">
      <c r="A659">
        <v>658</v>
      </c>
      <c r="B659" s="1" t="s">
        <v>652</v>
      </c>
      <c r="C659" s="4">
        <v>2225200570</v>
      </c>
    </row>
    <row r="660" spans="1:3" x14ac:dyDescent="0.25">
      <c r="A660">
        <v>659</v>
      </c>
      <c r="B660" s="1" t="s">
        <v>653</v>
      </c>
      <c r="C660" s="4">
        <v>2222801213</v>
      </c>
    </row>
    <row r="661" spans="1:3" x14ac:dyDescent="0.25">
      <c r="A661">
        <v>660</v>
      </c>
      <c r="B661" s="1" t="s">
        <v>654</v>
      </c>
      <c r="C661" s="4">
        <v>2210003883</v>
      </c>
    </row>
    <row r="662" spans="1:3" x14ac:dyDescent="0.25">
      <c r="A662">
        <v>661</v>
      </c>
      <c r="B662" s="1" t="s">
        <v>655</v>
      </c>
      <c r="C662" s="4">
        <v>2221239055</v>
      </c>
    </row>
    <row r="663" spans="1:3" x14ac:dyDescent="0.25">
      <c r="A663">
        <v>662</v>
      </c>
      <c r="B663" s="1" t="s">
        <v>656</v>
      </c>
      <c r="C663" s="4">
        <v>2225092340</v>
      </c>
    </row>
    <row r="664" spans="1:3" x14ac:dyDescent="0.25">
      <c r="A664">
        <v>663</v>
      </c>
      <c r="B664" s="1" t="s">
        <v>657</v>
      </c>
      <c r="C664" s="4">
        <v>2225114353</v>
      </c>
    </row>
    <row r="665" spans="1:3" x14ac:dyDescent="0.25">
      <c r="A665">
        <v>664</v>
      </c>
      <c r="B665" s="1" t="s">
        <v>658</v>
      </c>
      <c r="C665" s="4">
        <v>223402412329</v>
      </c>
    </row>
    <row r="666" spans="1:3" x14ac:dyDescent="0.25">
      <c r="A666">
        <v>665</v>
      </c>
      <c r="B666" s="1" t="s">
        <v>659</v>
      </c>
      <c r="C666" s="4">
        <v>2238005672</v>
      </c>
    </row>
    <row r="667" spans="1:3" x14ac:dyDescent="0.25">
      <c r="A667">
        <v>666</v>
      </c>
      <c r="B667" s="1" t="s">
        <v>660</v>
      </c>
      <c r="C667" s="4">
        <v>2244007702</v>
      </c>
    </row>
    <row r="668" spans="1:3" x14ac:dyDescent="0.25">
      <c r="A668">
        <v>667</v>
      </c>
      <c r="B668" s="1" t="s">
        <v>661</v>
      </c>
      <c r="C668" s="4">
        <v>2204000933</v>
      </c>
    </row>
    <row r="669" spans="1:3" x14ac:dyDescent="0.25">
      <c r="A669">
        <v>668</v>
      </c>
      <c r="B669" s="1" t="s">
        <v>662</v>
      </c>
      <c r="C669" s="4">
        <v>223200815660</v>
      </c>
    </row>
    <row r="670" spans="1:3" x14ac:dyDescent="0.25">
      <c r="A670">
        <v>669</v>
      </c>
      <c r="B670" s="1" t="s">
        <v>663</v>
      </c>
      <c r="C670" s="4">
        <v>2237002485</v>
      </c>
    </row>
    <row r="671" spans="1:3" x14ac:dyDescent="0.25">
      <c r="A671">
        <v>670</v>
      </c>
      <c r="B671" s="1" t="s">
        <v>664</v>
      </c>
      <c r="C671" s="4">
        <v>2208045420</v>
      </c>
    </row>
    <row r="672" spans="1:3" x14ac:dyDescent="0.25">
      <c r="A672">
        <v>671</v>
      </c>
      <c r="B672" s="1" t="s">
        <v>665</v>
      </c>
      <c r="C672" s="4">
        <v>2267005677</v>
      </c>
    </row>
    <row r="673" spans="1:3" x14ac:dyDescent="0.25">
      <c r="A673">
        <v>672</v>
      </c>
      <c r="B673" s="1" t="s">
        <v>666</v>
      </c>
      <c r="C673" s="4">
        <v>2287004745</v>
      </c>
    </row>
    <row r="674" spans="1:3" x14ac:dyDescent="0.25">
      <c r="A674">
        <v>673</v>
      </c>
      <c r="B674" s="1" t="s">
        <v>667</v>
      </c>
      <c r="C674" s="4">
        <v>227600005820</v>
      </c>
    </row>
    <row r="675" spans="1:3" x14ac:dyDescent="0.25">
      <c r="A675">
        <v>674</v>
      </c>
      <c r="B675" s="1" t="s">
        <v>668</v>
      </c>
      <c r="C675" s="4">
        <v>2237002319</v>
      </c>
    </row>
    <row r="676" spans="1:3" x14ac:dyDescent="0.25">
      <c r="A676">
        <v>675</v>
      </c>
      <c r="B676" s="1" t="s">
        <v>669</v>
      </c>
      <c r="C676" s="4">
        <v>2223037008</v>
      </c>
    </row>
    <row r="677" spans="1:3" x14ac:dyDescent="0.25">
      <c r="A677">
        <v>676</v>
      </c>
      <c r="B677" s="1" t="s">
        <v>670</v>
      </c>
      <c r="C677" s="4">
        <v>227701116050</v>
      </c>
    </row>
    <row r="678" spans="1:3" x14ac:dyDescent="0.25">
      <c r="A678">
        <v>677</v>
      </c>
      <c r="B678" s="1" t="s">
        <v>671</v>
      </c>
      <c r="C678" s="4">
        <v>2222804687</v>
      </c>
    </row>
    <row r="679" spans="1:3" x14ac:dyDescent="0.25">
      <c r="A679">
        <v>678</v>
      </c>
      <c r="B679" s="1" t="s">
        <v>672</v>
      </c>
      <c r="C679" s="4">
        <v>227700172711</v>
      </c>
    </row>
    <row r="680" spans="1:3" x14ac:dyDescent="0.25">
      <c r="A680">
        <v>679</v>
      </c>
      <c r="B680" s="1" t="s">
        <v>673</v>
      </c>
      <c r="C680" s="4">
        <v>2224185425</v>
      </c>
    </row>
    <row r="681" spans="1:3" x14ac:dyDescent="0.25">
      <c r="A681">
        <v>680</v>
      </c>
      <c r="B681" s="1" t="s">
        <v>674</v>
      </c>
      <c r="C681" s="4">
        <v>223900971827</v>
      </c>
    </row>
    <row r="682" spans="1:3" x14ac:dyDescent="0.25">
      <c r="A682">
        <v>681</v>
      </c>
      <c r="B682" s="1" t="s">
        <v>675</v>
      </c>
      <c r="C682" s="4">
        <v>228706459783</v>
      </c>
    </row>
    <row r="683" spans="1:3" x14ac:dyDescent="0.25">
      <c r="A683">
        <v>682</v>
      </c>
      <c r="B683" s="1" t="s">
        <v>676</v>
      </c>
      <c r="C683" s="4">
        <v>2282003900</v>
      </c>
    </row>
    <row r="684" spans="1:3" x14ac:dyDescent="0.25">
      <c r="A684">
        <v>683</v>
      </c>
      <c r="B684" s="1" t="s">
        <v>677</v>
      </c>
      <c r="C684" s="4">
        <v>2223033980</v>
      </c>
    </row>
    <row r="685" spans="1:3" x14ac:dyDescent="0.25">
      <c r="A685">
        <v>684</v>
      </c>
      <c r="B685" s="1" t="s">
        <v>678</v>
      </c>
      <c r="C685" s="4">
        <v>2263024453</v>
      </c>
    </row>
    <row r="686" spans="1:3" x14ac:dyDescent="0.25">
      <c r="A686">
        <v>685</v>
      </c>
      <c r="B686" s="1" t="s">
        <v>679</v>
      </c>
      <c r="C686" s="4">
        <v>224700509906</v>
      </c>
    </row>
    <row r="687" spans="1:3" x14ac:dyDescent="0.25">
      <c r="A687">
        <v>686</v>
      </c>
      <c r="B687" s="1" t="s">
        <v>680</v>
      </c>
      <c r="C687" s="4">
        <v>5406736150</v>
      </c>
    </row>
    <row r="688" spans="1:3" x14ac:dyDescent="0.25">
      <c r="A688">
        <v>687</v>
      </c>
      <c r="B688" s="1" t="s">
        <v>681</v>
      </c>
      <c r="C688" s="4">
        <v>228700100155</v>
      </c>
    </row>
    <row r="689" spans="1:3" x14ac:dyDescent="0.25">
      <c r="A689">
        <v>688</v>
      </c>
      <c r="B689" s="1" t="s">
        <v>682</v>
      </c>
      <c r="C689" s="4">
        <v>220611818260</v>
      </c>
    </row>
    <row r="690" spans="1:3" x14ac:dyDescent="0.25">
      <c r="A690">
        <v>689</v>
      </c>
      <c r="B690" s="1" t="s">
        <v>683</v>
      </c>
      <c r="C690" s="4">
        <v>2210009187</v>
      </c>
    </row>
    <row r="691" spans="1:3" x14ac:dyDescent="0.25">
      <c r="A691">
        <v>690</v>
      </c>
      <c r="B691" s="1" t="s">
        <v>684</v>
      </c>
      <c r="C691" s="4">
        <v>2272003555</v>
      </c>
    </row>
    <row r="692" spans="1:3" x14ac:dyDescent="0.25">
      <c r="A692">
        <v>691</v>
      </c>
      <c r="B692" s="1" t="s">
        <v>685</v>
      </c>
      <c r="C692" s="4">
        <v>227701187380</v>
      </c>
    </row>
    <row r="693" spans="1:3" x14ac:dyDescent="0.25">
      <c r="A693">
        <v>692</v>
      </c>
      <c r="B693" s="1" t="s">
        <v>686</v>
      </c>
      <c r="C693" s="4">
        <v>2204019300</v>
      </c>
    </row>
    <row r="694" spans="1:3" x14ac:dyDescent="0.25">
      <c r="A694">
        <v>693</v>
      </c>
      <c r="B694" s="1" t="s">
        <v>687</v>
      </c>
      <c r="C694" s="4">
        <v>225300076255</v>
      </c>
    </row>
    <row r="695" spans="1:3" x14ac:dyDescent="0.25">
      <c r="A695">
        <v>694</v>
      </c>
      <c r="B695" s="1" t="s">
        <v>688</v>
      </c>
      <c r="C695" s="4">
        <v>224700003725</v>
      </c>
    </row>
    <row r="696" spans="1:3" x14ac:dyDescent="0.25">
      <c r="A696">
        <v>695</v>
      </c>
      <c r="B696" s="1" t="s">
        <v>689</v>
      </c>
      <c r="C696" s="4">
        <v>228700097181</v>
      </c>
    </row>
    <row r="697" spans="1:3" x14ac:dyDescent="0.25">
      <c r="A697">
        <v>696</v>
      </c>
      <c r="B697" s="1" t="s">
        <v>690</v>
      </c>
      <c r="C697" s="4">
        <v>2223053578</v>
      </c>
    </row>
    <row r="698" spans="1:3" x14ac:dyDescent="0.25">
      <c r="A698">
        <v>697</v>
      </c>
      <c r="B698" s="1" t="s">
        <v>691</v>
      </c>
      <c r="C698" s="4">
        <v>6670334962</v>
      </c>
    </row>
    <row r="699" spans="1:3" x14ac:dyDescent="0.25">
      <c r="A699">
        <v>698</v>
      </c>
      <c r="B699" s="1" t="s">
        <v>692</v>
      </c>
      <c r="C699" s="4">
        <v>227600641381</v>
      </c>
    </row>
    <row r="700" spans="1:3" x14ac:dyDescent="0.25">
      <c r="A700">
        <v>699</v>
      </c>
      <c r="B700" s="1" t="s">
        <v>693</v>
      </c>
      <c r="C700" s="4">
        <v>2287004897</v>
      </c>
    </row>
    <row r="701" spans="1:3" x14ac:dyDescent="0.25">
      <c r="A701">
        <v>700</v>
      </c>
      <c r="B701" s="1" t="s">
        <v>694</v>
      </c>
      <c r="C701" s="4">
        <v>2287005682</v>
      </c>
    </row>
    <row r="702" spans="1:3" x14ac:dyDescent="0.25">
      <c r="A702">
        <v>701</v>
      </c>
      <c r="B702" s="1" t="s">
        <v>695</v>
      </c>
      <c r="C702" s="4">
        <v>228701307850</v>
      </c>
    </row>
    <row r="703" spans="1:3" x14ac:dyDescent="0.25">
      <c r="A703">
        <v>702</v>
      </c>
      <c r="B703" s="1" t="s">
        <v>696</v>
      </c>
      <c r="C703" s="4">
        <v>228700670758</v>
      </c>
    </row>
    <row r="704" spans="1:3" x14ac:dyDescent="0.25">
      <c r="A704">
        <v>703</v>
      </c>
      <c r="B704" s="1" t="s">
        <v>697</v>
      </c>
      <c r="C704" s="4">
        <v>228700838954</v>
      </c>
    </row>
    <row r="705" spans="1:3" x14ac:dyDescent="0.25">
      <c r="A705">
        <v>704</v>
      </c>
      <c r="B705" s="1" t="s">
        <v>698</v>
      </c>
      <c r="C705" s="4">
        <v>2287001247</v>
      </c>
    </row>
    <row r="706" spans="1:3" x14ac:dyDescent="0.25">
      <c r="A706">
        <v>705</v>
      </c>
      <c r="B706" s="1" t="s">
        <v>452</v>
      </c>
      <c r="C706" s="4">
        <v>2205010081</v>
      </c>
    </row>
    <row r="707" spans="1:3" x14ac:dyDescent="0.25">
      <c r="A707">
        <v>706</v>
      </c>
      <c r="B707" s="1" t="s">
        <v>699</v>
      </c>
      <c r="C707" s="4">
        <v>228800683359</v>
      </c>
    </row>
    <row r="708" spans="1:3" x14ac:dyDescent="0.25">
      <c r="A708">
        <v>707</v>
      </c>
      <c r="B708" s="1" t="s">
        <v>700</v>
      </c>
      <c r="C708" s="4">
        <v>2210009980</v>
      </c>
    </row>
    <row r="709" spans="1:3" x14ac:dyDescent="0.25">
      <c r="A709">
        <v>708</v>
      </c>
      <c r="B709" s="1" t="s">
        <v>701</v>
      </c>
      <c r="C709" s="4">
        <v>227700298305</v>
      </c>
    </row>
    <row r="710" spans="1:3" x14ac:dyDescent="0.25">
      <c r="A710">
        <v>709</v>
      </c>
      <c r="B710" s="1" t="s">
        <v>702</v>
      </c>
      <c r="C710" s="4">
        <v>220600416400</v>
      </c>
    </row>
    <row r="711" spans="1:3" x14ac:dyDescent="0.25">
      <c r="A711">
        <v>710</v>
      </c>
      <c r="B711" s="1" t="s">
        <v>703</v>
      </c>
      <c r="C711" s="4">
        <v>2204072198</v>
      </c>
    </row>
    <row r="712" spans="1:3" x14ac:dyDescent="0.25">
      <c r="A712">
        <v>711</v>
      </c>
      <c r="B712" s="1" t="s">
        <v>704</v>
      </c>
      <c r="C712" s="4">
        <v>2268000897</v>
      </c>
    </row>
    <row r="713" spans="1:3" x14ac:dyDescent="0.25">
      <c r="A713">
        <v>712</v>
      </c>
      <c r="B713" s="1" t="s">
        <v>705</v>
      </c>
      <c r="C713" s="4">
        <v>2241001646</v>
      </c>
    </row>
    <row r="714" spans="1:3" x14ac:dyDescent="0.25">
      <c r="A714">
        <v>713</v>
      </c>
      <c r="B714" s="1" t="s">
        <v>706</v>
      </c>
      <c r="C714" s="4">
        <v>2241001967</v>
      </c>
    </row>
    <row r="715" spans="1:3" x14ac:dyDescent="0.25">
      <c r="A715">
        <v>714</v>
      </c>
      <c r="B715" s="1" t="s">
        <v>707</v>
      </c>
      <c r="C715" s="4">
        <v>2241002142</v>
      </c>
    </row>
    <row r="716" spans="1:3" x14ac:dyDescent="0.25">
      <c r="A716">
        <v>715</v>
      </c>
      <c r="B716" s="1" t="s">
        <v>708</v>
      </c>
      <c r="C716" s="4">
        <v>2241002061</v>
      </c>
    </row>
    <row r="717" spans="1:3" x14ac:dyDescent="0.25">
      <c r="A717">
        <v>716</v>
      </c>
      <c r="B717" s="1" t="s">
        <v>709</v>
      </c>
      <c r="C717" s="4">
        <v>2285005341</v>
      </c>
    </row>
    <row r="718" spans="1:3" x14ac:dyDescent="0.25">
      <c r="A718">
        <v>717</v>
      </c>
      <c r="B718" s="1" t="s">
        <v>710</v>
      </c>
      <c r="C718" s="4">
        <v>2268002855</v>
      </c>
    </row>
    <row r="719" spans="1:3" x14ac:dyDescent="0.25">
      <c r="A719">
        <v>718</v>
      </c>
      <c r="B719" s="1" t="s">
        <v>711</v>
      </c>
      <c r="C719" s="4">
        <v>2250000335</v>
      </c>
    </row>
    <row r="720" spans="1:3" x14ac:dyDescent="0.25">
      <c r="A720">
        <v>719</v>
      </c>
      <c r="B720" s="1" t="s">
        <v>712</v>
      </c>
      <c r="C720" s="4">
        <v>225300377647</v>
      </c>
    </row>
    <row r="721" spans="1:3" x14ac:dyDescent="0.25">
      <c r="A721">
        <v>720</v>
      </c>
      <c r="B721" s="1" t="s">
        <v>713</v>
      </c>
      <c r="C721" s="4">
        <v>2285003954</v>
      </c>
    </row>
    <row r="722" spans="1:3" x14ac:dyDescent="0.25">
      <c r="A722">
        <v>721</v>
      </c>
      <c r="B722" s="1" t="s">
        <v>714</v>
      </c>
      <c r="C722" s="4">
        <v>2274004018</v>
      </c>
    </row>
    <row r="723" spans="1:3" x14ac:dyDescent="0.25">
      <c r="A723">
        <v>722</v>
      </c>
      <c r="B723" s="1" t="s">
        <v>715</v>
      </c>
      <c r="C723" s="4">
        <v>2204034266</v>
      </c>
    </row>
    <row r="724" spans="1:3" x14ac:dyDescent="0.25">
      <c r="A724">
        <v>723</v>
      </c>
      <c r="B724" s="1" t="s">
        <v>716</v>
      </c>
      <c r="C724" s="4">
        <v>2224115749</v>
      </c>
    </row>
    <row r="725" spans="1:3" x14ac:dyDescent="0.25">
      <c r="A725">
        <v>724</v>
      </c>
      <c r="B725" s="1" t="s">
        <v>717</v>
      </c>
      <c r="C725" s="4">
        <v>227900068563</v>
      </c>
    </row>
    <row r="726" spans="1:3" x14ac:dyDescent="0.25">
      <c r="A726">
        <v>725</v>
      </c>
      <c r="B726" s="1" t="s">
        <v>718</v>
      </c>
      <c r="C726" s="4">
        <v>228601457901</v>
      </c>
    </row>
    <row r="727" spans="1:3" x14ac:dyDescent="0.25">
      <c r="A727">
        <v>726</v>
      </c>
      <c r="B727" s="1" t="s">
        <v>719</v>
      </c>
      <c r="C727" s="4">
        <v>2222816379</v>
      </c>
    </row>
    <row r="728" spans="1:3" x14ac:dyDescent="0.25">
      <c r="A728">
        <v>727</v>
      </c>
      <c r="B728" s="1" t="s">
        <v>720</v>
      </c>
      <c r="C728" s="4">
        <v>222205236129</v>
      </c>
    </row>
    <row r="729" spans="1:3" x14ac:dyDescent="0.25">
      <c r="A729">
        <v>728</v>
      </c>
      <c r="B729" s="1" t="s">
        <v>721</v>
      </c>
      <c r="C729" s="4">
        <v>2223043971</v>
      </c>
    </row>
    <row r="730" spans="1:3" x14ac:dyDescent="0.25">
      <c r="A730">
        <v>729</v>
      </c>
      <c r="B730" s="1" t="s">
        <v>722</v>
      </c>
      <c r="C730" s="4">
        <v>2221192294</v>
      </c>
    </row>
    <row r="731" spans="1:3" x14ac:dyDescent="0.25">
      <c r="A731">
        <v>730</v>
      </c>
      <c r="B731" s="1" t="s">
        <v>723</v>
      </c>
      <c r="C731" s="4">
        <v>225300577533</v>
      </c>
    </row>
    <row r="732" spans="1:3" x14ac:dyDescent="0.25">
      <c r="A732">
        <v>731</v>
      </c>
      <c r="B732" s="1" t="s">
        <v>724</v>
      </c>
      <c r="C732" s="4">
        <v>2205002700</v>
      </c>
    </row>
    <row r="733" spans="1:3" x14ac:dyDescent="0.25">
      <c r="A733">
        <v>732</v>
      </c>
      <c r="B733" s="1" t="s">
        <v>725</v>
      </c>
      <c r="C733" s="4">
        <v>2224119430</v>
      </c>
    </row>
    <row r="734" spans="1:3" x14ac:dyDescent="0.25">
      <c r="A734">
        <v>733</v>
      </c>
      <c r="B734" s="1" t="s">
        <v>726</v>
      </c>
      <c r="C734" s="4">
        <v>2287006245</v>
      </c>
    </row>
    <row r="735" spans="1:3" x14ac:dyDescent="0.25">
      <c r="A735">
        <v>734</v>
      </c>
      <c r="B735" s="1" t="s">
        <v>727</v>
      </c>
      <c r="C735" s="4">
        <v>224101752193</v>
      </c>
    </row>
    <row r="736" spans="1:3" x14ac:dyDescent="0.25">
      <c r="A736">
        <v>735</v>
      </c>
      <c r="B736" s="1" t="s">
        <v>728</v>
      </c>
      <c r="C736" s="4">
        <v>2282003579</v>
      </c>
    </row>
    <row r="737" spans="1:3" x14ac:dyDescent="0.25">
      <c r="A737">
        <v>736</v>
      </c>
      <c r="B737" s="1" t="s">
        <v>729</v>
      </c>
      <c r="C737" s="4">
        <v>2221230616</v>
      </c>
    </row>
    <row r="738" spans="1:3" x14ac:dyDescent="0.25">
      <c r="A738">
        <v>737</v>
      </c>
      <c r="B738" s="1" t="s">
        <v>730</v>
      </c>
      <c r="C738" s="4">
        <v>2221173975</v>
      </c>
    </row>
    <row r="739" spans="1:3" x14ac:dyDescent="0.25">
      <c r="A739">
        <v>738</v>
      </c>
      <c r="B739" s="1" t="s">
        <v>731</v>
      </c>
      <c r="C739" s="4">
        <v>2224023086</v>
      </c>
    </row>
    <row r="740" spans="1:3" x14ac:dyDescent="0.25">
      <c r="A740">
        <v>739</v>
      </c>
      <c r="B740" s="1" t="s">
        <v>732</v>
      </c>
      <c r="C740" s="4">
        <v>2204056647</v>
      </c>
    </row>
    <row r="741" spans="1:3" x14ac:dyDescent="0.25">
      <c r="A741">
        <v>740</v>
      </c>
      <c r="B741" s="1" t="s">
        <v>733</v>
      </c>
      <c r="C741" s="4">
        <v>220600050315</v>
      </c>
    </row>
    <row r="742" spans="1:3" x14ac:dyDescent="0.25">
      <c r="A742">
        <v>741</v>
      </c>
      <c r="B742" s="1" t="s">
        <v>734</v>
      </c>
      <c r="C742" s="4">
        <v>222109822089</v>
      </c>
    </row>
    <row r="743" spans="1:3" x14ac:dyDescent="0.25">
      <c r="A743">
        <v>742</v>
      </c>
      <c r="B743" s="1" t="s">
        <v>735</v>
      </c>
      <c r="C743" s="4">
        <v>220700076236</v>
      </c>
    </row>
    <row r="744" spans="1:3" x14ac:dyDescent="0.25">
      <c r="A744">
        <v>743</v>
      </c>
      <c r="B744" s="1" t="s">
        <v>736</v>
      </c>
      <c r="C744" s="4">
        <v>220500939206</v>
      </c>
    </row>
    <row r="745" spans="1:3" x14ac:dyDescent="0.25">
      <c r="A745">
        <v>744</v>
      </c>
      <c r="B745" s="1" t="s">
        <v>737</v>
      </c>
      <c r="C745" s="4">
        <v>2225055669</v>
      </c>
    </row>
    <row r="746" spans="1:3" x14ac:dyDescent="0.25">
      <c r="A746">
        <v>745</v>
      </c>
      <c r="B746" s="1" t="s">
        <v>738</v>
      </c>
      <c r="C746" s="4">
        <v>2285004010</v>
      </c>
    </row>
    <row r="747" spans="1:3" x14ac:dyDescent="0.25">
      <c r="A747">
        <v>746</v>
      </c>
      <c r="B747" s="1" t="s">
        <v>739</v>
      </c>
      <c r="C747" s="4">
        <v>2260003656</v>
      </c>
    </row>
    <row r="748" spans="1:3" x14ac:dyDescent="0.25">
      <c r="A748">
        <v>747</v>
      </c>
      <c r="B748" s="1" t="s">
        <v>740</v>
      </c>
      <c r="C748" s="4">
        <v>220600297626</v>
      </c>
    </row>
    <row r="749" spans="1:3" x14ac:dyDescent="0.25">
      <c r="A749">
        <v>748</v>
      </c>
      <c r="B749" s="1" t="s">
        <v>741</v>
      </c>
      <c r="C749" s="4">
        <v>2222786903</v>
      </c>
    </row>
    <row r="750" spans="1:3" x14ac:dyDescent="0.25">
      <c r="A750">
        <v>749</v>
      </c>
      <c r="B750" s="1" t="s">
        <v>742</v>
      </c>
      <c r="C750" s="4">
        <v>2287006277</v>
      </c>
    </row>
    <row r="751" spans="1:3" x14ac:dyDescent="0.25">
      <c r="A751">
        <v>750</v>
      </c>
      <c r="B751" s="1" t="s">
        <v>743</v>
      </c>
      <c r="C751" s="4">
        <v>222600757980</v>
      </c>
    </row>
    <row r="752" spans="1:3" x14ac:dyDescent="0.25">
      <c r="A752">
        <v>751</v>
      </c>
      <c r="B752" s="1" t="s">
        <v>744</v>
      </c>
      <c r="C752" s="4">
        <v>224500729710</v>
      </c>
    </row>
    <row r="753" spans="1:3" x14ac:dyDescent="0.25">
      <c r="A753">
        <v>752</v>
      </c>
      <c r="B753" s="1" t="s">
        <v>745</v>
      </c>
      <c r="C753" s="4">
        <v>2222850002</v>
      </c>
    </row>
    <row r="754" spans="1:3" x14ac:dyDescent="0.25">
      <c r="A754">
        <v>753</v>
      </c>
      <c r="B754" s="1" t="s">
        <v>746</v>
      </c>
      <c r="C754" s="4">
        <v>2286004358</v>
      </c>
    </row>
    <row r="755" spans="1:3" x14ac:dyDescent="0.25">
      <c r="A755">
        <v>754</v>
      </c>
      <c r="B755" s="1" t="s">
        <v>747</v>
      </c>
      <c r="C755" s="4">
        <v>221101610394</v>
      </c>
    </row>
    <row r="756" spans="1:3" x14ac:dyDescent="0.25">
      <c r="A756">
        <v>755</v>
      </c>
      <c r="B756" s="1" t="s">
        <v>748</v>
      </c>
      <c r="C756" s="4">
        <v>223502228958</v>
      </c>
    </row>
    <row r="757" spans="1:3" x14ac:dyDescent="0.25">
      <c r="A757">
        <v>756</v>
      </c>
      <c r="B757" s="1" t="s">
        <v>749</v>
      </c>
      <c r="C757" s="4">
        <v>2223046193</v>
      </c>
    </row>
    <row r="758" spans="1:3" x14ac:dyDescent="0.25">
      <c r="A758">
        <v>757</v>
      </c>
      <c r="B758" s="1" t="s">
        <v>750</v>
      </c>
      <c r="C758" s="4">
        <v>2257004875</v>
      </c>
    </row>
    <row r="759" spans="1:3" x14ac:dyDescent="0.25">
      <c r="A759">
        <v>758</v>
      </c>
      <c r="B759" s="1" t="s">
        <v>751</v>
      </c>
      <c r="C759" s="4">
        <v>223800083458</v>
      </c>
    </row>
    <row r="760" spans="1:3" x14ac:dyDescent="0.25">
      <c r="A760">
        <v>759</v>
      </c>
      <c r="B760" s="1" t="s">
        <v>752</v>
      </c>
      <c r="C760" s="4">
        <v>2285004073</v>
      </c>
    </row>
    <row r="761" spans="1:3" x14ac:dyDescent="0.25">
      <c r="A761">
        <v>760</v>
      </c>
      <c r="B761" s="1" t="s">
        <v>753</v>
      </c>
      <c r="C761" s="4">
        <v>2285004041</v>
      </c>
    </row>
    <row r="762" spans="1:3" x14ac:dyDescent="0.25">
      <c r="A762">
        <v>761</v>
      </c>
      <c r="B762" s="1" t="s">
        <v>754</v>
      </c>
      <c r="C762" s="4">
        <v>2244001997</v>
      </c>
    </row>
    <row r="763" spans="1:3" x14ac:dyDescent="0.25">
      <c r="A763">
        <v>762</v>
      </c>
      <c r="B763" s="1" t="s">
        <v>755</v>
      </c>
      <c r="C763" s="4">
        <v>225300008209</v>
      </c>
    </row>
    <row r="764" spans="1:3" x14ac:dyDescent="0.25">
      <c r="A764">
        <v>763</v>
      </c>
      <c r="B764" s="1" t="s">
        <v>756</v>
      </c>
      <c r="C764" s="4">
        <v>2225206614</v>
      </c>
    </row>
    <row r="765" spans="1:3" x14ac:dyDescent="0.25">
      <c r="A765">
        <v>764</v>
      </c>
      <c r="B765" s="1" t="s">
        <v>757</v>
      </c>
      <c r="C765" s="4">
        <v>2285005172</v>
      </c>
    </row>
    <row r="766" spans="1:3" x14ac:dyDescent="0.25">
      <c r="A766">
        <v>765</v>
      </c>
      <c r="B766" s="1" t="s">
        <v>758</v>
      </c>
      <c r="C766" s="4">
        <v>2281004869</v>
      </c>
    </row>
    <row r="767" spans="1:3" x14ac:dyDescent="0.25">
      <c r="A767">
        <v>766</v>
      </c>
      <c r="B767" s="1" t="s">
        <v>759</v>
      </c>
      <c r="C767" s="4">
        <v>225614700611</v>
      </c>
    </row>
    <row r="768" spans="1:3" x14ac:dyDescent="0.25">
      <c r="A768">
        <v>767</v>
      </c>
      <c r="B768" s="1" t="s">
        <v>760</v>
      </c>
      <c r="C768" s="4">
        <v>228700012117</v>
      </c>
    </row>
    <row r="769" spans="1:3" x14ac:dyDescent="0.25">
      <c r="A769">
        <v>768</v>
      </c>
      <c r="B769" s="1" t="s">
        <v>761</v>
      </c>
      <c r="C769" s="4">
        <v>223601280275</v>
      </c>
    </row>
    <row r="770" spans="1:3" x14ac:dyDescent="0.25">
      <c r="A770">
        <v>769</v>
      </c>
      <c r="B770" s="1" t="s">
        <v>762</v>
      </c>
      <c r="C770" s="4">
        <v>226601938520</v>
      </c>
    </row>
    <row r="771" spans="1:3" x14ac:dyDescent="0.25">
      <c r="A771">
        <v>770</v>
      </c>
      <c r="B771" s="1" t="s">
        <v>763</v>
      </c>
      <c r="C771" s="4">
        <v>2204077502</v>
      </c>
    </row>
    <row r="772" spans="1:3" x14ac:dyDescent="0.25">
      <c r="A772">
        <v>771</v>
      </c>
      <c r="B772" s="1" t="s">
        <v>764</v>
      </c>
      <c r="C772" s="4">
        <v>228100017850</v>
      </c>
    </row>
    <row r="773" spans="1:3" x14ac:dyDescent="0.25">
      <c r="A773">
        <v>772</v>
      </c>
      <c r="B773" s="1" t="s">
        <v>765</v>
      </c>
      <c r="C773" s="4">
        <v>224402315983</v>
      </c>
    </row>
    <row r="774" spans="1:3" x14ac:dyDescent="0.25">
      <c r="A774">
        <v>773</v>
      </c>
      <c r="B774" s="1" t="s">
        <v>766</v>
      </c>
      <c r="C774" s="4">
        <v>220422587917</v>
      </c>
    </row>
    <row r="775" spans="1:3" x14ac:dyDescent="0.25">
      <c r="A775">
        <v>774</v>
      </c>
      <c r="B775" s="1" t="s">
        <v>767</v>
      </c>
      <c r="C775" s="4">
        <v>7816043890</v>
      </c>
    </row>
    <row r="776" spans="1:3" x14ac:dyDescent="0.25">
      <c r="A776">
        <v>775</v>
      </c>
      <c r="B776" s="1" t="s">
        <v>768</v>
      </c>
      <c r="C776" s="4">
        <v>2268002870</v>
      </c>
    </row>
    <row r="777" spans="1:3" x14ac:dyDescent="0.25">
      <c r="A777">
        <v>776</v>
      </c>
      <c r="B777" s="1" t="s">
        <v>769</v>
      </c>
      <c r="C777" s="4">
        <v>2290003580</v>
      </c>
    </row>
    <row r="778" spans="1:3" x14ac:dyDescent="0.25">
      <c r="A778">
        <v>777</v>
      </c>
      <c r="B778" s="1" t="s">
        <v>770</v>
      </c>
      <c r="C778" s="4">
        <v>222306517800</v>
      </c>
    </row>
    <row r="779" spans="1:3" x14ac:dyDescent="0.25">
      <c r="A779">
        <v>778</v>
      </c>
      <c r="B779" s="1" t="s">
        <v>771</v>
      </c>
      <c r="C779" s="4">
        <v>2225068322</v>
      </c>
    </row>
    <row r="780" spans="1:3" x14ac:dyDescent="0.25">
      <c r="A780">
        <v>779</v>
      </c>
      <c r="B780" s="1" t="s">
        <v>772</v>
      </c>
      <c r="C780" s="4">
        <v>224601264892</v>
      </c>
    </row>
    <row r="781" spans="1:3" x14ac:dyDescent="0.25">
      <c r="A781">
        <v>780</v>
      </c>
      <c r="B781" s="1" t="s">
        <v>773</v>
      </c>
      <c r="C781" s="4">
        <v>224800968036</v>
      </c>
    </row>
    <row r="782" spans="1:3" x14ac:dyDescent="0.25">
      <c r="A782">
        <v>781</v>
      </c>
      <c r="B782" s="1" t="s">
        <v>774</v>
      </c>
      <c r="C782" s="4">
        <v>2222020019</v>
      </c>
    </row>
    <row r="783" spans="1:3" x14ac:dyDescent="0.25">
      <c r="A783">
        <v>782</v>
      </c>
      <c r="B783" s="1" t="s">
        <v>775</v>
      </c>
      <c r="C783" s="4">
        <v>2226023910</v>
      </c>
    </row>
    <row r="784" spans="1:3" x14ac:dyDescent="0.25">
      <c r="A784">
        <v>783</v>
      </c>
      <c r="B784" s="1" t="s">
        <v>776</v>
      </c>
      <c r="C784" s="4">
        <v>2284004384</v>
      </c>
    </row>
    <row r="785" spans="1:3" x14ac:dyDescent="0.25">
      <c r="A785">
        <v>784</v>
      </c>
      <c r="B785" s="1" t="s">
        <v>777</v>
      </c>
      <c r="C785" s="4">
        <v>2263026002</v>
      </c>
    </row>
    <row r="786" spans="1:3" x14ac:dyDescent="0.25">
      <c r="A786">
        <v>785</v>
      </c>
      <c r="B786" s="1" t="s">
        <v>778</v>
      </c>
      <c r="C786" s="4">
        <v>2224067213</v>
      </c>
    </row>
    <row r="787" spans="1:3" x14ac:dyDescent="0.25">
      <c r="A787">
        <v>786</v>
      </c>
      <c r="B787" s="1" t="s">
        <v>779</v>
      </c>
      <c r="C787" s="4">
        <v>2261005215</v>
      </c>
    </row>
    <row r="788" spans="1:3" x14ac:dyDescent="0.25">
      <c r="A788">
        <v>787</v>
      </c>
      <c r="B788" s="1" t="s">
        <v>780</v>
      </c>
      <c r="C788" s="4">
        <v>2288003303</v>
      </c>
    </row>
    <row r="789" spans="1:3" x14ac:dyDescent="0.25">
      <c r="A789">
        <v>788</v>
      </c>
      <c r="B789" s="1" t="s">
        <v>781</v>
      </c>
      <c r="C789" s="4">
        <v>2254003601</v>
      </c>
    </row>
    <row r="790" spans="1:3" x14ac:dyDescent="0.25">
      <c r="A790">
        <v>789</v>
      </c>
      <c r="B790" s="1" t="s">
        <v>782</v>
      </c>
      <c r="C790" s="4">
        <v>2266002627</v>
      </c>
    </row>
    <row r="791" spans="1:3" x14ac:dyDescent="0.25">
      <c r="A791">
        <v>790</v>
      </c>
      <c r="B791" s="1" t="s">
        <v>783</v>
      </c>
      <c r="C791" s="4">
        <v>224422810721</v>
      </c>
    </row>
    <row r="792" spans="1:3" x14ac:dyDescent="0.25">
      <c r="A792">
        <v>791</v>
      </c>
      <c r="B792" s="1" t="s">
        <v>784</v>
      </c>
      <c r="C792" s="4">
        <v>2203003882</v>
      </c>
    </row>
    <row r="793" spans="1:3" x14ac:dyDescent="0.25">
      <c r="A793">
        <v>792</v>
      </c>
      <c r="B793" s="1" t="s">
        <v>785</v>
      </c>
      <c r="C793" s="4">
        <v>2203003875</v>
      </c>
    </row>
    <row r="794" spans="1:3" x14ac:dyDescent="0.25">
      <c r="A794">
        <v>793</v>
      </c>
      <c r="B794" s="1" t="s">
        <v>786</v>
      </c>
      <c r="C794" s="4">
        <v>2204063002</v>
      </c>
    </row>
    <row r="795" spans="1:3" x14ac:dyDescent="0.25">
      <c r="A795">
        <v>794</v>
      </c>
      <c r="B795" s="1" t="s">
        <v>787</v>
      </c>
      <c r="C795" s="4">
        <v>2235010106</v>
      </c>
    </row>
    <row r="796" spans="1:3" x14ac:dyDescent="0.25">
      <c r="A796">
        <v>795</v>
      </c>
      <c r="B796" s="1" t="s">
        <v>788</v>
      </c>
      <c r="C796" s="4">
        <v>2266002391</v>
      </c>
    </row>
    <row r="797" spans="1:3" x14ac:dyDescent="0.25">
      <c r="A797">
        <v>796</v>
      </c>
      <c r="B797" s="1" t="s">
        <v>789</v>
      </c>
      <c r="C797" s="4">
        <v>228701417099</v>
      </c>
    </row>
    <row r="798" spans="1:3" x14ac:dyDescent="0.25">
      <c r="A798">
        <v>797</v>
      </c>
      <c r="B798" s="1" t="s">
        <v>790</v>
      </c>
      <c r="C798" s="4">
        <v>228700078090</v>
      </c>
    </row>
    <row r="799" spans="1:3" x14ac:dyDescent="0.25">
      <c r="A799">
        <v>798</v>
      </c>
      <c r="B799" s="1" t="s">
        <v>791</v>
      </c>
      <c r="C799" s="4">
        <v>2208002579</v>
      </c>
    </row>
    <row r="800" spans="1:3" x14ac:dyDescent="0.25">
      <c r="A800">
        <v>799</v>
      </c>
      <c r="B800" s="1" t="s">
        <v>792</v>
      </c>
      <c r="C800" s="4">
        <v>2241000138</v>
      </c>
    </row>
    <row r="801" spans="1:3" x14ac:dyDescent="0.25">
      <c r="A801">
        <v>800</v>
      </c>
      <c r="B801" s="1" t="s">
        <v>793</v>
      </c>
      <c r="C801" s="4">
        <v>220504765141</v>
      </c>
    </row>
    <row r="802" spans="1:3" x14ac:dyDescent="0.25">
      <c r="A802">
        <v>801</v>
      </c>
      <c r="B802" s="1" t="s">
        <v>794</v>
      </c>
      <c r="C802" s="4">
        <v>226800032106</v>
      </c>
    </row>
    <row r="803" spans="1:3" x14ac:dyDescent="0.25">
      <c r="A803">
        <v>802</v>
      </c>
      <c r="B803" s="1" t="s">
        <v>795</v>
      </c>
      <c r="C803" s="4">
        <v>2221012865</v>
      </c>
    </row>
    <row r="804" spans="1:3" x14ac:dyDescent="0.25">
      <c r="A804">
        <v>803</v>
      </c>
      <c r="B804" s="1" t="s">
        <v>796</v>
      </c>
      <c r="C804" s="4">
        <v>2225166961</v>
      </c>
    </row>
    <row r="805" spans="1:3" x14ac:dyDescent="0.25">
      <c r="A805">
        <v>804</v>
      </c>
      <c r="B805" s="1" t="s">
        <v>797</v>
      </c>
      <c r="C805" s="4">
        <v>2224172747</v>
      </c>
    </row>
    <row r="806" spans="1:3" x14ac:dyDescent="0.25">
      <c r="A806">
        <v>805</v>
      </c>
      <c r="B806" s="1" t="s">
        <v>798</v>
      </c>
      <c r="C806" s="4">
        <v>224608777420</v>
      </c>
    </row>
    <row r="807" spans="1:3" x14ac:dyDescent="0.25">
      <c r="A807">
        <v>806</v>
      </c>
      <c r="B807" s="1" t="s">
        <v>799</v>
      </c>
      <c r="C807" s="4">
        <v>222400870650</v>
      </c>
    </row>
    <row r="808" spans="1:3" x14ac:dyDescent="0.25">
      <c r="A808">
        <v>807</v>
      </c>
      <c r="B808" s="1" t="s">
        <v>800</v>
      </c>
      <c r="C808" s="4">
        <v>228200581958</v>
      </c>
    </row>
    <row r="809" spans="1:3" x14ac:dyDescent="0.25">
      <c r="A809">
        <v>808</v>
      </c>
      <c r="B809" s="1" t="s">
        <v>801</v>
      </c>
      <c r="C809" s="4">
        <v>2232009575</v>
      </c>
    </row>
    <row r="810" spans="1:3" x14ac:dyDescent="0.25">
      <c r="A810">
        <v>809</v>
      </c>
      <c r="B810" s="1" t="s">
        <v>802</v>
      </c>
      <c r="C810" s="4">
        <v>2210005680</v>
      </c>
    </row>
    <row r="811" spans="1:3" x14ac:dyDescent="0.25">
      <c r="A811">
        <v>810</v>
      </c>
      <c r="B811" s="1" t="s">
        <v>803</v>
      </c>
      <c r="C811" s="4">
        <v>2264013302</v>
      </c>
    </row>
    <row r="812" spans="1:3" x14ac:dyDescent="0.25">
      <c r="A812">
        <v>811</v>
      </c>
      <c r="B812" s="1" t="s">
        <v>804</v>
      </c>
      <c r="C812" s="4">
        <v>2221030960</v>
      </c>
    </row>
    <row r="813" spans="1:3" x14ac:dyDescent="0.25">
      <c r="A813">
        <v>812</v>
      </c>
      <c r="B813" s="1" t="s">
        <v>805</v>
      </c>
      <c r="C813" s="4">
        <v>411111973</v>
      </c>
    </row>
    <row r="814" spans="1:3" x14ac:dyDescent="0.25">
      <c r="A814">
        <v>813</v>
      </c>
      <c r="B814" s="1" t="s">
        <v>806</v>
      </c>
      <c r="C814" s="4">
        <v>2204056679</v>
      </c>
    </row>
    <row r="815" spans="1:3" x14ac:dyDescent="0.25">
      <c r="A815">
        <v>814</v>
      </c>
      <c r="B815" s="1" t="s">
        <v>807</v>
      </c>
      <c r="C815" s="4">
        <v>2225075665</v>
      </c>
    </row>
    <row r="816" spans="1:3" x14ac:dyDescent="0.25">
      <c r="A816">
        <v>815</v>
      </c>
      <c r="B816" s="1" t="s">
        <v>808</v>
      </c>
      <c r="C816" s="4">
        <v>2221234561</v>
      </c>
    </row>
    <row r="817" spans="1:3" x14ac:dyDescent="0.25">
      <c r="A817">
        <v>816</v>
      </c>
      <c r="B817" s="1" t="s">
        <v>809</v>
      </c>
      <c r="C817" s="4">
        <v>2250004322</v>
      </c>
    </row>
    <row r="818" spans="1:3" x14ac:dyDescent="0.25">
      <c r="A818">
        <v>817</v>
      </c>
      <c r="B818" s="1" t="s">
        <v>810</v>
      </c>
      <c r="C818" s="4">
        <v>2222010758</v>
      </c>
    </row>
    <row r="819" spans="1:3" x14ac:dyDescent="0.25">
      <c r="A819">
        <v>818</v>
      </c>
      <c r="B819" s="1" t="s">
        <v>811</v>
      </c>
      <c r="C819" s="4">
        <v>2289000150</v>
      </c>
    </row>
    <row r="820" spans="1:3" x14ac:dyDescent="0.25">
      <c r="A820">
        <v>819</v>
      </c>
      <c r="B820" s="1" t="s">
        <v>812</v>
      </c>
      <c r="C820" s="4">
        <v>2204089272</v>
      </c>
    </row>
    <row r="821" spans="1:3" x14ac:dyDescent="0.25">
      <c r="A821">
        <v>820</v>
      </c>
      <c r="B821" s="1" t="s">
        <v>813</v>
      </c>
      <c r="C821" s="4">
        <v>2257000126</v>
      </c>
    </row>
    <row r="822" spans="1:3" x14ac:dyDescent="0.25">
      <c r="A822">
        <v>821</v>
      </c>
      <c r="B822" s="1" t="s">
        <v>814</v>
      </c>
      <c r="C822" s="4">
        <v>2223002453</v>
      </c>
    </row>
    <row r="823" spans="1:3" x14ac:dyDescent="0.25">
      <c r="A823">
        <v>822</v>
      </c>
      <c r="B823" s="1" t="s">
        <v>815</v>
      </c>
      <c r="C823" s="4">
        <v>2225077574</v>
      </c>
    </row>
    <row r="824" spans="1:3" x14ac:dyDescent="0.25">
      <c r="A824">
        <v>823</v>
      </c>
      <c r="B824" s="1" t="s">
        <v>816</v>
      </c>
      <c r="C824" s="4">
        <v>2204022493</v>
      </c>
    </row>
    <row r="825" spans="1:3" x14ac:dyDescent="0.25">
      <c r="A825">
        <v>824</v>
      </c>
      <c r="B825" s="1" t="s">
        <v>817</v>
      </c>
      <c r="C825" s="4">
        <v>2224144796</v>
      </c>
    </row>
    <row r="826" spans="1:3" x14ac:dyDescent="0.25">
      <c r="A826">
        <v>825</v>
      </c>
      <c r="B826" s="1" t="s">
        <v>818</v>
      </c>
      <c r="C826" s="4">
        <v>2222837636</v>
      </c>
    </row>
    <row r="827" spans="1:3" x14ac:dyDescent="0.25">
      <c r="A827">
        <v>826</v>
      </c>
      <c r="B827" s="1" t="s">
        <v>819</v>
      </c>
      <c r="C827" s="4">
        <v>223101255810</v>
      </c>
    </row>
    <row r="828" spans="1:3" x14ac:dyDescent="0.25">
      <c r="A828">
        <v>827</v>
      </c>
      <c r="B828" s="1" t="s">
        <v>820</v>
      </c>
      <c r="C828" s="4">
        <v>2201008892</v>
      </c>
    </row>
    <row r="829" spans="1:3" x14ac:dyDescent="0.25">
      <c r="A829">
        <v>828</v>
      </c>
      <c r="B829" s="1" t="s">
        <v>821</v>
      </c>
      <c r="C829" s="4">
        <v>2225137142</v>
      </c>
    </row>
    <row r="830" spans="1:3" x14ac:dyDescent="0.25">
      <c r="A830">
        <v>829</v>
      </c>
      <c r="B830" s="1" t="s">
        <v>822</v>
      </c>
      <c r="C830" s="4">
        <v>2232005323</v>
      </c>
    </row>
    <row r="831" spans="1:3" x14ac:dyDescent="0.25">
      <c r="A831">
        <v>830</v>
      </c>
      <c r="B831" s="1" t="s">
        <v>823</v>
      </c>
      <c r="C831" s="4">
        <v>220410290125</v>
      </c>
    </row>
    <row r="832" spans="1:3" x14ac:dyDescent="0.25">
      <c r="A832">
        <v>831</v>
      </c>
      <c r="B832" s="1" t="s">
        <v>824</v>
      </c>
      <c r="C832" s="4">
        <v>222179030827</v>
      </c>
    </row>
    <row r="833" spans="1:3" x14ac:dyDescent="0.25">
      <c r="A833">
        <v>832</v>
      </c>
      <c r="B833" s="1" t="s">
        <v>825</v>
      </c>
      <c r="C833" s="4">
        <v>220705285917</v>
      </c>
    </row>
    <row r="834" spans="1:3" x14ac:dyDescent="0.25">
      <c r="A834">
        <v>833</v>
      </c>
      <c r="B834" s="1" t="s">
        <v>826</v>
      </c>
      <c r="C834" s="4">
        <v>2225169602</v>
      </c>
    </row>
    <row r="835" spans="1:3" x14ac:dyDescent="0.25">
      <c r="A835">
        <v>834</v>
      </c>
      <c r="B835" s="1" t="s">
        <v>827</v>
      </c>
      <c r="C835" s="4">
        <v>224600001266</v>
      </c>
    </row>
    <row r="836" spans="1:3" x14ac:dyDescent="0.25">
      <c r="A836">
        <v>835</v>
      </c>
      <c r="B836" s="1" t="s">
        <v>828</v>
      </c>
      <c r="C836" s="4">
        <v>2222815216</v>
      </c>
    </row>
    <row r="837" spans="1:3" x14ac:dyDescent="0.25">
      <c r="A837">
        <v>836</v>
      </c>
      <c r="B837" s="1" t="s">
        <v>829</v>
      </c>
      <c r="C837" s="4">
        <v>2239003406</v>
      </c>
    </row>
    <row r="838" spans="1:3" x14ac:dyDescent="0.25">
      <c r="A838">
        <v>837</v>
      </c>
      <c r="B838" s="1" t="s">
        <v>830</v>
      </c>
      <c r="C838" s="4">
        <v>2232008130</v>
      </c>
    </row>
    <row r="839" spans="1:3" x14ac:dyDescent="0.25">
      <c r="A839">
        <v>838</v>
      </c>
      <c r="B839" s="1" t="s">
        <v>831</v>
      </c>
      <c r="C839" s="4">
        <v>224100064758</v>
      </c>
    </row>
    <row r="840" spans="1:3" x14ac:dyDescent="0.25">
      <c r="A840">
        <v>839</v>
      </c>
      <c r="B840" s="1" t="s">
        <v>832</v>
      </c>
      <c r="C840" s="4">
        <v>2222875991</v>
      </c>
    </row>
    <row r="841" spans="1:3" x14ac:dyDescent="0.25">
      <c r="A841">
        <v>840</v>
      </c>
      <c r="B841" s="1" t="s">
        <v>833</v>
      </c>
      <c r="C841" s="4">
        <v>2250073710</v>
      </c>
    </row>
    <row r="842" spans="1:3" x14ac:dyDescent="0.25">
      <c r="A842">
        <v>841</v>
      </c>
      <c r="B842" s="1" t="s">
        <v>834</v>
      </c>
      <c r="C842" s="4">
        <v>2284003253</v>
      </c>
    </row>
    <row r="843" spans="1:3" x14ac:dyDescent="0.25">
      <c r="A843">
        <v>842</v>
      </c>
      <c r="B843" s="1" t="s">
        <v>835</v>
      </c>
      <c r="C843" s="4">
        <v>2225022328</v>
      </c>
    </row>
    <row r="844" spans="1:3" x14ac:dyDescent="0.25">
      <c r="A844">
        <v>843</v>
      </c>
      <c r="B844" s="1" t="s">
        <v>836</v>
      </c>
      <c r="C844" s="4">
        <v>2224048154</v>
      </c>
    </row>
    <row r="845" spans="1:3" x14ac:dyDescent="0.25">
      <c r="A845">
        <v>844</v>
      </c>
      <c r="B845" s="1" t="s">
        <v>837</v>
      </c>
      <c r="C845" s="4">
        <v>2287000613</v>
      </c>
    </row>
    <row r="846" spans="1:3" x14ac:dyDescent="0.25">
      <c r="A846">
        <v>845</v>
      </c>
      <c r="B846" s="1" t="s">
        <v>838</v>
      </c>
      <c r="C846" s="4">
        <v>225700019332</v>
      </c>
    </row>
    <row r="847" spans="1:3" x14ac:dyDescent="0.25">
      <c r="A847">
        <v>846</v>
      </c>
      <c r="B847" s="1" t="s">
        <v>839</v>
      </c>
      <c r="C847" s="4">
        <v>223900025435</v>
      </c>
    </row>
    <row r="848" spans="1:3" x14ac:dyDescent="0.25">
      <c r="A848">
        <v>847</v>
      </c>
      <c r="B848" s="1" t="s">
        <v>840</v>
      </c>
      <c r="C848" s="4">
        <v>2261010222</v>
      </c>
    </row>
    <row r="849" spans="1:3" x14ac:dyDescent="0.25">
      <c r="A849">
        <v>848</v>
      </c>
      <c r="B849" s="1" t="s">
        <v>841</v>
      </c>
      <c r="C849" s="4">
        <v>227710522154</v>
      </c>
    </row>
    <row r="850" spans="1:3" x14ac:dyDescent="0.25">
      <c r="A850">
        <v>849</v>
      </c>
      <c r="B850" s="1" t="s">
        <v>842</v>
      </c>
      <c r="C850" s="4">
        <v>2281000840</v>
      </c>
    </row>
    <row r="851" spans="1:3" x14ac:dyDescent="0.25">
      <c r="A851">
        <v>850</v>
      </c>
      <c r="B851" s="1" t="s">
        <v>843</v>
      </c>
      <c r="C851" s="4">
        <v>220503776655</v>
      </c>
    </row>
    <row r="852" spans="1:3" x14ac:dyDescent="0.25">
      <c r="A852">
        <v>851</v>
      </c>
      <c r="B852" s="1" t="s">
        <v>844</v>
      </c>
      <c r="C852" s="4">
        <v>2274004875</v>
      </c>
    </row>
    <row r="853" spans="1:3" x14ac:dyDescent="0.25">
      <c r="A853">
        <v>852</v>
      </c>
      <c r="B853" s="1" t="s">
        <v>845</v>
      </c>
      <c r="C853" s="4">
        <v>2208052474</v>
      </c>
    </row>
    <row r="854" spans="1:3" x14ac:dyDescent="0.25">
      <c r="A854">
        <v>853</v>
      </c>
      <c r="B854" s="1" t="s">
        <v>846</v>
      </c>
      <c r="C854" s="4">
        <v>2210006348</v>
      </c>
    </row>
    <row r="855" spans="1:3" x14ac:dyDescent="0.25">
      <c r="A855">
        <v>854</v>
      </c>
      <c r="B855" s="1" t="s">
        <v>847</v>
      </c>
      <c r="C855" s="4">
        <v>2263028218</v>
      </c>
    </row>
    <row r="856" spans="1:3" x14ac:dyDescent="0.25">
      <c r="A856">
        <v>855</v>
      </c>
      <c r="B856" s="1" t="s">
        <v>848</v>
      </c>
      <c r="C856" s="4">
        <v>227800002135</v>
      </c>
    </row>
    <row r="857" spans="1:3" x14ac:dyDescent="0.25">
      <c r="A857">
        <v>856</v>
      </c>
      <c r="B857" s="1" t="s">
        <v>849</v>
      </c>
      <c r="C857" s="4">
        <v>227800002061</v>
      </c>
    </row>
    <row r="858" spans="1:3" x14ac:dyDescent="0.25">
      <c r="A858">
        <v>857</v>
      </c>
      <c r="B858" s="1" t="s">
        <v>850</v>
      </c>
      <c r="C858" s="4">
        <v>224800072320</v>
      </c>
    </row>
    <row r="859" spans="1:3" x14ac:dyDescent="0.25">
      <c r="A859">
        <v>858</v>
      </c>
      <c r="B859" s="1" t="s">
        <v>851</v>
      </c>
      <c r="C859" s="4">
        <v>2224038220</v>
      </c>
    </row>
    <row r="860" spans="1:3" x14ac:dyDescent="0.25">
      <c r="A860">
        <v>859</v>
      </c>
      <c r="B860" s="1" t="s">
        <v>852</v>
      </c>
      <c r="C860" s="4">
        <v>220808026840</v>
      </c>
    </row>
    <row r="861" spans="1:3" x14ac:dyDescent="0.25">
      <c r="A861">
        <v>860</v>
      </c>
      <c r="B861" s="1" t="s">
        <v>853</v>
      </c>
      <c r="C861" s="4">
        <v>224900565288</v>
      </c>
    </row>
    <row r="862" spans="1:3" x14ac:dyDescent="0.25">
      <c r="A862">
        <v>861</v>
      </c>
      <c r="B862" s="1" t="s">
        <v>854</v>
      </c>
      <c r="C862" s="4">
        <v>220703454398</v>
      </c>
    </row>
    <row r="863" spans="1:3" x14ac:dyDescent="0.25">
      <c r="A863">
        <v>862</v>
      </c>
      <c r="B863" s="1" t="s">
        <v>855</v>
      </c>
      <c r="C863" s="4">
        <v>2225036708</v>
      </c>
    </row>
    <row r="864" spans="1:3" x14ac:dyDescent="0.25">
      <c r="A864">
        <v>863</v>
      </c>
      <c r="B864" s="1" t="s">
        <v>856</v>
      </c>
      <c r="C864" s="4">
        <v>2221235847</v>
      </c>
    </row>
    <row r="865" spans="1:3" x14ac:dyDescent="0.25">
      <c r="A865">
        <v>864</v>
      </c>
      <c r="B865" s="1" t="s">
        <v>857</v>
      </c>
      <c r="C865" s="4">
        <v>2207008465</v>
      </c>
    </row>
    <row r="866" spans="1:3" x14ac:dyDescent="0.25">
      <c r="A866">
        <v>865</v>
      </c>
      <c r="B866" s="1" t="s">
        <v>858</v>
      </c>
      <c r="C866" s="4">
        <v>2201000766</v>
      </c>
    </row>
    <row r="867" spans="1:3" x14ac:dyDescent="0.25">
      <c r="A867">
        <v>866</v>
      </c>
      <c r="B867" s="1" t="s">
        <v>859</v>
      </c>
      <c r="C867" s="4">
        <v>2222828381</v>
      </c>
    </row>
    <row r="868" spans="1:3" x14ac:dyDescent="0.25">
      <c r="A868">
        <v>867</v>
      </c>
      <c r="B868" s="1" t="s">
        <v>860</v>
      </c>
      <c r="C868" s="4">
        <v>222209013740</v>
      </c>
    </row>
    <row r="869" spans="1:3" x14ac:dyDescent="0.25">
      <c r="A869">
        <v>868</v>
      </c>
      <c r="B869" s="1" t="s">
        <v>861</v>
      </c>
      <c r="C869" s="4">
        <v>222305544261</v>
      </c>
    </row>
    <row r="870" spans="1:3" x14ac:dyDescent="0.25">
      <c r="A870">
        <v>869</v>
      </c>
      <c r="B870" s="1" t="s">
        <v>862</v>
      </c>
      <c r="C870" s="4">
        <v>226700053857</v>
      </c>
    </row>
    <row r="871" spans="1:3" x14ac:dyDescent="0.25">
      <c r="A871">
        <v>870</v>
      </c>
      <c r="B871" s="1" t="s">
        <v>863</v>
      </c>
      <c r="C871" s="4">
        <v>2204055900</v>
      </c>
    </row>
    <row r="872" spans="1:3" x14ac:dyDescent="0.25">
      <c r="A872">
        <v>871</v>
      </c>
      <c r="B872" s="1" t="s">
        <v>864</v>
      </c>
      <c r="C872" s="4">
        <v>2226003977</v>
      </c>
    </row>
    <row r="873" spans="1:3" x14ac:dyDescent="0.25">
      <c r="A873">
        <v>872</v>
      </c>
      <c r="B873" s="1" t="s">
        <v>865</v>
      </c>
      <c r="C873" s="4">
        <v>2221179705</v>
      </c>
    </row>
    <row r="874" spans="1:3" x14ac:dyDescent="0.25">
      <c r="A874">
        <v>873</v>
      </c>
      <c r="B874" s="1" t="s">
        <v>866</v>
      </c>
      <c r="C874" s="4">
        <v>224800346204</v>
      </c>
    </row>
    <row r="875" spans="1:3" x14ac:dyDescent="0.25">
      <c r="A875">
        <v>874</v>
      </c>
      <c r="B875" s="1" t="s">
        <v>867</v>
      </c>
      <c r="C875" s="4">
        <v>225300050899</v>
      </c>
    </row>
    <row r="876" spans="1:3" x14ac:dyDescent="0.25">
      <c r="A876">
        <v>875</v>
      </c>
      <c r="B876" s="1" t="s">
        <v>868</v>
      </c>
      <c r="C876" s="4">
        <v>2224105363</v>
      </c>
    </row>
    <row r="877" spans="1:3" x14ac:dyDescent="0.25">
      <c r="A877">
        <v>876</v>
      </c>
      <c r="B877" s="1" t="s">
        <v>869</v>
      </c>
      <c r="C877" s="4">
        <v>224800144303</v>
      </c>
    </row>
    <row r="878" spans="1:3" x14ac:dyDescent="0.25">
      <c r="A878">
        <v>877</v>
      </c>
      <c r="B878" s="1" t="s">
        <v>870</v>
      </c>
      <c r="C878" s="4">
        <v>2207009170</v>
      </c>
    </row>
    <row r="879" spans="1:3" x14ac:dyDescent="0.25">
      <c r="A879">
        <v>878</v>
      </c>
      <c r="B879" s="1" t="s">
        <v>871</v>
      </c>
      <c r="C879" s="4">
        <v>225000005101</v>
      </c>
    </row>
    <row r="880" spans="1:3" x14ac:dyDescent="0.25">
      <c r="A880">
        <v>879</v>
      </c>
      <c r="B880" s="1" t="s">
        <v>872</v>
      </c>
      <c r="C880" s="4">
        <v>2265006989</v>
      </c>
    </row>
    <row r="881" spans="1:3" x14ac:dyDescent="0.25">
      <c r="A881">
        <v>880</v>
      </c>
      <c r="B881" s="1" t="s">
        <v>873</v>
      </c>
      <c r="C881" s="4">
        <v>2204016309</v>
      </c>
    </row>
    <row r="882" spans="1:3" x14ac:dyDescent="0.25">
      <c r="A882">
        <v>881</v>
      </c>
      <c r="B882" s="1" t="s">
        <v>874</v>
      </c>
      <c r="C882" s="4">
        <v>2235007569</v>
      </c>
    </row>
    <row r="883" spans="1:3" x14ac:dyDescent="0.25">
      <c r="A883">
        <v>882</v>
      </c>
      <c r="B883" s="1" t="s">
        <v>875</v>
      </c>
      <c r="C883" s="4">
        <v>227700264602</v>
      </c>
    </row>
    <row r="884" spans="1:3" x14ac:dyDescent="0.25">
      <c r="A884">
        <v>883</v>
      </c>
      <c r="B884" s="1" t="s">
        <v>876</v>
      </c>
      <c r="C884" s="4">
        <v>2204027318</v>
      </c>
    </row>
    <row r="885" spans="1:3" x14ac:dyDescent="0.25">
      <c r="A885">
        <v>884</v>
      </c>
      <c r="B885" s="1" t="s">
        <v>877</v>
      </c>
      <c r="C885" s="4">
        <v>2235009968</v>
      </c>
    </row>
    <row r="886" spans="1:3" x14ac:dyDescent="0.25">
      <c r="A886">
        <v>885</v>
      </c>
      <c r="B886" s="1" t="s">
        <v>878</v>
      </c>
      <c r="C886" s="4">
        <v>2225020592</v>
      </c>
    </row>
    <row r="887" spans="1:3" x14ac:dyDescent="0.25">
      <c r="A887">
        <v>886</v>
      </c>
      <c r="B887" s="1" t="s">
        <v>879</v>
      </c>
      <c r="C887" s="4">
        <v>2208014091</v>
      </c>
    </row>
    <row r="888" spans="1:3" x14ac:dyDescent="0.25">
      <c r="A888">
        <v>887</v>
      </c>
      <c r="B888" s="1" t="s">
        <v>880</v>
      </c>
      <c r="C888" s="4">
        <v>5503182331</v>
      </c>
    </row>
    <row r="889" spans="1:3" x14ac:dyDescent="0.25">
      <c r="A889">
        <v>888</v>
      </c>
      <c r="B889" s="1" t="s">
        <v>881</v>
      </c>
      <c r="C889" s="4">
        <v>224802005961</v>
      </c>
    </row>
    <row r="890" spans="1:3" x14ac:dyDescent="0.25">
      <c r="A890">
        <v>889</v>
      </c>
      <c r="B890" s="1" t="s">
        <v>882</v>
      </c>
      <c r="C890" s="4">
        <v>225000786367</v>
      </c>
    </row>
    <row r="891" spans="1:3" x14ac:dyDescent="0.25">
      <c r="A891">
        <v>890</v>
      </c>
      <c r="B891" s="1" t="s">
        <v>883</v>
      </c>
      <c r="C891" s="4">
        <v>400006487</v>
      </c>
    </row>
    <row r="892" spans="1:3" x14ac:dyDescent="0.25">
      <c r="A892">
        <v>891</v>
      </c>
      <c r="B892" s="1" t="s">
        <v>884</v>
      </c>
      <c r="C892" s="4">
        <v>2204003589</v>
      </c>
    </row>
    <row r="893" spans="1:3" x14ac:dyDescent="0.25">
      <c r="A893">
        <v>892</v>
      </c>
      <c r="B893" s="1" t="s">
        <v>885</v>
      </c>
      <c r="C893" s="4">
        <v>225000002911</v>
      </c>
    </row>
    <row r="894" spans="1:3" x14ac:dyDescent="0.25">
      <c r="A894">
        <v>893</v>
      </c>
      <c r="B894" s="1" t="s">
        <v>886</v>
      </c>
      <c r="C894" s="4">
        <v>2204052723</v>
      </c>
    </row>
    <row r="895" spans="1:3" x14ac:dyDescent="0.25">
      <c r="A895">
        <v>894</v>
      </c>
      <c r="B895" s="1" t="s">
        <v>887</v>
      </c>
      <c r="C895" s="4">
        <v>2272003467</v>
      </c>
    </row>
    <row r="896" spans="1:3" x14ac:dyDescent="0.25">
      <c r="A896">
        <v>895</v>
      </c>
      <c r="B896" s="1" t="s">
        <v>888</v>
      </c>
      <c r="C896" s="4">
        <v>2224073168</v>
      </c>
    </row>
    <row r="897" spans="1:3" x14ac:dyDescent="0.25">
      <c r="A897">
        <v>896</v>
      </c>
      <c r="B897" s="1" t="s">
        <v>889</v>
      </c>
      <c r="C897" s="4">
        <v>2254002911</v>
      </c>
    </row>
    <row r="898" spans="1:3" x14ac:dyDescent="0.25">
      <c r="A898">
        <v>897</v>
      </c>
      <c r="B898" s="1" t="s">
        <v>890</v>
      </c>
      <c r="C898" s="4">
        <v>2264013119</v>
      </c>
    </row>
    <row r="899" spans="1:3" x14ac:dyDescent="0.25">
      <c r="A899">
        <v>898</v>
      </c>
      <c r="B899" s="1" t="s">
        <v>891</v>
      </c>
      <c r="C899" s="4">
        <v>225301420920</v>
      </c>
    </row>
    <row r="900" spans="1:3" x14ac:dyDescent="0.25">
      <c r="A900">
        <v>899</v>
      </c>
      <c r="B900" s="1" t="s">
        <v>892</v>
      </c>
      <c r="C900" s="4">
        <v>2262001816</v>
      </c>
    </row>
    <row r="901" spans="1:3" x14ac:dyDescent="0.25">
      <c r="A901">
        <v>900</v>
      </c>
      <c r="B901" s="1" t="s">
        <v>893</v>
      </c>
      <c r="C901" s="4">
        <v>2223594320</v>
      </c>
    </row>
    <row r="902" spans="1:3" x14ac:dyDescent="0.25">
      <c r="A902">
        <v>901</v>
      </c>
      <c r="B902" s="1" t="s">
        <v>894</v>
      </c>
      <c r="C902" s="4">
        <v>225300066070</v>
      </c>
    </row>
    <row r="903" spans="1:3" x14ac:dyDescent="0.25">
      <c r="A903">
        <v>902</v>
      </c>
      <c r="B903" s="1" t="s">
        <v>895</v>
      </c>
      <c r="C903" s="4">
        <v>224801520078</v>
      </c>
    </row>
    <row r="904" spans="1:3" x14ac:dyDescent="0.25">
      <c r="A904">
        <v>903</v>
      </c>
      <c r="B904" s="1" t="s">
        <v>896</v>
      </c>
      <c r="C904" s="4">
        <v>2222823489</v>
      </c>
    </row>
    <row r="905" spans="1:3" x14ac:dyDescent="0.25">
      <c r="A905">
        <v>904</v>
      </c>
      <c r="B905" s="1" t="s">
        <v>897</v>
      </c>
      <c r="C905" s="4">
        <v>2267004610</v>
      </c>
    </row>
    <row r="906" spans="1:3" x14ac:dyDescent="0.25">
      <c r="A906">
        <v>905</v>
      </c>
      <c r="B906" s="1" t="s">
        <v>898</v>
      </c>
      <c r="C906" s="4">
        <v>2259002231</v>
      </c>
    </row>
    <row r="907" spans="1:3" x14ac:dyDescent="0.25">
      <c r="A907">
        <v>906</v>
      </c>
      <c r="B907" s="1" t="s">
        <v>899</v>
      </c>
      <c r="C907" s="4">
        <v>2224177640</v>
      </c>
    </row>
    <row r="908" spans="1:3" x14ac:dyDescent="0.25">
      <c r="A908">
        <v>907</v>
      </c>
      <c r="B908" s="1" t="s">
        <v>900</v>
      </c>
      <c r="C908" s="4">
        <v>2289003641</v>
      </c>
    </row>
    <row r="909" spans="1:3" x14ac:dyDescent="0.25">
      <c r="A909">
        <v>908</v>
      </c>
      <c r="B909" s="1" t="s">
        <v>901</v>
      </c>
      <c r="C909" s="4">
        <v>2252001990</v>
      </c>
    </row>
    <row r="910" spans="1:3" x14ac:dyDescent="0.25">
      <c r="A910">
        <v>909</v>
      </c>
      <c r="B910" s="1" t="s">
        <v>902</v>
      </c>
      <c r="C910" s="4">
        <v>2204085951</v>
      </c>
    </row>
    <row r="911" spans="1:3" x14ac:dyDescent="0.25">
      <c r="A911">
        <v>910</v>
      </c>
      <c r="B911" s="1" t="s">
        <v>903</v>
      </c>
      <c r="C911" s="4">
        <v>225000499242</v>
      </c>
    </row>
    <row r="912" spans="1:3" x14ac:dyDescent="0.25">
      <c r="A912">
        <v>911</v>
      </c>
      <c r="B912" s="1" t="s">
        <v>904</v>
      </c>
      <c r="C912" s="4">
        <v>2224033430</v>
      </c>
    </row>
    <row r="913" spans="1:3" x14ac:dyDescent="0.25">
      <c r="A913">
        <v>912</v>
      </c>
      <c r="B913" s="1" t="s">
        <v>905</v>
      </c>
      <c r="C913" s="4">
        <v>225302544702</v>
      </c>
    </row>
    <row r="914" spans="1:3" x14ac:dyDescent="0.25">
      <c r="A914">
        <v>913</v>
      </c>
      <c r="B914" s="1" t="s">
        <v>906</v>
      </c>
      <c r="C914" s="4">
        <v>2225071389</v>
      </c>
    </row>
    <row r="915" spans="1:3" x14ac:dyDescent="0.25">
      <c r="A915">
        <v>914</v>
      </c>
      <c r="B915" s="1" t="s">
        <v>907</v>
      </c>
      <c r="C915" s="4">
        <v>5404401952</v>
      </c>
    </row>
    <row r="916" spans="1:3" x14ac:dyDescent="0.25">
      <c r="A916">
        <v>915</v>
      </c>
      <c r="B916" s="1" t="s">
        <v>908</v>
      </c>
      <c r="C916" s="4">
        <v>2224196177</v>
      </c>
    </row>
    <row r="917" spans="1:3" x14ac:dyDescent="0.25">
      <c r="A917">
        <v>916</v>
      </c>
      <c r="B917" s="1" t="s">
        <v>909</v>
      </c>
      <c r="C917" s="4">
        <v>2224160212</v>
      </c>
    </row>
    <row r="918" spans="1:3" x14ac:dyDescent="0.25">
      <c r="A918">
        <v>917</v>
      </c>
      <c r="B918" s="1" t="s">
        <v>910</v>
      </c>
      <c r="C918" s="4">
        <v>2222077304</v>
      </c>
    </row>
    <row r="919" spans="1:3" x14ac:dyDescent="0.25">
      <c r="A919">
        <v>918</v>
      </c>
      <c r="B919" s="1" t="s">
        <v>911</v>
      </c>
      <c r="C919" s="4">
        <v>2223604539</v>
      </c>
    </row>
    <row r="920" spans="1:3" x14ac:dyDescent="0.25">
      <c r="A920">
        <v>919</v>
      </c>
      <c r="B920" s="1" t="s">
        <v>912</v>
      </c>
      <c r="C920" s="4">
        <v>2239000934</v>
      </c>
    </row>
    <row r="921" spans="1:3" x14ac:dyDescent="0.25">
      <c r="A921">
        <v>920</v>
      </c>
      <c r="B921" s="1" t="s">
        <v>913</v>
      </c>
      <c r="C921" s="4">
        <v>2222004313</v>
      </c>
    </row>
    <row r="922" spans="1:3" x14ac:dyDescent="0.25">
      <c r="A922">
        <v>921</v>
      </c>
      <c r="B922" s="1" t="s">
        <v>914</v>
      </c>
      <c r="C922" s="4">
        <v>224800047074</v>
      </c>
    </row>
    <row r="923" spans="1:3" x14ac:dyDescent="0.25">
      <c r="A923">
        <v>922</v>
      </c>
      <c r="B923" s="1" t="s">
        <v>915</v>
      </c>
      <c r="C923" s="4">
        <v>225300017500</v>
      </c>
    </row>
    <row r="924" spans="1:3" x14ac:dyDescent="0.25">
      <c r="A924">
        <v>923</v>
      </c>
      <c r="B924" s="1" t="s">
        <v>916</v>
      </c>
      <c r="C924" s="4">
        <v>228200183611</v>
      </c>
    </row>
    <row r="925" spans="1:3" x14ac:dyDescent="0.25">
      <c r="A925">
        <v>924</v>
      </c>
      <c r="B925" s="1" t="s">
        <v>917</v>
      </c>
      <c r="C925" s="4">
        <v>2224120435</v>
      </c>
    </row>
    <row r="926" spans="1:3" x14ac:dyDescent="0.25">
      <c r="A926">
        <v>925</v>
      </c>
      <c r="B926" s="1" t="s">
        <v>918</v>
      </c>
      <c r="C926" s="4">
        <v>224801648840</v>
      </c>
    </row>
    <row r="927" spans="1:3" x14ac:dyDescent="0.25">
      <c r="A927">
        <v>926</v>
      </c>
      <c r="B927" s="1" t="s">
        <v>919</v>
      </c>
      <c r="C927" s="4">
        <v>224800828960</v>
      </c>
    </row>
    <row r="928" spans="1:3" x14ac:dyDescent="0.25">
      <c r="A928">
        <v>927</v>
      </c>
      <c r="B928" s="1" t="s">
        <v>920</v>
      </c>
      <c r="C928" s="4">
        <v>224800029251</v>
      </c>
    </row>
    <row r="929" spans="1:3" x14ac:dyDescent="0.25">
      <c r="A929">
        <v>928</v>
      </c>
      <c r="B929" s="1" t="s">
        <v>921</v>
      </c>
      <c r="C929" s="4">
        <v>225300062510</v>
      </c>
    </row>
    <row r="930" spans="1:3" x14ac:dyDescent="0.25">
      <c r="A930">
        <v>929</v>
      </c>
      <c r="B930" s="1" t="s">
        <v>922</v>
      </c>
      <c r="C930" s="4">
        <v>224800962965</v>
      </c>
    </row>
    <row r="931" spans="1:3" x14ac:dyDescent="0.25">
      <c r="A931">
        <v>930</v>
      </c>
      <c r="B931" s="1" t="s">
        <v>923</v>
      </c>
      <c r="C931" s="4">
        <v>225300064845</v>
      </c>
    </row>
    <row r="932" spans="1:3" x14ac:dyDescent="0.25">
      <c r="A932">
        <v>931</v>
      </c>
      <c r="B932" s="1" t="s">
        <v>924</v>
      </c>
      <c r="C932" s="4">
        <v>224800843407</v>
      </c>
    </row>
    <row r="933" spans="1:3" x14ac:dyDescent="0.25">
      <c r="A933">
        <v>932</v>
      </c>
      <c r="B933" s="1" t="s">
        <v>925</v>
      </c>
      <c r="C933" s="4">
        <v>224801501371</v>
      </c>
    </row>
    <row r="934" spans="1:3" x14ac:dyDescent="0.25">
      <c r="A934">
        <v>933</v>
      </c>
      <c r="B934" s="1" t="s">
        <v>293</v>
      </c>
      <c r="C934" s="4">
        <v>2224156262</v>
      </c>
    </row>
    <row r="935" spans="1:3" x14ac:dyDescent="0.25">
      <c r="A935">
        <v>934</v>
      </c>
      <c r="B935" s="1" t="s">
        <v>926</v>
      </c>
      <c r="C935" s="4">
        <v>224800038094</v>
      </c>
    </row>
    <row r="936" spans="1:3" x14ac:dyDescent="0.25">
      <c r="A936">
        <v>935</v>
      </c>
      <c r="B936" s="1" t="s">
        <v>927</v>
      </c>
      <c r="C936" s="4">
        <v>2222835981</v>
      </c>
    </row>
    <row r="937" spans="1:3" x14ac:dyDescent="0.25">
      <c r="A937">
        <v>936</v>
      </c>
      <c r="B937" s="1" t="s">
        <v>928</v>
      </c>
      <c r="C937" s="4">
        <v>224800055491</v>
      </c>
    </row>
    <row r="938" spans="1:3" x14ac:dyDescent="0.25">
      <c r="A938">
        <v>937</v>
      </c>
      <c r="B938" s="1" t="s">
        <v>929</v>
      </c>
      <c r="C938" s="4">
        <v>2222811187</v>
      </c>
    </row>
    <row r="939" spans="1:3" x14ac:dyDescent="0.25">
      <c r="A939">
        <v>938</v>
      </c>
      <c r="B939" s="1" t="s">
        <v>930</v>
      </c>
      <c r="C939" s="4">
        <v>2222057844</v>
      </c>
    </row>
    <row r="940" spans="1:3" x14ac:dyDescent="0.25">
      <c r="A940">
        <v>939</v>
      </c>
      <c r="B940" s="1" t="s">
        <v>931</v>
      </c>
      <c r="C940" s="4">
        <v>225300691490</v>
      </c>
    </row>
    <row r="941" spans="1:3" x14ac:dyDescent="0.25">
      <c r="A941">
        <v>940</v>
      </c>
      <c r="B941" s="1" t="s">
        <v>932</v>
      </c>
      <c r="C941" s="4">
        <v>2225041962</v>
      </c>
    </row>
    <row r="942" spans="1:3" x14ac:dyDescent="0.25">
      <c r="A942">
        <v>941</v>
      </c>
      <c r="B942" s="1" t="s">
        <v>933</v>
      </c>
      <c r="C942" s="4">
        <v>227200191145</v>
      </c>
    </row>
    <row r="943" spans="1:3" x14ac:dyDescent="0.25">
      <c r="A943">
        <v>942</v>
      </c>
      <c r="B943" s="1" t="s">
        <v>934</v>
      </c>
      <c r="C943" s="4">
        <v>2256001085</v>
      </c>
    </row>
    <row r="944" spans="1:3" x14ac:dyDescent="0.25">
      <c r="A944">
        <v>943</v>
      </c>
      <c r="B944" s="1" t="s">
        <v>935</v>
      </c>
      <c r="C944" s="4">
        <v>225300005952</v>
      </c>
    </row>
    <row r="945" spans="1:3" x14ac:dyDescent="0.25">
      <c r="A945">
        <v>944</v>
      </c>
      <c r="B945" s="1" t="s">
        <v>936</v>
      </c>
      <c r="C945" s="4">
        <v>2227002493</v>
      </c>
    </row>
    <row r="946" spans="1:3" x14ac:dyDescent="0.25">
      <c r="A946">
        <v>945</v>
      </c>
      <c r="B946" s="1" t="s">
        <v>937</v>
      </c>
      <c r="C946" s="4">
        <v>2261007678</v>
      </c>
    </row>
    <row r="947" spans="1:3" x14ac:dyDescent="0.25">
      <c r="A947">
        <v>946</v>
      </c>
      <c r="B947" s="1" t="s">
        <v>938</v>
      </c>
      <c r="C947" s="4">
        <v>223917635012</v>
      </c>
    </row>
    <row r="948" spans="1:3" x14ac:dyDescent="0.25">
      <c r="A948">
        <v>947</v>
      </c>
      <c r="B948" s="1" t="s">
        <v>939</v>
      </c>
      <c r="C948" s="4">
        <v>2201005612</v>
      </c>
    </row>
    <row r="949" spans="1:3" x14ac:dyDescent="0.25">
      <c r="A949">
        <v>948</v>
      </c>
      <c r="B949" s="1" t="s">
        <v>940</v>
      </c>
      <c r="C949" s="4">
        <v>228300453893</v>
      </c>
    </row>
    <row r="950" spans="1:3" x14ac:dyDescent="0.25">
      <c r="A950">
        <v>949</v>
      </c>
      <c r="B950" s="1" t="s">
        <v>941</v>
      </c>
      <c r="C950" s="4">
        <v>228301072509</v>
      </c>
    </row>
    <row r="951" spans="1:3" x14ac:dyDescent="0.25">
      <c r="A951">
        <v>950</v>
      </c>
      <c r="B951" s="1" t="s">
        <v>942</v>
      </c>
      <c r="C951" s="4">
        <v>228394601181</v>
      </c>
    </row>
    <row r="952" spans="1:3" x14ac:dyDescent="0.25">
      <c r="A952">
        <v>951</v>
      </c>
      <c r="B952" s="1" t="s">
        <v>943</v>
      </c>
      <c r="C952" s="4">
        <v>2210009934</v>
      </c>
    </row>
    <row r="953" spans="1:3" x14ac:dyDescent="0.25">
      <c r="A953">
        <v>952</v>
      </c>
      <c r="B953" s="1" t="s">
        <v>944</v>
      </c>
      <c r="C953" s="4">
        <v>2225108695</v>
      </c>
    </row>
    <row r="954" spans="1:3" x14ac:dyDescent="0.25">
      <c r="A954">
        <v>953</v>
      </c>
      <c r="B954" s="1" t="s">
        <v>945</v>
      </c>
      <c r="C954" s="4">
        <v>225300049452</v>
      </c>
    </row>
    <row r="955" spans="1:3" x14ac:dyDescent="0.25">
      <c r="A955">
        <v>954</v>
      </c>
      <c r="B955" s="1" t="s">
        <v>946</v>
      </c>
      <c r="C955" s="4">
        <v>2239001600</v>
      </c>
    </row>
    <row r="956" spans="1:3" x14ac:dyDescent="0.25">
      <c r="A956">
        <v>955</v>
      </c>
      <c r="B956" s="1" t="s">
        <v>947</v>
      </c>
      <c r="C956" s="4">
        <v>223900447765</v>
      </c>
    </row>
    <row r="957" spans="1:3" x14ac:dyDescent="0.25">
      <c r="A957">
        <v>956</v>
      </c>
      <c r="B957" s="1" t="s">
        <v>948</v>
      </c>
      <c r="C957" s="4">
        <v>225300325720</v>
      </c>
    </row>
    <row r="958" spans="1:3" x14ac:dyDescent="0.25">
      <c r="A958">
        <v>957</v>
      </c>
      <c r="B958" s="1" t="s">
        <v>949</v>
      </c>
      <c r="C958" s="4">
        <v>225300025469</v>
      </c>
    </row>
    <row r="959" spans="1:3" x14ac:dyDescent="0.25">
      <c r="A959">
        <v>958</v>
      </c>
      <c r="B959" s="1" t="s">
        <v>950</v>
      </c>
      <c r="C959" s="4">
        <v>220100136934</v>
      </c>
    </row>
    <row r="960" spans="1:3" x14ac:dyDescent="0.25">
      <c r="A960">
        <v>959</v>
      </c>
      <c r="B960" s="1" t="s">
        <v>951</v>
      </c>
      <c r="C960" s="4">
        <v>2226025868</v>
      </c>
    </row>
    <row r="961" spans="1:3" x14ac:dyDescent="0.25">
      <c r="A961">
        <v>960</v>
      </c>
      <c r="B961" s="1" t="s">
        <v>952</v>
      </c>
      <c r="C961" s="4">
        <v>225300045828</v>
      </c>
    </row>
    <row r="962" spans="1:3" x14ac:dyDescent="0.25">
      <c r="A962">
        <v>961</v>
      </c>
      <c r="B962" s="1" t="s">
        <v>953</v>
      </c>
      <c r="C962" s="4">
        <v>225300061957</v>
      </c>
    </row>
    <row r="963" spans="1:3" x14ac:dyDescent="0.25">
      <c r="A963">
        <v>962</v>
      </c>
      <c r="B963" s="1" t="s">
        <v>954</v>
      </c>
      <c r="C963" s="4">
        <v>228800425206</v>
      </c>
    </row>
    <row r="964" spans="1:3" x14ac:dyDescent="0.25">
      <c r="A964">
        <v>963</v>
      </c>
      <c r="B964" s="1" t="s">
        <v>955</v>
      </c>
      <c r="C964" s="4">
        <v>2222876096</v>
      </c>
    </row>
    <row r="965" spans="1:3" x14ac:dyDescent="0.25">
      <c r="A965">
        <v>964</v>
      </c>
      <c r="B965" s="1" t="s">
        <v>956</v>
      </c>
      <c r="C965" s="4">
        <v>2224122256</v>
      </c>
    </row>
    <row r="966" spans="1:3" x14ac:dyDescent="0.25">
      <c r="A966">
        <v>965</v>
      </c>
      <c r="B966" s="1" t="s">
        <v>957</v>
      </c>
      <c r="C966" s="4">
        <v>2234004050</v>
      </c>
    </row>
    <row r="967" spans="1:3" x14ac:dyDescent="0.25">
      <c r="A967">
        <v>966</v>
      </c>
      <c r="B967" s="1" t="s">
        <v>958</v>
      </c>
      <c r="C967" s="4">
        <v>222100189560</v>
      </c>
    </row>
    <row r="968" spans="1:3" x14ac:dyDescent="0.25">
      <c r="A968">
        <v>967</v>
      </c>
      <c r="B968" s="1" t="s">
        <v>959</v>
      </c>
      <c r="C968" s="4">
        <v>226701229246</v>
      </c>
    </row>
    <row r="969" spans="1:3" x14ac:dyDescent="0.25">
      <c r="A969">
        <v>968</v>
      </c>
      <c r="B969" s="1" t="s">
        <v>960</v>
      </c>
      <c r="C969" s="4">
        <v>2267005571</v>
      </c>
    </row>
    <row r="970" spans="1:3" x14ac:dyDescent="0.25">
      <c r="A970">
        <v>969</v>
      </c>
      <c r="B970" s="1" t="s">
        <v>961</v>
      </c>
      <c r="C970" s="4">
        <v>2223626500</v>
      </c>
    </row>
    <row r="971" spans="1:3" x14ac:dyDescent="0.25">
      <c r="A971">
        <v>970</v>
      </c>
      <c r="B971" s="1" t="s">
        <v>962</v>
      </c>
      <c r="C971" s="4">
        <v>2277010323</v>
      </c>
    </row>
    <row r="972" spans="1:3" x14ac:dyDescent="0.25">
      <c r="A972">
        <v>971</v>
      </c>
      <c r="B972" s="1" t="s">
        <v>963</v>
      </c>
      <c r="C972" s="4">
        <v>2211005315</v>
      </c>
    </row>
    <row r="973" spans="1:3" x14ac:dyDescent="0.25">
      <c r="A973">
        <v>972</v>
      </c>
      <c r="B973" s="1" t="s">
        <v>964</v>
      </c>
      <c r="C973" s="4">
        <v>541016753378</v>
      </c>
    </row>
    <row r="974" spans="1:3" x14ac:dyDescent="0.25">
      <c r="A974">
        <v>973</v>
      </c>
      <c r="B974" s="1" t="s">
        <v>965</v>
      </c>
      <c r="C974" s="4">
        <v>2225081330</v>
      </c>
    </row>
    <row r="975" spans="1:3" x14ac:dyDescent="0.25">
      <c r="A975">
        <v>974</v>
      </c>
      <c r="B975" s="1" t="s">
        <v>966</v>
      </c>
      <c r="C975" s="4">
        <v>2264012860</v>
      </c>
    </row>
    <row r="976" spans="1:3" x14ac:dyDescent="0.25">
      <c r="A976">
        <v>975</v>
      </c>
      <c r="B976" s="1" t="s">
        <v>967</v>
      </c>
      <c r="C976" s="4">
        <v>2224110010</v>
      </c>
    </row>
    <row r="977" spans="1:3" x14ac:dyDescent="0.25">
      <c r="A977">
        <v>976</v>
      </c>
      <c r="B977" s="1" t="s">
        <v>968</v>
      </c>
      <c r="C977" s="4">
        <v>224800791491</v>
      </c>
    </row>
    <row r="978" spans="1:3" x14ac:dyDescent="0.25">
      <c r="A978">
        <v>977</v>
      </c>
      <c r="B978" s="1" t="s">
        <v>969</v>
      </c>
      <c r="C978" s="4">
        <v>2227003722</v>
      </c>
    </row>
    <row r="979" spans="1:3" x14ac:dyDescent="0.25">
      <c r="A979">
        <v>978</v>
      </c>
      <c r="B979" s="1" t="s">
        <v>970</v>
      </c>
      <c r="C979" s="4">
        <v>2222023877</v>
      </c>
    </row>
    <row r="980" spans="1:3" x14ac:dyDescent="0.25">
      <c r="A980">
        <v>979</v>
      </c>
      <c r="B980" s="1" t="s">
        <v>971</v>
      </c>
      <c r="C980" s="4">
        <v>2265000803</v>
      </c>
    </row>
    <row r="981" spans="1:3" x14ac:dyDescent="0.25">
      <c r="A981">
        <v>980</v>
      </c>
      <c r="B981" s="1" t="s">
        <v>972</v>
      </c>
      <c r="C981" s="4">
        <v>5402522398</v>
      </c>
    </row>
    <row r="982" spans="1:3" x14ac:dyDescent="0.25">
      <c r="A982">
        <v>981</v>
      </c>
      <c r="B982" s="1" t="s">
        <v>973</v>
      </c>
      <c r="C982" s="4">
        <v>2225115614</v>
      </c>
    </row>
    <row r="983" spans="1:3" x14ac:dyDescent="0.25">
      <c r="A983">
        <v>982</v>
      </c>
      <c r="B983" s="1" t="s">
        <v>448</v>
      </c>
      <c r="C983" s="4">
        <v>2277012271</v>
      </c>
    </row>
    <row r="984" spans="1:3" x14ac:dyDescent="0.25">
      <c r="A984">
        <v>983</v>
      </c>
      <c r="B984" s="1" t="s">
        <v>974</v>
      </c>
      <c r="C984" s="4">
        <v>2269006235</v>
      </c>
    </row>
    <row r="985" spans="1:3" x14ac:dyDescent="0.25">
      <c r="A985">
        <v>984</v>
      </c>
      <c r="B985" s="1" t="s">
        <v>975</v>
      </c>
      <c r="C985" s="4">
        <v>2247004523</v>
      </c>
    </row>
    <row r="986" spans="1:3" x14ac:dyDescent="0.25">
      <c r="A986">
        <v>985</v>
      </c>
      <c r="B986" s="1" t="s">
        <v>976</v>
      </c>
      <c r="C986" s="4">
        <v>7707049388</v>
      </c>
    </row>
    <row r="987" spans="1:3" x14ac:dyDescent="0.25">
      <c r="A987">
        <v>986</v>
      </c>
      <c r="B987" s="1" t="s">
        <v>977</v>
      </c>
      <c r="C987" s="4">
        <v>2205013290</v>
      </c>
    </row>
    <row r="988" spans="1:3" x14ac:dyDescent="0.25">
      <c r="A988">
        <v>987</v>
      </c>
      <c r="B988" s="1" t="s">
        <v>978</v>
      </c>
      <c r="C988" s="4">
        <v>2222029886</v>
      </c>
    </row>
    <row r="989" spans="1:3" x14ac:dyDescent="0.25">
      <c r="A989">
        <v>988</v>
      </c>
      <c r="B989" s="1" t="s">
        <v>979</v>
      </c>
      <c r="C989" s="4">
        <v>2224189148</v>
      </c>
    </row>
    <row r="990" spans="1:3" x14ac:dyDescent="0.25">
      <c r="A990">
        <v>989</v>
      </c>
      <c r="B990" s="1" t="s">
        <v>980</v>
      </c>
      <c r="C990" s="4">
        <v>2204088600</v>
      </c>
    </row>
    <row r="991" spans="1:3" x14ac:dyDescent="0.25">
      <c r="A991">
        <v>990</v>
      </c>
      <c r="B991" s="1" t="s">
        <v>981</v>
      </c>
      <c r="C991" s="4">
        <v>227700547632</v>
      </c>
    </row>
    <row r="992" spans="1:3" x14ac:dyDescent="0.25">
      <c r="A992">
        <v>991</v>
      </c>
      <c r="B992" s="1" t="s">
        <v>982</v>
      </c>
      <c r="C992" s="4">
        <v>2285004901</v>
      </c>
    </row>
    <row r="993" spans="1:3" x14ac:dyDescent="0.25">
      <c r="A993">
        <v>992</v>
      </c>
      <c r="B993" s="1" t="s">
        <v>983</v>
      </c>
      <c r="C993" s="4">
        <v>2203004501</v>
      </c>
    </row>
    <row r="994" spans="1:3" x14ac:dyDescent="0.25">
      <c r="A994">
        <v>993</v>
      </c>
      <c r="B994" s="1" t="s">
        <v>984</v>
      </c>
      <c r="C994" s="4">
        <v>220504380906</v>
      </c>
    </row>
    <row r="995" spans="1:3" x14ac:dyDescent="0.25">
      <c r="A995">
        <v>994</v>
      </c>
      <c r="B995" s="1" t="s">
        <v>985</v>
      </c>
      <c r="C995" s="4">
        <v>2244001972</v>
      </c>
    </row>
    <row r="996" spans="1:3" x14ac:dyDescent="0.25">
      <c r="A996">
        <v>995</v>
      </c>
      <c r="B996" s="1" t="s">
        <v>986</v>
      </c>
      <c r="C996" s="4">
        <v>2277015667</v>
      </c>
    </row>
    <row r="997" spans="1:3" x14ac:dyDescent="0.25">
      <c r="A997">
        <v>996</v>
      </c>
      <c r="B997" s="1" t="s">
        <v>987</v>
      </c>
      <c r="C997" s="4">
        <v>411155240</v>
      </c>
    </row>
    <row r="998" spans="1:3" x14ac:dyDescent="0.25">
      <c r="A998">
        <v>997</v>
      </c>
      <c r="B998" s="1" t="s">
        <v>988</v>
      </c>
      <c r="C998" s="4">
        <v>2221056943</v>
      </c>
    </row>
    <row r="999" spans="1:3" x14ac:dyDescent="0.25">
      <c r="A999">
        <v>998</v>
      </c>
      <c r="B999" s="1" t="s">
        <v>989</v>
      </c>
      <c r="C999" s="4">
        <v>2265006499</v>
      </c>
    </row>
    <row r="1000" spans="1:3" x14ac:dyDescent="0.25">
      <c r="A1000">
        <v>999</v>
      </c>
      <c r="B1000" s="1" t="s">
        <v>990</v>
      </c>
      <c r="C1000" s="4">
        <v>2221237280</v>
      </c>
    </row>
    <row r="1001" spans="1:3" x14ac:dyDescent="0.25">
      <c r="A1001">
        <v>1000</v>
      </c>
      <c r="B1001" s="1" t="s">
        <v>991</v>
      </c>
      <c r="C1001" s="4">
        <v>228394351502</v>
      </c>
    </row>
    <row r="1002" spans="1:3" x14ac:dyDescent="0.25">
      <c r="A1002">
        <v>1001</v>
      </c>
      <c r="B1002" s="1" t="s">
        <v>992</v>
      </c>
      <c r="C1002" s="4">
        <v>225400992702</v>
      </c>
    </row>
    <row r="1003" spans="1:3" x14ac:dyDescent="0.25">
      <c r="A1003">
        <v>1002</v>
      </c>
      <c r="B1003" s="1" t="s">
        <v>993</v>
      </c>
      <c r="C1003" s="4">
        <v>222103287004</v>
      </c>
    </row>
    <row r="1004" spans="1:3" x14ac:dyDescent="0.25">
      <c r="A1004">
        <v>1003</v>
      </c>
      <c r="B1004" s="1" t="s">
        <v>994</v>
      </c>
      <c r="C1004" s="4">
        <v>2223613861</v>
      </c>
    </row>
    <row r="1005" spans="1:3" x14ac:dyDescent="0.25">
      <c r="A1005">
        <v>1004</v>
      </c>
      <c r="B1005" s="1" t="s">
        <v>995</v>
      </c>
      <c r="C1005" s="4">
        <v>225200146558</v>
      </c>
    </row>
    <row r="1006" spans="1:3" x14ac:dyDescent="0.25">
      <c r="A1006">
        <v>1005</v>
      </c>
      <c r="B1006" s="1" t="s">
        <v>996</v>
      </c>
      <c r="C1006" s="4">
        <v>2204076570</v>
      </c>
    </row>
    <row r="1007" spans="1:3" x14ac:dyDescent="0.25">
      <c r="A1007">
        <v>1006</v>
      </c>
      <c r="B1007" s="1" t="s">
        <v>997</v>
      </c>
      <c r="C1007" s="4">
        <v>225300823330</v>
      </c>
    </row>
    <row r="1008" spans="1:3" x14ac:dyDescent="0.25">
      <c r="A1008">
        <v>1007</v>
      </c>
      <c r="B1008" s="1" t="s">
        <v>998</v>
      </c>
      <c r="C1008" s="4">
        <v>225300007967</v>
      </c>
    </row>
    <row r="1009" spans="1:3" x14ac:dyDescent="0.25">
      <c r="A1009">
        <v>1008</v>
      </c>
      <c r="B1009" s="1" t="s">
        <v>999</v>
      </c>
      <c r="C1009" s="4">
        <v>2222834427</v>
      </c>
    </row>
    <row r="1010" spans="1:3" x14ac:dyDescent="0.25">
      <c r="A1010">
        <v>1009</v>
      </c>
      <c r="B1010" s="1" t="s">
        <v>1000</v>
      </c>
      <c r="C1010" s="4">
        <v>224801732227</v>
      </c>
    </row>
    <row r="1011" spans="1:3" x14ac:dyDescent="0.25">
      <c r="A1011">
        <v>1010</v>
      </c>
      <c r="B1011" s="1" t="s">
        <v>1001</v>
      </c>
      <c r="C1011" s="4">
        <v>2208018096</v>
      </c>
    </row>
    <row r="1012" spans="1:3" x14ac:dyDescent="0.25">
      <c r="A1012">
        <v>1011</v>
      </c>
      <c r="B1012" s="1" t="s">
        <v>1002</v>
      </c>
      <c r="C1012" s="4">
        <v>227500002705</v>
      </c>
    </row>
    <row r="1013" spans="1:3" x14ac:dyDescent="0.25">
      <c r="A1013">
        <v>1012</v>
      </c>
      <c r="B1013" s="1" t="s">
        <v>1003</v>
      </c>
      <c r="C1013" s="4">
        <v>2204008989</v>
      </c>
    </row>
    <row r="1014" spans="1:3" x14ac:dyDescent="0.25">
      <c r="A1014">
        <v>1013</v>
      </c>
      <c r="B1014" s="1" t="s">
        <v>1004</v>
      </c>
      <c r="C1014" s="4">
        <v>2221221192</v>
      </c>
    </row>
    <row r="1015" spans="1:3" x14ac:dyDescent="0.25">
      <c r="A1015">
        <v>1014</v>
      </c>
      <c r="B1015" s="1" t="s">
        <v>1005</v>
      </c>
      <c r="C1015" s="4">
        <v>2256002498</v>
      </c>
    </row>
    <row r="1016" spans="1:3" x14ac:dyDescent="0.25">
      <c r="A1016">
        <v>1015</v>
      </c>
      <c r="B1016" s="1" t="s">
        <v>1006</v>
      </c>
      <c r="C1016" s="4">
        <v>7740000076</v>
      </c>
    </row>
    <row r="1017" spans="1:3" x14ac:dyDescent="0.25">
      <c r="A1017">
        <v>1016</v>
      </c>
      <c r="B1017" s="1" t="s">
        <v>1007</v>
      </c>
      <c r="C1017" s="4">
        <v>2277014649</v>
      </c>
    </row>
    <row r="1018" spans="1:3" x14ac:dyDescent="0.25">
      <c r="A1018">
        <v>1017</v>
      </c>
      <c r="B1018" s="1" t="s">
        <v>1008</v>
      </c>
      <c r="C1018" s="4">
        <v>2269003812</v>
      </c>
    </row>
    <row r="1019" spans="1:3" x14ac:dyDescent="0.25">
      <c r="A1019">
        <v>1018</v>
      </c>
      <c r="B1019" s="1" t="s">
        <v>1009</v>
      </c>
      <c r="C1019" s="4">
        <v>2234020045</v>
      </c>
    </row>
    <row r="1020" spans="1:3" x14ac:dyDescent="0.25">
      <c r="A1020">
        <v>1019</v>
      </c>
      <c r="B1020" s="1" t="s">
        <v>1010</v>
      </c>
      <c r="C1020" s="4">
        <v>2204035968</v>
      </c>
    </row>
    <row r="1021" spans="1:3" x14ac:dyDescent="0.25">
      <c r="A1021">
        <v>1020</v>
      </c>
      <c r="B1021" s="1" t="s">
        <v>1011</v>
      </c>
      <c r="C1021" s="4">
        <v>7704252261</v>
      </c>
    </row>
    <row r="1022" spans="1:3" x14ac:dyDescent="0.25">
      <c r="A1022">
        <v>1021</v>
      </c>
      <c r="B1022" s="1" t="s">
        <v>1012</v>
      </c>
      <c r="C1022" s="4">
        <v>2221243968</v>
      </c>
    </row>
    <row r="1023" spans="1:3" x14ac:dyDescent="0.25">
      <c r="A1023">
        <v>1022</v>
      </c>
      <c r="B1023" s="1" t="s">
        <v>1013</v>
      </c>
      <c r="C1023" s="4">
        <v>2222858308</v>
      </c>
    </row>
    <row r="1024" spans="1:3" x14ac:dyDescent="0.25">
      <c r="A1024">
        <v>1023</v>
      </c>
      <c r="B1024" s="1" t="s">
        <v>1014</v>
      </c>
      <c r="C1024" s="4">
        <v>223501409493</v>
      </c>
    </row>
    <row r="1025" spans="1:3" x14ac:dyDescent="0.25">
      <c r="A1025">
        <v>1024</v>
      </c>
      <c r="B1025" s="1" t="s">
        <v>1015</v>
      </c>
      <c r="C1025" s="4">
        <v>223501400966</v>
      </c>
    </row>
    <row r="1026" spans="1:3" x14ac:dyDescent="0.25">
      <c r="A1026">
        <v>1025</v>
      </c>
      <c r="B1026" s="1" t="s">
        <v>1016</v>
      </c>
      <c r="C1026" s="4">
        <v>2221131573</v>
      </c>
    </row>
    <row r="1027" spans="1:3" x14ac:dyDescent="0.25">
      <c r="A1027">
        <v>1026</v>
      </c>
      <c r="B1027" s="1" t="s">
        <v>1017</v>
      </c>
      <c r="C1027" s="4">
        <v>226201412620</v>
      </c>
    </row>
    <row r="1028" spans="1:3" x14ac:dyDescent="0.25">
      <c r="A1028">
        <v>1027</v>
      </c>
      <c r="B1028" s="1" t="s">
        <v>1018</v>
      </c>
      <c r="C1028" s="4">
        <v>2242004311</v>
      </c>
    </row>
    <row r="1029" spans="1:3" x14ac:dyDescent="0.25">
      <c r="A1029">
        <v>1028</v>
      </c>
      <c r="B1029" s="1" t="s">
        <v>1019</v>
      </c>
      <c r="C1029" s="4">
        <v>222600360511</v>
      </c>
    </row>
    <row r="1030" spans="1:3" x14ac:dyDescent="0.25">
      <c r="A1030">
        <v>1029</v>
      </c>
      <c r="B1030" s="1" t="s">
        <v>1020</v>
      </c>
      <c r="C1030" s="4">
        <v>2277015586</v>
      </c>
    </row>
    <row r="1031" spans="1:3" x14ac:dyDescent="0.25">
      <c r="A1031">
        <v>1030</v>
      </c>
      <c r="B1031" s="1" t="s">
        <v>1021</v>
      </c>
      <c r="C1031" s="4">
        <v>2239004270</v>
      </c>
    </row>
    <row r="1032" spans="1:3" x14ac:dyDescent="0.25">
      <c r="A1032">
        <v>1031</v>
      </c>
      <c r="B1032" s="1" t="s">
        <v>1022</v>
      </c>
      <c r="C1032" s="4">
        <v>2223027708</v>
      </c>
    </row>
    <row r="1033" spans="1:3" x14ac:dyDescent="0.25">
      <c r="A1033">
        <v>1032</v>
      </c>
      <c r="B1033" s="1" t="s">
        <v>1023</v>
      </c>
      <c r="C1033" s="4">
        <v>2222013156</v>
      </c>
    </row>
    <row r="1034" spans="1:3" x14ac:dyDescent="0.25">
      <c r="A1034">
        <v>1033</v>
      </c>
      <c r="B1034" s="1" t="s">
        <v>1024</v>
      </c>
      <c r="C1034" s="4">
        <v>227100008371</v>
      </c>
    </row>
    <row r="1035" spans="1:3" x14ac:dyDescent="0.25">
      <c r="A1035">
        <v>1034</v>
      </c>
      <c r="B1035" s="1" t="s">
        <v>1025</v>
      </c>
      <c r="C1035" s="4">
        <v>222102093334</v>
      </c>
    </row>
    <row r="1036" spans="1:3" x14ac:dyDescent="0.25">
      <c r="A1036">
        <v>1035</v>
      </c>
      <c r="B1036" s="1" t="s">
        <v>1026</v>
      </c>
      <c r="C1036" s="4">
        <v>1659172645</v>
      </c>
    </row>
    <row r="1037" spans="1:3" x14ac:dyDescent="0.25">
      <c r="A1037">
        <v>1036</v>
      </c>
      <c r="B1037" s="1" t="s">
        <v>1027</v>
      </c>
      <c r="C1037" s="4">
        <v>2222840124</v>
      </c>
    </row>
    <row r="1038" spans="1:3" x14ac:dyDescent="0.25">
      <c r="A1038">
        <v>1037</v>
      </c>
      <c r="B1038" s="1" t="s">
        <v>1028</v>
      </c>
      <c r="C1038" s="4">
        <v>225600135600</v>
      </c>
    </row>
    <row r="1039" spans="1:3" x14ac:dyDescent="0.25">
      <c r="A1039">
        <v>1038</v>
      </c>
      <c r="B1039" s="1" t="s">
        <v>1029</v>
      </c>
      <c r="C1039" s="4">
        <v>2225035817</v>
      </c>
    </row>
    <row r="1040" spans="1:3" x14ac:dyDescent="0.25">
      <c r="A1040">
        <v>1039</v>
      </c>
      <c r="B1040" s="1" t="s">
        <v>1030</v>
      </c>
      <c r="C1040" s="4">
        <v>2222830334</v>
      </c>
    </row>
    <row r="1041" spans="1:3" x14ac:dyDescent="0.25">
      <c r="A1041">
        <v>1040</v>
      </c>
      <c r="B1041" s="1" t="s">
        <v>1031</v>
      </c>
      <c r="C1041" s="4">
        <v>2224182128</v>
      </c>
    </row>
    <row r="1042" spans="1:3" x14ac:dyDescent="0.25">
      <c r="A1042">
        <v>1041</v>
      </c>
      <c r="B1042" s="1" t="s">
        <v>1032</v>
      </c>
      <c r="C1042" s="4">
        <v>2209025392</v>
      </c>
    </row>
    <row r="1043" spans="1:3" x14ac:dyDescent="0.25">
      <c r="A1043">
        <v>1042</v>
      </c>
      <c r="B1043" s="1" t="s">
        <v>1033</v>
      </c>
      <c r="C1043" s="4">
        <v>223800133388</v>
      </c>
    </row>
    <row r="1044" spans="1:3" x14ac:dyDescent="0.25">
      <c r="A1044">
        <v>1043</v>
      </c>
      <c r="B1044" s="1" t="s">
        <v>1034</v>
      </c>
      <c r="C1044" s="4">
        <v>2208023459</v>
      </c>
    </row>
    <row r="1045" spans="1:3" x14ac:dyDescent="0.25">
      <c r="A1045">
        <v>1044</v>
      </c>
      <c r="B1045" s="1" t="s">
        <v>1035</v>
      </c>
      <c r="C1045" s="4">
        <v>2268051010</v>
      </c>
    </row>
    <row r="1046" spans="1:3" x14ac:dyDescent="0.25">
      <c r="A1046">
        <v>1045</v>
      </c>
      <c r="B1046" s="1" t="s">
        <v>1036</v>
      </c>
      <c r="C1046" s="4">
        <v>223900455156</v>
      </c>
    </row>
    <row r="1047" spans="1:3" x14ac:dyDescent="0.25">
      <c r="A1047">
        <v>1046</v>
      </c>
      <c r="B1047" s="1" t="s">
        <v>1037</v>
      </c>
      <c r="C1047" s="4">
        <v>223901365226</v>
      </c>
    </row>
    <row r="1048" spans="1:3" x14ac:dyDescent="0.25">
      <c r="A1048">
        <v>1047</v>
      </c>
      <c r="B1048" s="1" t="s">
        <v>1038</v>
      </c>
      <c r="C1048" s="4">
        <v>2223622859</v>
      </c>
    </row>
    <row r="1049" spans="1:3" x14ac:dyDescent="0.25">
      <c r="A1049">
        <v>1048</v>
      </c>
      <c r="B1049" s="1" t="s">
        <v>1039</v>
      </c>
      <c r="C1049" s="4">
        <v>2263025129</v>
      </c>
    </row>
    <row r="1050" spans="1:3" x14ac:dyDescent="0.25">
      <c r="A1050">
        <v>1049</v>
      </c>
      <c r="B1050" s="1" t="s">
        <v>1040</v>
      </c>
      <c r="C1050" s="4">
        <v>5407950904</v>
      </c>
    </row>
    <row r="1051" spans="1:3" x14ac:dyDescent="0.25">
      <c r="A1051">
        <v>1050</v>
      </c>
      <c r="B1051" s="1" t="s">
        <v>1041</v>
      </c>
      <c r="C1051" s="4">
        <v>2261003401</v>
      </c>
    </row>
    <row r="1052" spans="1:3" x14ac:dyDescent="0.25">
      <c r="A1052">
        <v>1051</v>
      </c>
      <c r="B1052" s="1" t="s">
        <v>1042</v>
      </c>
      <c r="C1052" s="4">
        <v>225800112896</v>
      </c>
    </row>
    <row r="1053" spans="1:3" x14ac:dyDescent="0.25">
      <c r="A1053">
        <v>1052</v>
      </c>
      <c r="B1053" s="1" t="s">
        <v>1043</v>
      </c>
      <c r="C1053" s="4">
        <v>220702667555</v>
      </c>
    </row>
    <row r="1054" spans="1:3" x14ac:dyDescent="0.25">
      <c r="A1054">
        <v>1053</v>
      </c>
      <c r="B1054" s="1" t="s">
        <v>1044</v>
      </c>
      <c r="C1054" s="4">
        <v>2250003777</v>
      </c>
    </row>
    <row r="1055" spans="1:3" x14ac:dyDescent="0.25">
      <c r="A1055">
        <v>1054</v>
      </c>
      <c r="B1055" s="1" t="s">
        <v>1045</v>
      </c>
      <c r="C1055" s="4">
        <v>223501400719</v>
      </c>
    </row>
    <row r="1056" spans="1:3" x14ac:dyDescent="0.25">
      <c r="A1056">
        <v>1055</v>
      </c>
      <c r="B1056" s="1" t="s">
        <v>1046</v>
      </c>
      <c r="C1056" s="4">
        <v>2204088007</v>
      </c>
    </row>
    <row r="1057" spans="1:3" x14ac:dyDescent="0.25">
      <c r="A1057">
        <v>1056</v>
      </c>
      <c r="B1057" s="1" t="s">
        <v>1047</v>
      </c>
      <c r="C1057" s="4">
        <v>2277003118</v>
      </c>
    </row>
    <row r="1058" spans="1:3" x14ac:dyDescent="0.25">
      <c r="A1058">
        <v>1057</v>
      </c>
      <c r="B1058" s="1" t="s">
        <v>1048</v>
      </c>
      <c r="C1058" s="4">
        <v>223917680738</v>
      </c>
    </row>
    <row r="1059" spans="1:3" x14ac:dyDescent="0.25">
      <c r="A1059">
        <v>1058</v>
      </c>
      <c r="B1059" s="1" t="s">
        <v>1049</v>
      </c>
      <c r="C1059" s="4">
        <v>2224153328</v>
      </c>
    </row>
    <row r="1060" spans="1:3" x14ac:dyDescent="0.25">
      <c r="A1060">
        <v>1059</v>
      </c>
      <c r="B1060" s="1" t="s">
        <v>1050</v>
      </c>
      <c r="C1060" s="4">
        <v>220901397303</v>
      </c>
    </row>
    <row r="1061" spans="1:3" x14ac:dyDescent="0.25">
      <c r="A1061">
        <v>1060</v>
      </c>
      <c r="B1061" s="1" t="s">
        <v>1051</v>
      </c>
      <c r="C1061" s="4">
        <v>220908474518</v>
      </c>
    </row>
    <row r="1062" spans="1:3" x14ac:dyDescent="0.25">
      <c r="A1062">
        <v>1061</v>
      </c>
      <c r="B1062" s="1" t="s">
        <v>1052</v>
      </c>
      <c r="C1062" s="4">
        <v>220900849540</v>
      </c>
    </row>
    <row r="1063" spans="1:3" x14ac:dyDescent="0.25">
      <c r="A1063">
        <v>1062</v>
      </c>
      <c r="B1063" s="1" t="s">
        <v>1053</v>
      </c>
      <c r="C1063" s="4">
        <v>540230462016</v>
      </c>
    </row>
    <row r="1064" spans="1:3" x14ac:dyDescent="0.25">
      <c r="A1064">
        <v>1063</v>
      </c>
      <c r="B1064" s="1" t="s">
        <v>1054</v>
      </c>
      <c r="C1064" s="4">
        <v>2259007254</v>
      </c>
    </row>
    <row r="1065" spans="1:3" x14ac:dyDescent="0.25">
      <c r="A1065">
        <v>1064</v>
      </c>
      <c r="B1065" s="1" t="s">
        <v>1055</v>
      </c>
      <c r="C1065" s="4">
        <v>2265000151</v>
      </c>
    </row>
    <row r="1066" spans="1:3" x14ac:dyDescent="0.25">
      <c r="A1066">
        <v>1065</v>
      </c>
      <c r="B1066" s="1" t="s">
        <v>1056</v>
      </c>
      <c r="C1066" s="4">
        <v>2225099627</v>
      </c>
    </row>
    <row r="1067" spans="1:3" x14ac:dyDescent="0.25">
      <c r="A1067">
        <v>1066</v>
      </c>
      <c r="B1067" s="1" t="s">
        <v>1057</v>
      </c>
      <c r="C1067" s="4">
        <v>2277012970</v>
      </c>
    </row>
    <row r="1068" spans="1:3" x14ac:dyDescent="0.25">
      <c r="A1068">
        <v>1067</v>
      </c>
      <c r="B1068" s="1" t="s">
        <v>1058</v>
      </c>
      <c r="C1068" s="4">
        <v>2232007497</v>
      </c>
    </row>
    <row r="1069" spans="1:3" x14ac:dyDescent="0.25">
      <c r="A1069">
        <v>1068</v>
      </c>
      <c r="B1069" s="1" t="s">
        <v>1059</v>
      </c>
      <c r="C1069" s="4">
        <v>411152553</v>
      </c>
    </row>
    <row r="1070" spans="1:3" x14ac:dyDescent="0.25">
      <c r="A1070">
        <v>1069</v>
      </c>
      <c r="B1070" s="1" t="s">
        <v>1060</v>
      </c>
      <c r="C1070" s="4">
        <v>2222851790</v>
      </c>
    </row>
    <row r="1071" spans="1:3" x14ac:dyDescent="0.25">
      <c r="A1071">
        <v>1070</v>
      </c>
      <c r="B1071" s="1" t="s">
        <v>1061</v>
      </c>
      <c r="C1071" s="4">
        <v>2257004064</v>
      </c>
    </row>
    <row r="1072" spans="1:3" x14ac:dyDescent="0.25">
      <c r="A1072">
        <v>1071</v>
      </c>
      <c r="B1072" s="1" t="s">
        <v>1062</v>
      </c>
      <c r="C1072" s="4">
        <v>2287003928</v>
      </c>
    </row>
    <row r="1073" spans="1:3" x14ac:dyDescent="0.25">
      <c r="A1073">
        <v>1072</v>
      </c>
      <c r="B1073" s="1" t="s">
        <v>1063</v>
      </c>
      <c r="C1073" s="4">
        <v>411123739</v>
      </c>
    </row>
    <row r="1074" spans="1:3" x14ac:dyDescent="0.25">
      <c r="A1074">
        <v>1073</v>
      </c>
      <c r="B1074" s="1" t="s">
        <v>1064</v>
      </c>
      <c r="C1074" s="4">
        <v>2242004022</v>
      </c>
    </row>
    <row r="1075" spans="1:3" x14ac:dyDescent="0.25">
      <c r="A1075">
        <v>1074</v>
      </c>
      <c r="B1075" s="1" t="s">
        <v>1065</v>
      </c>
      <c r="C1075" s="4">
        <v>225400472189</v>
      </c>
    </row>
    <row r="1076" spans="1:3" x14ac:dyDescent="0.25">
      <c r="A1076">
        <v>1075</v>
      </c>
      <c r="B1076" s="1" t="s">
        <v>1066</v>
      </c>
      <c r="C1076" s="4">
        <v>225400149500</v>
      </c>
    </row>
    <row r="1077" spans="1:3" x14ac:dyDescent="0.25">
      <c r="A1077">
        <v>1076</v>
      </c>
      <c r="B1077" s="1" t="s">
        <v>1067</v>
      </c>
      <c r="C1077" s="4">
        <v>225400547050</v>
      </c>
    </row>
    <row r="1078" spans="1:3" x14ac:dyDescent="0.25">
      <c r="A1078">
        <v>1077</v>
      </c>
      <c r="B1078" s="1" t="s">
        <v>1068</v>
      </c>
      <c r="C1078" s="4">
        <v>2290000719</v>
      </c>
    </row>
    <row r="1079" spans="1:3" x14ac:dyDescent="0.25">
      <c r="A1079">
        <v>1078</v>
      </c>
      <c r="B1079" s="1" t="s">
        <v>1069</v>
      </c>
      <c r="C1079" s="4">
        <v>2263000950</v>
      </c>
    </row>
    <row r="1080" spans="1:3" x14ac:dyDescent="0.25">
      <c r="A1080">
        <v>1079</v>
      </c>
      <c r="B1080" s="1" t="s">
        <v>1070</v>
      </c>
      <c r="C1080" s="4">
        <v>224201120310</v>
      </c>
    </row>
    <row r="1081" spans="1:3" x14ac:dyDescent="0.25">
      <c r="A1081">
        <v>1080</v>
      </c>
      <c r="B1081" s="1" t="s">
        <v>1071</v>
      </c>
      <c r="C1081" s="4">
        <v>2222036241</v>
      </c>
    </row>
    <row r="1082" spans="1:3" x14ac:dyDescent="0.25">
      <c r="A1082">
        <v>1081</v>
      </c>
      <c r="B1082" s="1" t="s">
        <v>1072</v>
      </c>
      <c r="C1082" s="4">
        <v>220600009645</v>
      </c>
    </row>
    <row r="1083" spans="1:3" x14ac:dyDescent="0.25">
      <c r="A1083">
        <v>1082</v>
      </c>
      <c r="B1083" s="1" t="s">
        <v>1073</v>
      </c>
      <c r="C1083" s="4">
        <v>2224136146</v>
      </c>
    </row>
    <row r="1084" spans="1:3" x14ac:dyDescent="0.25">
      <c r="A1084">
        <v>1083</v>
      </c>
      <c r="B1084" s="1" t="s">
        <v>1074</v>
      </c>
      <c r="C1084" s="4">
        <v>2225028707</v>
      </c>
    </row>
    <row r="1085" spans="1:3" x14ac:dyDescent="0.25">
      <c r="A1085">
        <v>1084</v>
      </c>
      <c r="B1085" s="1" t="s">
        <v>1075</v>
      </c>
      <c r="C1085" s="4">
        <v>2221004818</v>
      </c>
    </row>
    <row r="1086" spans="1:3" x14ac:dyDescent="0.25">
      <c r="A1086">
        <v>1085</v>
      </c>
      <c r="B1086" s="1" t="s">
        <v>1076</v>
      </c>
      <c r="C1086" s="4">
        <v>2204088180</v>
      </c>
    </row>
    <row r="1087" spans="1:3" x14ac:dyDescent="0.25">
      <c r="A1087">
        <v>1086</v>
      </c>
      <c r="B1087" s="1" t="s">
        <v>1077</v>
      </c>
      <c r="C1087" s="4">
        <v>7440007056</v>
      </c>
    </row>
    <row r="1088" spans="1:3" x14ac:dyDescent="0.25">
      <c r="A1088">
        <v>1087</v>
      </c>
      <c r="B1088" s="1" t="s">
        <v>1078</v>
      </c>
      <c r="C1088" s="4">
        <v>227601071342</v>
      </c>
    </row>
    <row r="1089" spans="1:3" x14ac:dyDescent="0.25">
      <c r="A1089">
        <v>1088</v>
      </c>
      <c r="B1089" s="1" t="s">
        <v>1079</v>
      </c>
      <c r="C1089" s="4">
        <v>227600012190</v>
      </c>
    </row>
    <row r="1090" spans="1:3" x14ac:dyDescent="0.25">
      <c r="A1090">
        <v>1089</v>
      </c>
      <c r="B1090" s="1" t="s">
        <v>1080</v>
      </c>
      <c r="C1090" s="4">
        <v>2283004624</v>
      </c>
    </row>
    <row r="1091" spans="1:3" x14ac:dyDescent="0.25">
      <c r="A1091">
        <v>1090</v>
      </c>
      <c r="B1091" s="1" t="s">
        <v>1081</v>
      </c>
      <c r="C1091" s="4">
        <v>220703311791</v>
      </c>
    </row>
    <row r="1092" spans="1:3" x14ac:dyDescent="0.25">
      <c r="A1092">
        <v>1091</v>
      </c>
      <c r="B1092" s="1" t="s">
        <v>1082</v>
      </c>
      <c r="C1092" s="4">
        <v>2232010965</v>
      </c>
    </row>
    <row r="1093" spans="1:3" x14ac:dyDescent="0.25">
      <c r="A1093">
        <v>1092</v>
      </c>
      <c r="B1093" s="1" t="s">
        <v>1083</v>
      </c>
      <c r="C1093" s="4">
        <v>2222800185</v>
      </c>
    </row>
    <row r="1094" spans="1:3" x14ac:dyDescent="0.25">
      <c r="A1094">
        <v>1093</v>
      </c>
      <c r="B1094" s="1" t="s">
        <v>1084</v>
      </c>
      <c r="C1094" s="4">
        <v>2286000057</v>
      </c>
    </row>
    <row r="1095" spans="1:3" x14ac:dyDescent="0.25">
      <c r="A1095">
        <v>1094</v>
      </c>
      <c r="B1095" s="1" t="s">
        <v>1085</v>
      </c>
      <c r="C1095" s="4">
        <v>226800029865</v>
      </c>
    </row>
    <row r="1096" spans="1:3" x14ac:dyDescent="0.25">
      <c r="A1096">
        <v>1095</v>
      </c>
      <c r="B1096" s="1" t="s">
        <v>1086</v>
      </c>
      <c r="C1096" s="4">
        <v>2223963390</v>
      </c>
    </row>
    <row r="1097" spans="1:3" x14ac:dyDescent="0.25">
      <c r="A1097">
        <v>1096</v>
      </c>
      <c r="B1097" s="1" t="s">
        <v>1087</v>
      </c>
      <c r="C1097" s="4">
        <v>2224001879</v>
      </c>
    </row>
    <row r="1098" spans="1:3" x14ac:dyDescent="0.25">
      <c r="A1098">
        <v>1097</v>
      </c>
      <c r="B1098" s="1" t="s">
        <v>1088</v>
      </c>
      <c r="C1098" s="4">
        <v>2256007922</v>
      </c>
    </row>
    <row r="1099" spans="1:3" x14ac:dyDescent="0.25">
      <c r="A1099">
        <v>1098</v>
      </c>
      <c r="B1099" s="1" t="s">
        <v>1089</v>
      </c>
      <c r="C1099" s="4">
        <v>220701271342</v>
      </c>
    </row>
    <row r="1100" spans="1:3" x14ac:dyDescent="0.25">
      <c r="A1100">
        <v>1099</v>
      </c>
      <c r="B1100" s="1" t="s">
        <v>1090</v>
      </c>
      <c r="C1100" s="4">
        <v>2225158255</v>
      </c>
    </row>
    <row r="1101" spans="1:3" x14ac:dyDescent="0.25">
      <c r="A1101">
        <v>1100</v>
      </c>
      <c r="B1101" s="1" t="s">
        <v>1091</v>
      </c>
      <c r="C1101" s="4">
        <v>223917678986</v>
      </c>
    </row>
    <row r="1102" spans="1:3" x14ac:dyDescent="0.25">
      <c r="A1102">
        <v>1101</v>
      </c>
      <c r="B1102" s="1" t="s">
        <v>1092</v>
      </c>
      <c r="C1102" s="4">
        <v>2224157393</v>
      </c>
    </row>
    <row r="1103" spans="1:3" x14ac:dyDescent="0.25">
      <c r="A1103">
        <v>1102</v>
      </c>
      <c r="B1103" s="1" t="s">
        <v>1093</v>
      </c>
      <c r="C1103" s="4">
        <v>2249012784</v>
      </c>
    </row>
    <row r="1104" spans="1:3" x14ac:dyDescent="0.25">
      <c r="A1104">
        <v>1103</v>
      </c>
      <c r="B1104" s="1" t="s">
        <v>1094</v>
      </c>
      <c r="C1104" s="4">
        <v>2280004633</v>
      </c>
    </row>
    <row r="1105" spans="1:3" x14ac:dyDescent="0.25">
      <c r="A1105">
        <v>1104</v>
      </c>
      <c r="B1105" s="1" t="s">
        <v>1095</v>
      </c>
      <c r="C1105" s="4">
        <v>223502134107</v>
      </c>
    </row>
    <row r="1106" spans="1:3" x14ac:dyDescent="0.25">
      <c r="A1106">
        <v>1105</v>
      </c>
      <c r="B1106" s="1" t="s">
        <v>1096</v>
      </c>
      <c r="C1106" s="4">
        <v>220505184823</v>
      </c>
    </row>
    <row r="1107" spans="1:3" x14ac:dyDescent="0.25">
      <c r="A1107">
        <v>1106</v>
      </c>
      <c r="B1107" s="1" t="s">
        <v>1097</v>
      </c>
      <c r="C1107" s="4">
        <v>2222061294</v>
      </c>
    </row>
    <row r="1108" spans="1:3" x14ac:dyDescent="0.25">
      <c r="A1108">
        <v>1107</v>
      </c>
      <c r="B1108" s="1" t="s">
        <v>1098</v>
      </c>
      <c r="C1108" s="4">
        <v>225482589971</v>
      </c>
    </row>
    <row r="1109" spans="1:3" x14ac:dyDescent="0.25">
      <c r="A1109">
        <v>1108</v>
      </c>
      <c r="B1109" s="1" t="s">
        <v>1099</v>
      </c>
      <c r="C1109" s="4">
        <v>2221033777</v>
      </c>
    </row>
    <row r="1110" spans="1:3" x14ac:dyDescent="0.25">
      <c r="A1110">
        <v>1109</v>
      </c>
      <c r="B1110" s="1" t="s">
        <v>1100</v>
      </c>
      <c r="C1110" s="4">
        <v>2251005135</v>
      </c>
    </row>
    <row r="1111" spans="1:3" x14ac:dyDescent="0.25">
      <c r="A1111">
        <v>1110</v>
      </c>
      <c r="B1111" s="1" t="s">
        <v>1101</v>
      </c>
      <c r="C1111" s="4">
        <v>2276000996</v>
      </c>
    </row>
    <row r="1112" spans="1:3" x14ac:dyDescent="0.25">
      <c r="A1112">
        <v>1111</v>
      </c>
      <c r="B1112" s="1" t="s">
        <v>1102</v>
      </c>
      <c r="C1112" s="4">
        <v>2204021620</v>
      </c>
    </row>
    <row r="1113" spans="1:3" x14ac:dyDescent="0.25">
      <c r="A1113">
        <v>1112</v>
      </c>
      <c r="B1113" s="1" t="s">
        <v>1103</v>
      </c>
      <c r="C1113" s="4">
        <v>2266003941</v>
      </c>
    </row>
    <row r="1114" spans="1:3" x14ac:dyDescent="0.25">
      <c r="A1114">
        <v>1113</v>
      </c>
      <c r="B1114" s="1" t="s">
        <v>1104</v>
      </c>
      <c r="C1114" s="4">
        <v>2289001718</v>
      </c>
    </row>
    <row r="1115" spans="1:3" x14ac:dyDescent="0.25">
      <c r="A1115">
        <v>1114</v>
      </c>
      <c r="B1115" s="1" t="s">
        <v>1105</v>
      </c>
      <c r="C1115" s="4">
        <v>2223004789</v>
      </c>
    </row>
    <row r="1116" spans="1:3" x14ac:dyDescent="0.25">
      <c r="A1116">
        <v>1115</v>
      </c>
      <c r="B1116" s="1" t="s">
        <v>1106</v>
      </c>
      <c r="C1116" s="4">
        <v>220800486500</v>
      </c>
    </row>
    <row r="1117" spans="1:3" x14ac:dyDescent="0.25">
      <c r="A1117">
        <v>1116</v>
      </c>
      <c r="B1117" s="1" t="s">
        <v>1107</v>
      </c>
      <c r="C1117" s="4">
        <v>2222059457</v>
      </c>
    </row>
    <row r="1118" spans="1:3" x14ac:dyDescent="0.25">
      <c r="A1118">
        <v>1117</v>
      </c>
      <c r="B1118" s="1" t="s">
        <v>1108</v>
      </c>
      <c r="C1118" s="4">
        <v>2225042941</v>
      </c>
    </row>
    <row r="1119" spans="1:3" x14ac:dyDescent="0.25">
      <c r="A1119">
        <v>1118</v>
      </c>
      <c r="B1119" s="1" t="s">
        <v>1109</v>
      </c>
      <c r="C1119" s="4">
        <v>2238000314</v>
      </c>
    </row>
    <row r="1120" spans="1:3" x14ac:dyDescent="0.25">
      <c r="A1120">
        <v>1119</v>
      </c>
      <c r="B1120" s="1" t="s">
        <v>1110</v>
      </c>
      <c r="C1120" s="4">
        <v>220504000713</v>
      </c>
    </row>
    <row r="1121" spans="1:3" x14ac:dyDescent="0.25">
      <c r="A1121">
        <v>1120</v>
      </c>
      <c r="B1121" s="1" t="s">
        <v>1111</v>
      </c>
      <c r="C1121" s="4">
        <v>2225002667</v>
      </c>
    </row>
    <row r="1122" spans="1:3" x14ac:dyDescent="0.25">
      <c r="A1122">
        <v>1121</v>
      </c>
      <c r="B1122" s="1" t="s">
        <v>1112</v>
      </c>
      <c r="C1122" s="4">
        <v>223200867651</v>
      </c>
    </row>
    <row r="1123" spans="1:3" x14ac:dyDescent="0.25">
      <c r="A1123">
        <v>1122</v>
      </c>
      <c r="B1123" s="1" t="s">
        <v>1113</v>
      </c>
      <c r="C1123" s="4">
        <v>2239000162</v>
      </c>
    </row>
    <row r="1124" spans="1:3" x14ac:dyDescent="0.25">
      <c r="A1124">
        <v>1123</v>
      </c>
      <c r="B1124" s="1" t="s">
        <v>1114</v>
      </c>
      <c r="C1124" s="4">
        <v>2277012507</v>
      </c>
    </row>
    <row r="1125" spans="1:3" x14ac:dyDescent="0.25">
      <c r="A1125">
        <v>1124</v>
      </c>
      <c r="B1125" s="1" t="s">
        <v>1115</v>
      </c>
      <c r="C1125" s="4">
        <v>2284006695</v>
      </c>
    </row>
    <row r="1126" spans="1:3" x14ac:dyDescent="0.25">
      <c r="A1126">
        <v>1125</v>
      </c>
      <c r="B1126" s="1" t="s">
        <v>1116</v>
      </c>
      <c r="C1126" s="4">
        <v>2268002816</v>
      </c>
    </row>
    <row r="1127" spans="1:3" x14ac:dyDescent="0.25">
      <c r="A1127">
        <v>1126</v>
      </c>
      <c r="B1127" s="1" t="s">
        <v>1117</v>
      </c>
      <c r="C1127" s="4">
        <v>2235008812</v>
      </c>
    </row>
    <row r="1128" spans="1:3" x14ac:dyDescent="0.25">
      <c r="A1128">
        <v>1127</v>
      </c>
      <c r="B1128" s="1" t="s">
        <v>1118</v>
      </c>
      <c r="C1128" s="4">
        <v>2254003030</v>
      </c>
    </row>
    <row r="1129" spans="1:3" x14ac:dyDescent="0.25">
      <c r="A1129">
        <v>1128</v>
      </c>
      <c r="B1129" s="1" t="s">
        <v>1119</v>
      </c>
      <c r="C1129" s="4">
        <v>2204075520</v>
      </c>
    </row>
    <row r="1130" spans="1:3" x14ac:dyDescent="0.25">
      <c r="A1130">
        <v>1129</v>
      </c>
      <c r="B1130" s="1" t="s">
        <v>1120</v>
      </c>
      <c r="C1130" s="4">
        <v>2244005455</v>
      </c>
    </row>
    <row r="1131" spans="1:3" x14ac:dyDescent="0.25">
      <c r="A1131">
        <v>1130</v>
      </c>
      <c r="B1131" s="1" t="s">
        <v>1121</v>
      </c>
      <c r="C1131" s="4">
        <v>2210010168</v>
      </c>
    </row>
    <row r="1132" spans="1:3" x14ac:dyDescent="0.25">
      <c r="A1132">
        <v>1131</v>
      </c>
      <c r="B1132" s="1" t="s">
        <v>1122</v>
      </c>
      <c r="C1132" s="4">
        <v>2222813530</v>
      </c>
    </row>
    <row r="1133" spans="1:3" x14ac:dyDescent="0.25">
      <c r="A1133">
        <v>1132</v>
      </c>
      <c r="B1133" s="1" t="s">
        <v>1123</v>
      </c>
      <c r="C1133" s="4">
        <v>2245002954</v>
      </c>
    </row>
    <row r="1134" spans="1:3" x14ac:dyDescent="0.25">
      <c r="A1134">
        <v>1133</v>
      </c>
      <c r="B1134" s="1" t="s">
        <v>1124</v>
      </c>
      <c r="C1134" s="4">
        <v>2221050571</v>
      </c>
    </row>
    <row r="1135" spans="1:3" x14ac:dyDescent="0.25">
      <c r="A1135">
        <v>1134</v>
      </c>
      <c r="B1135" s="1" t="s">
        <v>1125</v>
      </c>
      <c r="C1135" s="4">
        <v>2222866588</v>
      </c>
    </row>
    <row r="1136" spans="1:3" x14ac:dyDescent="0.25">
      <c r="A1136">
        <v>1135</v>
      </c>
      <c r="B1136" s="1" t="s">
        <v>1126</v>
      </c>
      <c r="C1136" s="4">
        <v>2234014450</v>
      </c>
    </row>
    <row r="1137" spans="1:3" x14ac:dyDescent="0.25">
      <c r="A1137">
        <v>1136</v>
      </c>
      <c r="B1137" s="1" t="s">
        <v>1127</v>
      </c>
      <c r="C1137" s="4">
        <v>2258000217</v>
      </c>
    </row>
    <row r="1138" spans="1:3" x14ac:dyDescent="0.25">
      <c r="A1138">
        <v>1137</v>
      </c>
      <c r="B1138" s="1" t="s">
        <v>1128</v>
      </c>
      <c r="C1138" s="4">
        <v>2254000833</v>
      </c>
    </row>
    <row r="1139" spans="1:3" x14ac:dyDescent="0.25">
      <c r="A1139">
        <v>1138</v>
      </c>
      <c r="B1139" s="1" t="s">
        <v>1129</v>
      </c>
      <c r="C1139" s="4">
        <v>2244002133</v>
      </c>
    </row>
    <row r="1140" spans="1:3" x14ac:dyDescent="0.25">
      <c r="A1140">
        <v>1139</v>
      </c>
      <c r="B1140" s="1" t="s">
        <v>1130</v>
      </c>
      <c r="C1140" s="4">
        <v>2204028953</v>
      </c>
    </row>
    <row r="1141" spans="1:3" x14ac:dyDescent="0.25">
      <c r="A1141">
        <v>1140</v>
      </c>
      <c r="B1141" s="1" t="s">
        <v>1131</v>
      </c>
      <c r="C1141" s="4">
        <v>2222786149</v>
      </c>
    </row>
    <row r="1142" spans="1:3" x14ac:dyDescent="0.25">
      <c r="A1142">
        <v>1141</v>
      </c>
      <c r="B1142" s="1" t="s">
        <v>1132</v>
      </c>
      <c r="C1142" s="4">
        <v>2263026884</v>
      </c>
    </row>
    <row r="1143" spans="1:3" x14ac:dyDescent="0.25">
      <c r="A1143">
        <v>1142</v>
      </c>
      <c r="B1143" s="1" t="s">
        <v>1133</v>
      </c>
      <c r="C1143" s="4">
        <v>2221203919</v>
      </c>
    </row>
    <row r="1144" spans="1:3" x14ac:dyDescent="0.25">
      <c r="A1144">
        <v>1143</v>
      </c>
      <c r="B1144" s="1" t="s">
        <v>1134</v>
      </c>
      <c r="C1144" s="4">
        <v>2221060298</v>
      </c>
    </row>
    <row r="1145" spans="1:3" x14ac:dyDescent="0.25">
      <c r="A1145">
        <v>1144</v>
      </c>
      <c r="B1145" s="1" t="s">
        <v>1135</v>
      </c>
      <c r="C1145" s="4">
        <v>2224098395</v>
      </c>
    </row>
    <row r="1146" spans="1:3" x14ac:dyDescent="0.25">
      <c r="A1146">
        <v>1145</v>
      </c>
      <c r="B1146" s="1" t="s">
        <v>1136</v>
      </c>
      <c r="C1146" s="4">
        <v>221000088421</v>
      </c>
    </row>
    <row r="1147" spans="1:3" x14ac:dyDescent="0.25">
      <c r="A1147">
        <v>1146</v>
      </c>
      <c r="B1147" s="1" t="s">
        <v>1137</v>
      </c>
      <c r="C1147" s="4">
        <v>2263005901</v>
      </c>
    </row>
    <row r="1148" spans="1:3" x14ac:dyDescent="0.25">
      <c r="A1148">
        <v>1147</v>
      </c>
      <c r="B1148" s="1" t="s">
        <v>1138</v>
      </c>
      <c r="C1148" s="4">
        <v>2234000458</v>
      </c>
    </row>
    <row r="1149" spans="1:3" x14ac:dyDescent="0.25">
      <c r="A1149">
        <v>1148</v>
      </c>
      <c r="B1149" s="1" t="s">
        <v>1139</v>
      </c>
      <c r="C1149" s="4">
        <v>2205009512</v>
      </c>
    </row>
    <row r="1150" spans="1:3" x14ac:dyDescent="0.25">
      <c r="A1150">
        <v>1149</v>
      </c>
      <c r="B1150" s="1" t="s">
        <v>1140</v>
      </c>
      <c r="C1150" s="4">
        <v>2266003275</v>
      </c>
    </row>
    <row r="1151" spans="1:3" x14ac:dyDescent="0.25">
      <c r="A1151">
        <v>1150</v>
      </c>
      <c r="B1151" s="1" t="s">
        <v>1141</v>
      </c>
      <c r="C1151" s="4">
        <v>2221208120</v>
      </c>
    </row>
    <row r="1152" spans="1:3" x14ac:dyDescent="0.25">
      <c r="A1152">
        <v>1151</v>
      </c>
      <c r="B1152" s="1" t="s">
        <v>1142</v>
      </c>
      <c r="C1152" s="4">
        <v>2223040138</v>
      </c>
    </row>
    <row r="1153" spans="1:3" x14ac:dyDescent="0.25">
      <c r="A1153">
        <v>1152</v>
      </c>
      <c r="B1153" s="1" t="s">
        <v>1143</v>
      </c>
      <c r="C1153" s="4">
        <v>222310399250</v>
      </c>
    </row>
    <row r="1154" spans="1:3" x14ac:dyDescent="0.25">
      <c r="A1154">
        <v>1153</v>
      </c>
      <c r="B1154" s="1" t="s">
        <v>1144</v>
      </c>
      <c r="C1154" s="4">
        <v>2222856124</v>
      </c>
    </row>
    <row r="1155" spans="1:3" x14ac:dyDescent="0.25">
      <c r="A1155">
        <v>1154</v>
      </c>
      <c r="B1155" s="1" t="s">
        <v>1145</v>
      </c>
      <c r="C1155" s="4">
        <v>222509263205</v>
      </c>
    </row>
    <row r="1156" spans="1:3" x14ac:dyDescent="0.25">
      <c r="A1156">
        <v>1155</v>
      </c>
      <c r="B1156" s="1" t="s">
        <v>1146</v>
      </c>
      <c r="C1156" s="4">
        <v>2245000570</v>
      </c>
    </row>
    <row r="1157" spans="1:3" x14ac:dyDescent="0.25">
      <c r="A1157">
        <v>1156</v>
      </c>
      <c r="B1157" s="1" t="s">
        <v>1147</v>
      </c>
      <c r="C1157" s="4">
        <v>2208012136</v>
      </c>
    </row>
    <row r="1158" spans="1:3" x14ac:dyDescent="0.25">
      <c r="A1158">
        <v>1157</v>
      </c>
      <c r="B1158" s="1" t="s">
        <v>1148</v>
      </c>
      <c r="C1158" s="4">
        <v>2277015392</v>
      </c>
    </row>
    <row r="1159" spans="1:3" x14ac:dyDescent="0.25">
      <c r="A1159">
        <v>1158</v>
      </c>
      <c r="B1159" s="1" t="s">
        <v>1149</v>
      </c>
      <c r="C1159" s="4">
        <v>2287000645</v>
      </c>
    </row>
    <row r="1160" spans="1:3" x14ac:dyDescent="0.25">
      <c r="A1160">
        <v>1159</v>
      </c>
      <c r="B1160" s="1" t="s">
        <v>1150</v>
      </c>
      <c r="C1160" s="4">
        <v>224800013364</v>
      </c>
    </row>
    <row r="1161" spans="1:3" x14ac:dyDescent="0.25">
      <c r="A1161">
        <v>1160</v>
      </c>
      <c r="B1161" s="1" t="s">
        <v>1151</v>
      </c>
      <c r="C1161" s="4">
        <v>225300078580</v>
      </c>
    </row>
    <row r="1162" spans="1:3" x14ac:dyDescent="0.25">
      <c r="A1162">
        <v>1161</v>
      </c>
      <c r="B1162" s="1" t="s">
        <v>1152</v>
      </c>
      <c r="C1162" s="4">
        <v>2265001099</v>
      </c>
    </row>
    <row r="1163" spans="1:3" x14ac:dyDescent="0.25">
      <c r="A1163">
        <v>1162</v>
      </c>
      <c r="B1163" s="1" t="s">
        <v>1153</v>
      </c>
      <c r="C1163" s="4">
        <v>220902016430</v>
      </c>
    </row>
    <row r="1164" spans="1:3" x14ac:dyDescent="0.25">
      <c r="A1164">
        <v>1163</v>
      </c>
      <c r="B1164" s="1" t="s">
        <v>1154</v>
      </c>
      <c r="C1164" s="4">
        <v>2224038276</v>
      </c>
    </row>
    <row r="1165" spans="1:3" x14ac:dyDescent="0.25">
      <c r="A1165">
        <v>1164</v>
      </c>
      <c r="B1165" s="1" t="s">
        <v>1155</v>
      </c>
      <c r="C1165" s="4">
        <v>221003096318</v>
      </c>
    </row>
    <row r="1166" spans="1:3" x14ac:dyDescent="0.25">
      <c r="A1166">
        <v>1165</v>
      </c>
      <c r="B1166" s="1" t="s">
        <v>1156</v>
      </c>
      <c r="C1166" s="4">
        <v>2221039000</v>
      </c>
    </row>
    <row r="1167" spans="1:3" x14ac:dyDescent="0.25">
      <c r="A1167">
        <v>1166</v>
      </c>
      <c r="B1167" s="1" t="s">
        <v>1157</v>
      </c>
      <c r="C1167" s="4">
        <v>2239001328</v>
      </c>
    </row>
    <row r="1168" spans="1:3" x14ac:dyDescent="0.25">
      <c r="A1168">
        <v>1167</v>
      </c>
      <c r="B1168" s="1" t="s">
        <v>1158</v>
      </c>
      <c r="C1168" s="4">
        <v>2287004907</v>
      </c>
    </row>
    <row r="1169" spans="1:3" x14ac:dyDescent="0.25">
      <c r="A1169">
        <v>1168</v>
      </c>
      <c r="B1169" s="1" t="s">
        <v>1159</v>
      </c>
      <c r="C1169" s="4">
        <v>227700313899</v>
      </c>
    </row>
    <row r="1170" spans="1:3" x14ac:dyDescent="0.25">
      <c r="A1170">
        <v>1169</v>
      </c>
      <c r="B1170" s="1" t="s">
        <v>1160</v>
      </c>
      <c r="C1170" s="4">
        <v>226800134027</v>
      </c>
    </row>
    <row r="1171" spans="1:3" x14ac:dyDescent="0.25">
      <c r="A1171">
        <v>1170</v>
      </c>
      <c r="B1171" s="1" t="s">
        <v>1161</v>
      </c>
      <c r="C1171" s="4">
        <v>2221114867</v>
      </c>
    </row>
    <row r="1172" spans="1:3" x14ac:dyDescent="0.25">
      <c r="A1172">
        <v>1171</v>
      </c>
      <c r="B1172" s="1" t="s">
        <v>1162</v>
      </c>
      <c r="C1172" s="4">
        <v>2226007107</v>
      </c>
    </row>
    <row r="1173" spans="1:3" x14ac:dyDescent="0.25">
      <c r="A1173">
        <v>1172</v>
      </c>
      <c r="B1173" s="1" t="s">
        <v>1163</v>
      </c>
      <c r="C1173" s="4">
        <v>2226021905</v>
      </c>
    </row>
    <row r="1174" spans="1:3" x14ac:dyDescent="0.25">
      <c r="A1174">
        <v>1173</v>
      </c>
      <c r="B1174" s="1" t="s">
        <v>1164</v>
      </c>
      <c r="C1174" s="4">
        <v>228100049877</v>
      </c>
    </row>
    <row r="1175" spans="1:3" x14ac:dyDescent="0.25">
      <c r="A1175">
        <v>1174</v>
      </c>
      <c r="B1175" s="1" t="s">
        <v>1165</v>
      </c>
      <c r="C1175" s="4">
        <v>2291000743</v>
      </c>
    </row>
    <row r="1176" spans="1:3" x14ac:dyDescent="0.25">
      <c r="A1176">
        <v>1175</v>
      </c>
      <c r="B1176" s="1" t="s">
        <v>1166</v>
      </c>
      <c r="C1176" s="4">
        <v>2261002207</v>
      </c>
    </row>
    <row r="1177" spans="1:3" x14ac:dyDescent="0.25">
      <c r="A1177">
        <v>1176</v>
      </c>
      <c r="B1177" s="1" t="s">
        <v>1167</v>
      </c>
      <c r="C1177" s="4">
        <v>2286000018</v>
      </c>
    </row>
    <row r="1178" spans="1:3" x14ac:dyDescent="0.25">
      <c r="A1178">
        <v>1177</v>
      </c>
      <c r="B1178" s="1" t="s">
        <v>1168</v>
      </c>
      <c r="C1178" s="4">
        <v>2266005787</v>
      </c>
    </row>
    <row r="1179" spans="1:3" x14ac:dyDescent="0.25">
      <c r="A1179">
        <v>1178</v>
      </c>
      <c r="B1179" s="1" t="s">
        <v>1169</v>
      </c>
      <c r="C1179" s="4">
        <v>7704616511</v>
      </c>
    </row>
    <row r="1180" spans="1:3" x14ac:dyDescent="0.25">
      <c r="A1180">
        <v>1179</v>
      </c>
      <c r="B1180" s="1" t="s">
        <v>1170</v>
      </c>
      <c r="C1180" s="4">
        <v>2261001161</v>
      </c>
    </row>
    <row r="1181" spans="1:3" x14ac:dyDescent="0.25">
      <c r="A1181">
        <v>1180</v>
      </c>
      <c r="B1181" s="1" t="s">
        <v>1171</v>
      </c>
      <c r="C1181" s="4">
        <v>223200147396</v>
      </c>
    </row>
    <row r="1182" spans="1:3" x14ac:dyDescent="0.25">
      <c r="A1182">
        <v>1181</v>
      </c>
      <c r="B1182" s="1" t="s">
        <v>1172</v>
      </c>
      <c r="C1182" s="4">
        <v>222506175085</v>
      </c>
    </row>
    <row r="1183" spans="1:3" x14ac:dyDescent="0.25">
      <c r="A1183">
        <v>1182</v>
      </c>
      <c r="B1183" s="1" t="s">
        <v>1173</v>
      </c>
      <c r="C1183" s="4">
        <v>701735247809</v>
      </c>
    </row>
    <row r="1184" spans="1:3" x14ac:dyDescent="0.25">
      <c r="A1184">
        <v>1183</v>
      </c>
      <c r="B1184" s="1" t="s">
        <v>1174</v>
      </c>
      <c r="C1184" s="4">
        <v>2208016035</v>
      </c>
    </row>
    <row r="1185" spans="1:3" x14ac:dyDescent="0.25">
      <c r="A1185">
        <v>1184</v>
      </c>
      <c r="B1185" s="1" t="s">
        <v>1175</v>
      </c>
      <c r="C1185" s="4">
        <v>2277014293</v>
      </c>
    </row>
    <row r="1186" spans="1:3" x14ac:dyDescent="0.25">
      <c r="A1186">
        <v>1185</v>
      </c>
      <c r="B1186" s="1" t="s">
        <v>1176</v>
      </c>
      <c r="C1186" s="4">
        <v>7729133509</v>
      </c>
    </row>
    <row r="1187" spans="1:3" x14ac:dyDescent="0.25">
      <c r="A1187">
        <v>1186</v>
      </c>
      <c r="B1187" s="1" t="s">
        <v>1177</v>
      </c>
      <c r="C1187" s="4">
        <v>2276003108</v>
      </c>
    </row>
    <row r="1188" spans="1:3" x14ac:dyDescent="0.25">
      <c r="A1188">
        <v>1187</v>
      </c>
      <c r="B1188" s="1" t="s">
        <v>1178</v>
      </c>
      <c r="C1188" s="4">
        <v>2255001318</v>
      </c>
    </row>
    <row r="1189" spans="1:3" x14ac:dyDescent="0.25">
      <c r="A1189">
        <v>1188</v>
      </c>
      <c r="B1189" s="1" t="s">
        <v>1179</v>
      </c>
      <c r="C1189" s="4">
        <v>2254003471</v>
      </c>
    </row>
    <row r="1190" spans="1:3" x14ac:dyDescent="0.25">
      <c r="A1190">
        <v>1189</v>
      </c>
      <c r="B1190" s="1" t="s">
        <v>1180</v>
      </c>
      <c r="C1190" s="4">
        <v>2248004068</v>
      </c>
    </row>
    <row r="1191" spans="1:3" x14ac:dyDescent="0.25">
      <c r="A1191">
        <v>1190</v>
      </c>
      <c r="B1191" s="1" t="s">
        <v>1181</v>
      </c>
      <c r="C1191" s="4">
        <v>2222861847</v>
      </c>
    </row>
    <row r="1192" spans="1:3" x14ac:dyDescent="0.25">
      <c r="A1192">
        <v>1191</v>
      </c>
      <c r="B1192" s="1" t="s">
        <v>1182</v>
      </c>
      <c r="C1192" s="4">
        <v>2221000933</v>
      </c>
    </row>
    <row r="1193" spans="1:3" x14ac:dyDescent="0.25">
      <c r="A1193">
        <v>1192</v>
      </c>
      <c r="B1193" s="1" t="s">
        <v>1183</v>
      </c>
      <c r="C1193" s="4">
        <v>225800114808</v>
      </c>
    </row>
    <row r="1194" spans="1:3" x14ac:dyDescent="0.25">
      <c r="A1194">
        <v>1193</v>
      </c>
      <c r="B1194" s="1" t="s">
        <v>1184</v>
      </c>
      <c r="C1194" s="4">
        <v>2221125435</v>
      </c>
    </row>
    <row r="1195" spans="1:3" x14ac:dyDescent="0.25">
      <c r="A1195">
        <v>1194</v>
      </c>
      <c r="B1195" s="1" t="s">
        <v>1185</v>
      </c>
      <c r="C1195" s="4">
        <v>2223599134</v>
      </c>
    </row>
    <row r="1196" spans="1:3" x14ac:dyDescent="0.25">
      <c r="A1196">
        <v>1195</v>
      </c>
      <c r="B1196" s="1" t="s">
        <v>1186</v>
      </c>
      <c r="C1196" s="4">
        <v>228500762803</v>
      </c>
    </row>
    <row r="1197" spans="1:3" x14ac:dyDescent="0.25">
      <c r="A1197">
        <v>1196</v>
      </c>
      <c r="B1197" s="1" t="s">
        <v>1187</v>
      </c>
      <c r="C1197" s="4">
        <v>2279007213</v>
      </c>
    </row>
    <row r="1198" spans="1:3" x14ac:dyDescent="0.25">
      <c r="A1198">
        <v>1197</v>
      </c>
      <c r="B1198" s="1" t="s">
        <v>1188</v>
      </c>
      <c r="C1198" s="4">
        <v>2209041860</v>
      </c>
    </row>
    <row r="1199" spans="1:3" x14ac:dyDescent="0.25">
      <c r="A1199">
        <v>1198</v>
      </c>
      <c r="B1199" s="1" t="s">
        <v>1189</v>
      </c>
      <c r="C1199" s="4">
        <v>225300005568</v>
      </c>
    </row>
    <row r="1200" spans="1:3" x14ac:dyDescent="0.25">
      <c r="A1200">
        <v>1199</v>
      </c>
      <c r="B1200" s="1" t="s">
        <v>1190</v>
      </c>
      <c r="C1200" s="4">
        <v>2223965119</v>
      </c>
    </row>
    <row r="1201" spans="1:3" x14ac:dyDescent="0.25">
      <c r="A1201">
        <v>1200</v>
      </c>
      <c r="B1201" s="1" t="s">
        <v>1191</v>
      </c>
      <c r="C1201" s="4">
        <v>222513170955</v>
      </c>
    </row>
    <row r="1202" spans="1:3" x14ac:dyDescent="0.25">
      <c r="A1202">
        <v>1201</v>
      </c>
      <c r="B1202" s="1" t="s">
        <v>1192</v>
      </c>
      <c r="C1202" s="4">
        <v>2222040706</v>
      </c>
    </row>
    <row r="1203" spans="1:3" x14ac:dyDescent="0.25">
      <c r="A1203">
        <v>1202</v>
      </c>
      <c r="B1203" s="1" t="s">
        <v>1193</v>
      </c>
      <c r="C1203" s="4">
        <v>227600515556</v>
      </c>
    </row>
    <row r="1204" spans="1:3" x14ac:dyDescent="0.25">
      <c r="A1204">
        <v>1203</v>
      </c>
      <c r="B1204" s="1" t="s">
        <v>1194</v>
      </c>
      <c r="C1204" s="4">
        <v>2234007140</v>
      </c>
    </row>
    <row r="1205" spans="1:3" x14ac:dyDescent="0.25">
      <c r="A1205">
        <v>1204</v>
      </c>
      <c r="B1205" s="1" t="s">
        <v>1195</v>
      </c>
      <c r="C1205" s="4">
        <v>226400027895</v>
      </c>
    </row>
    <row r="1206" spans="1:3" x14ac:dyDescent="0.25">
      <c r="A1206">
        <v>1205</v>
      </c>
      <c r="B1206" s="1" t="s">
        <v>1196</v>
      </c>
      <c r="C1206" s="4">
        <v>220408397696</v>
      </c>
    </row>
    <row r="1207" spans="1:3" x14ac:dyDescent="0.25">
      <c r="A1207">
        <v>1206</v>
      </c>
      <c r="B1207" s="1" t="s">
        <v>1197</v>
      </c>
      <c r="C1207" s="4">
        <v>2256004713</v>
      </c>
    </row>
    <row r="1208" spans="1:3" x14ac:dyDescent="0.25">
      <c r="A1208">
        <v>1207</v>
      </c>
      <c r="B1208" s="1" t="s">
        <v>1198</v>
      </c>
      <c r="C1208" s="4">
        <v>2262001630</v>
      </c>
    </row>
    <row r="1209" spans="1:3" x14ac:dyDescent="0.25">
      <c r="A1209">
        <v>1208</v>
      </c>
      <c r="B1209" s="1" t="s">
        <v>1199</v>
      </c>
      <c r="C1209" s="4">
        <v>2226000461</v>
      </c>
    </row>
    <row r="1210" spans="1:3" x14ac:dyDescent="0.25">
      <c r="A1210">
        <v>1209</v>
      </c>
      <c r="B1210" s="1" t="s">
        <v>1200</v>
      </c>
      <c r="C1210" s="4">
        <v>2256006044</v>
      </c>
    </row>
    <row r="1211" spans="1:3" x14ac:dyDescent="0.25">
      <c r="A1211">
        <v>1210</v>
      </c>
      <c r="B1211" s="1" t="s">
        <v>1201</v>
      </c>
      <c r="C1211" s="4">
        <v>2290001230</v>
      </c>
    </row>
    <row r="1212" spans="1:3" x14ac:dyDescent="0.25">
      <c r="A1212">
        <v>1211</v>
      </c>
      <c r="B1212" s="1" t="s">
        <v>1202</v>
      </c>
      <c r="C1212" s="4">
        <v>2222816971</v>
      </c>
    </row>
    <row r="1213" spans="1:3" x14ac:dyDescent="0.25">
      <c r="A1213">
        <v>1212</v>
      </c>
      <c r="B1213" s="1" t="s">
        <v>1203</v>
      </c>
      <c r="C1213" s="4">
        <v>2223006151</v>
      </c>
    </row>
    <row r="1214" spans="1:3" x14ac:dyDescent="0.25">
      <c r="A1214">
        <v>1213</v>
      </c>
      <c r="B1214" s="1" t="s">
        <v>1204</v>
      </c>
      <c r="C1214" s="4">
        <v>2223019827</v>
      </c>
    </row>
    <row r="1215" spans="1:3" x14ac:dyDescent="0.25">
      <c r="A1215">
        <v>1214</v>
      </c>
      <c r="B1215" s="1" t="s">
        <v>1205</v>
      </c>
      <c r="C1215" s="4">
        <v>2272002784</v>
      </c>
    </row>
    <row r="1216" spans="1:3" x14ac:dyDescent="0.25">
      <c r="A1216">
        <v>1215</v>
      </c>
      <c r="B1216" s="1" t="s">
        <v>1206</v>
      </c>
      <c r="C1216" s="4">
        <v>2201006542</v>
      </c>
    </row>
    <row r="1217" spans="1:3" x14ac:dyDescent="0.25">
      <c r="A1217">
        <v>1216</v>
      </c>
      <c r="B1217" s="1" t="s">
        <v>1207</v>
      </c>
      <c r="C1217" s="4">
        <v>2256007898</v>
      </c>
    </row>
    <row r="1218" spans="1:3" x14ac:dyDescent="0.25">
      <c r="A1218">
        <v>1217</v>
      </c>
      <c r="B1218" s="1" t="s">
        <v>1208</v>
      </c>
      <c r="C1218" s="4">
        <v>2222853275</v>
      </c>
    </row>
    <row r="1219" spans="1:3" x14ac:dyDescent="0.25">
      <c r="A1219">
        <v>1218</v>
      </c>
      <c r="B1219" s="1" t="s">
        <v>1209</v>
      </c>
      <c r="C1219" s="4">
        <v>2224145327</v>
      </c>
    </row>
    <row r="1220" spans="1:3" x14ac:dyDescent="0.25">
      <c r="A1220">
        <v>1219</v>
      </c>
      <c r="B1220" s="1" t="s">
        <v>1210</v>
      </c>
      <c r="C1220" s="4">
        <v>220501651499</v>
      </c>
    </row>
    <row r="1221" spans="1:3" x14ac:dyDescent="0.25">
      <c r="A1221">
        <v>1220</v>
      </c>
      <c r="B1221" s="1" t="s">
        <v>1211</v>
      </c>
      <c r="C1221" s="4">
        <v>2201002280</v>
      </c>
    </row>
    <row r="1222" spans="1:3" x14ac:dyDescent="0.25">
      <c r="A1222">
        <v>1221</v>
      </c>
      <c r="B1222" s="1" t="s">
        <v>1212</v>
      </c>
      <c r="C1222" s="4">
        <v>2221068755</v>
      </c>
    </row>
    <row r="1223" spans="1:3" x14ac:dyDescent="0.25">
      <c r="A1223">
        <v>1222</v>
      </c>
      <c r="B1223" s="1" t="s">
        <v>1213</v>
      </c>
      <c r="C1223" s="4">
        <v>2234015398</v>
      </c>
    </row>
    <row r="1224" spans="1:3" x14ac:dyDescent="0.25">
      <c r="A1224">
        <v>1223</v>
      </c>
      <c r="B1224" s="1" t="s">
        <v>1214</v>
      </c>
      <c r="C1224" s="4">
        <v>221000160646</v>
      </c>
    </row>
    <row r="1225" spans="1:3" x14ac:dyDescent="0.25">
      <c r="A1225">
        <v>1224</v>
      </c>
      <c r="B1225" s="1" t="s">
        <v>1215</v>
      </c>
      <c r="C1225" s="4">
        <v>2280004908</v>
      </c>
    </row>
    <row r="1226" spans="1:3" x14ac:dyDescent="0.25">
      <c r="A1226">
        <v>1225</v>
      </c>
      <c r="B1226" s="1" t="s">
        <v>1216</v>
      </c>
      <c r="C1226" s="4">
        <v>221000286550</v>
      </c>
    </row>
    <row r="1227" spans="1:3" x14ac:dyDescent="0.25">
      <c r="A1227">
        <v>1226</v>
      </c>
      <c r="B1227" s="1" t="s">
        <v>1217</v>
      </c>
      <c r="C1227" s="4">
        <v>2222017440</v>
      </c>
    </row>
    <row r="1228" spans="1:3" x14ac:dyDescent="0.25">
      <c r="A1228">
        <v>1227</v>
      </c>
      <c r="B1228" s="1" t="s">
        <v>1218</v>
      </c>
      <c r="C1228" s="4">
        <v>2257003720</v>
      </c>
    </row>
    <row r="1229" spans="1:3" x14ac:dyDescent="0.25">
      <c r="A1229">
        <v>1228</v>
      </c>
      <c r="B1229" s="1" t="s">
        <v>1219</v>
      </c>
      <c r="C1229" s="4">
        <v>2245004133</v>
      </c>
    </row>
    <row r="1230" spans="1:3" x14ac:dyDescent="0.25">
      <c r="A1230">
        <v>1229</v>
      </c>
      <c r="B1230" s="1" t="s">
        <v>1220</v>
      </c>
      <c r="C1230" s="4">
        <v>2205008580</v>
      </c>
    </row>
    <row r="1231" spans="1:3" x14ac:dyDescent="0.25">
      <c r="A1231">
        <v>1230</v>
      </c>
      <c r="B1231" s="1" t="s">
        <v>1221</v>
      </c>
      <c r="C1231" s="4">
        <v>2271001442</v>
      </c>
    </row>
    <row r="1232" spans="1:3" x14ac:dyDescent="0.25">
      <c r="A1232">
        <v>1231</v>
      </c>
      <c r="B1232" s="1" t="s">
        <v>1222</v>
      </c>
      <c r="C1232" s="4">
        <v>225400030416</v>
      </c>
    </row>
    <row r="1233" spans="1:3" x14ac:dyDescent="0.25">
      <c r="A1233">
        <v>1232</v>
      </c>
      <c r="B1233" s="1" t="s">
        <v>1223</v>
      </c>
      <c r="C1233" s="4">
        <v>2282002423</v>
      </c>
    </row>
    <row r="1234" spans="1:3" x14ac:dyDescent="0.25">
      <c r="A1234">
        <v>1233</v>
      </c>
      <c r="B1234" s="1" t="s">
        <v>1224</v>
      </c>
      <c r="C1234" s="4">
        <v>2225021067</v>
      </c>
    </row>
    <row r="1235" spans="1:3" x14ac:dyDescent="0.25">
      <c r="A1235">
        <v>1234</v>
      </c>
      <c r="B1235" s="1" t="s">
        <v>1225</v>
      </c>
      <c r="C1235" s="4">
        <v>228600085538</v>
      </c>
    </row>
    <row r="1236" spans="1:3" x14ac:dyDescent="0.25">
      <c r="A1236">
        <v>1235</v>
      </c>
      <c r="B1236" s="1" t="s">
        <v>1226</v>
      </c>
      <c r="C1236" s="4">
        <v>2221067952</v>
      </c>
    </row>
    <row r="1237" spans="1:3" x14ac:dyDescent="0.25">
      <c r="A1237">
        <v>1236</v>
      </c>
      <c r="B1237" s="1" t="s">
        <v>1227</v>
      </c>
      <c r="C1237" s="4">
        <v>2247001071</v>
      </c>
    </row>
    <row r="1238" spans="1:3" x14ac:dyDescent="0.25">
      <c r="A1238">
        <v>1237</v>
      </c>
      <c r="B1238" s="1" t="s">
        <v>1228</v>
      </c>
      <c r="C1238" s="4">
        <v>2222004930</v>
      </c>
    </row>
    <row r="1239" spans="1:3" x14ac:dyDescent="0.25">
      <c r="A1239">
        <v>1238</v>
      </c>
      <c r="B1239" s="1" t="s">
        <v>1229</v>
      </c>
      <c r="C1239" s="4">
        <v>2248005840</v>
      </c>
    </row>
    <row r="1240" spans="1:3" x14ac:dyDescent="0.25">
      <c r="A1240">
        <v>1239</v>
      </c>
      <c r="B1240" s="1" t="s">
        <v>1230</v>
      </c>
      <c r="C1240" s="4">
        <v>2207010640</v>
      </c>
    </row>
    <row r="1241" spans="1:3" x14ac:dyDescent="0.25">
      <c r="A1241">
        <v>1240</v>
      </c>
      <c r="B1241" s="1" t="s">
        <v>1231</v>
      </c>
      <c r="C1241" s="4">
        <v>226501357240</v>
      </c>
    </row>
    <row r="1242" spans="1:3" x14ac:dyDescent="0.25">
      <c r="A1242">
        <v>1241</v>
      </c>
      <c r="B1242" s="1" t="s">
        <v>1232</v>
      </c>
      <c r="C1242" s="4">
        <v>2224161270</v>
      </c>
    </row>
    <row r="1243" spans="1:3" x14ac:dyDescent="0.25">
      <c r="A1243">
        <v>1242</v>
      </c>
      <c r="B1243" s="1" t="s">
        <v>1233</v>
      </c>
      <c r="C1243" s="4">
        <v>2224147388</v>
      </c>
    </row>
    <row r="1244" spans="1:3" x14ac:dyDescent="0.25">
      <c r="A1244">
        <v>1243</v>
      </c>
      <c r="B1244" s="1" t="s">
        <v>1234</v>
      </c>
      <c r="C1244" s="4">
        <v>2256001110</v>
      </c>
    </row>
    <row r="1245" spans="1:3" x14ac:dyDescent="0.25">
      <c r="A1245">
        <v>1244</v>
      </c>
      <c r="B1245" s="1" t="s">
        <v>1235</v>
      </c>
      <c r="C1245" s="4">
        <v>223100590967</v>
      </c>
    </row>
    <row r="1246" spans="1:3" x14ac:dyDescent="0.25">
      <c r="A1246">
        <v>1245</v>
      </c>
      <c r="B1246" s="1" t="s">
        <v>1236</v>
      </c>
      <c r="C1246" s="4">
        <v>2204078834</v>
      </c>
    </row>
    <row r="1247" spans="1:3" x14ac:dyDescent="0.25">
      <c r="A1247">
        <v>1246</v>
      </c>
      <c r="B1247" s="1" t="s">
        <v>1237</v>
      </c>
      <c r="C1247" s="4">
        <v>2241002583</v>
      </c>
    </row>
    <row r="1248" spans="1:3" x14ac:dyDescent="0.25">
      <c r="A1248">
        <v>1247</v>
      </c>
      <c r="B1248" s="1" t="s">
        <v>1238</v>
      </c>
      <c r="C1248" s="4">
        <v>2261004123</v>
      </c>
    </row>
    <row r="1249" spans="1:3" x14ac:dyDescent="0.25">
      <c r="A1249">
        <v>1248</v>
      </c>
      <c r="B1249" s="1" t="s">
        <v>1239</v>
      </c>
      <c r="C1249" s="4">
        <v>2263029349</v>
      </c>
    </row>
    <row r="1250" spans="1:3" x14ac:dyDescent="0.25">
      <c r="A1250">
        <v>1249</v>
      </c>
      <c r="B1250" s="1" t="s">
        <v>1240</v>
      </c>
      <c r="C1250" s="4">
        <v>2284003020</v>
      </c>
    </row>
    <row r="1251" spans="1:3" x14ac:dyDescent="0.25">
      <c r="A1251">
        <v>1250</v>
      </c>
      <c r="B1251" s="1" t="s">
        <v>1241</v>
      </c>
      <c r="C1251" s="4">
        <v>225700046840</v>
      </c>
    </row>
    <row r="1252" spans="1:3" x14ac:dyDescent="0.25">
      <c r="A1252">
        <v>1251</v>
      </c>
      <c r="B1252" s="1" t="s">
        <v>1242</v>
      </c>
      <c r="C1252" s="4">
        <v>224189245409</v>
      </c>
    </row>
    <row r="1253" spans="1:3" x14ac:dyDescent="0.25">
      <c r="A1253">
        <v>1252</v>
      </c>
      <c r="B1253" s="1" t="s">
        <v>1243</v>
      </c>
      <c r="C1253" s="4">
        <v>2211001053</v>
      </c>
    </row>
    <row r="1254" spans="1:3" x14ac:dyDescent="0.25">
      <c r="A1254">
        <v>1253</v>
      </c>
      <c r="B1254" s="1" t="s">
        <v>1244</v>
      </c>
      <c r="C1254" s="4">
        <v>2203002141</v>
      </c>
    </row>
    <row r="1255" spans="1:3" x14ac:dyDescent="0.25">
      <c r="A1255">
        <v>1254</v>
      </c>
      <c r="B1255" s="1" t="s">
        <v>1245</v>
      </c>
      <c r="C1255" s="4">
        <v>2232008116</v>
      </c>
    </row>
    <row r="1256" spans="1:3" x14ac:dyDescent="0.25">
      <c r="A1256">
        <v>1255</v>
      </c>
      <c r="B1256" s="1" t="s">
        <v>1246</v>
      </c>
      <c r="C1256" s="4">
        <v>2224059639</v>
      </c>
    </row>
    <row r="1257" spans="1:3" x14ac:dyDescent="0.25">
      <c r="A1257">
        <v>1256</v>
      </c>
      <c r="B1257" s="1" t="s">
        <v>1247</v>
      </c>
      <c r="C1257" s="4">
        <v>224801737440</v>
      </c>
    </row>
    <row r="1258" spans="1:3" x14ac:dyDescent="0.25">
      <c r="A1258">
        <v>1257</v>
      </c>
      <c r="B1258" s="1" t="s">
        <v>1248</v>
      </c>
      <c r="C1258" s="4">
        <v>2234013150</v>
      </c>
    </row>
    <row r="1259" spans="1:3" x14ac:dyDescent="0.25">
      <c r="A1259">
        <v>1258</v>
      </c>
      <c r="B1259" s="1" t="s">
        <v>1249</v>
      </c>
      <c r="C1259" s="4">
        <v>2267000051</v>
      </c>
    </row>
    <row r="1260" spans="1:3" x14ac:dyDescent="0.25">
      <c r="A1260">
        <v>1259</v>
      </c>
      <c r="B1260" s="1" t="s">
        <v>1250</v>
      </c>
      <c r="C1260" s="4">
        <v>224800532391</v>
      </c>
    </row>
    <row r="1261" spans="1:3" x14ac:dyDescent="0.25">
      <c r="A1261">
        <v>1260</v>
      </c>
      <c r="B1261" s="1" t="s">
        <v>1251</v>
      </c>
      <c r="C1261" s="4">
        <v>2287005700</v>
      </c>
    </row>
    <row r="1262" spans="1:3" x14ac:dyDescent="0.25">
      <c r="A1262">
        <v>1261</v>
      </c>
      <c r="B1262" s="1" t="s">
        <v>1252</v>
      </c>
      <c r="C1262" s="4">
        <v>2224031168</v>
      </c>
    </row>
    <row r="1263" spans="1:3" x14ac:dyDescent="0.25">
      <c r="A1263">
        <v>1262</v>
      </c>
      <c r="B1263" s="1" t="s">
        <v>1253</v>
      </c>
      <c r="C1263" s="4">
        <v>5407964270</v>
      </c>
    </row>
    <row r="1264" spans="1:3" x14ac:dyDescent="0.25">
      <c r="A1264">
        <v>1263</v>
      </c>
      <c r="B1264" s="1" t="s">
        <v>1254</v>
      </c>
      <c r="C1264" s="4">
        <v>2225169666</v>
      </c>
    </row>
    <row r="1265" spans="1:3" x14ac:dyDescent="0.25">
      <c r="A1265">
        <v>1264</v>
      </c>
      <c r="B1265" s="1" t="s">
        <v>1255</v>
      </c>
      <c r="C1265" s="4">
        <v>7705183476</v>
      </c>
    </row>
    <row r="1266" spans="1:3" x14ac:dyDescent="0.25">
      <c r="A1266">
        <v>1265</v>
      </c>
      <c r="B1266" s="1" t="s">
        <v>1256</v>
      </c>
      <c r="C1266" s="4">
        <v>2224003065</v>
      </c>
    </row>
    <row r="1267" spans="1:3" x14ac:dyDescent="0.25">
      <c r="A1267">
        <v>1266</v>
      </c>
      <c r="B1267" s="1" t="s">
        <v>1257</v>
      </c>
      <c r="C1267" s="4">
        <v>2227012981</v>
      </c>
    </row>
    <row r="1268" spans="1:3" x14ac:dyDescent="0.25">
      <c r="A1268">
        <v>1267</v>
      </c>
      <c r="B1268" s="1" t="s">
        <v>1258</v>
      </c>
      <c r="C1268" s="4">
        <v>2225060771</v>
      </c>
    </row>
    <row r="1269" spans="1:3" x14ac:dyDescent="0.25">
      <c r="A1269">
        <v>1268</v>
      </c>
      <c r="B1269" s="1" t="s">
        <v>1259</v>
      </c>
      <c r="C1269" s="4">
        <v>2222867670</v>
      </c>
    </row>
    <row r="1270" spans="1:3" x14ac:dyDescent="0.25">
      <c r="A1270">
        <v>1269</v>
      </c>
      <c r="B1270" s="1" t="s">
        <v>1260</v>
      </c>
      <c r="C1270" s="4">
        <v>2222790339</v>
      </c>
    </row>
    <row r="1271" spans="1:3" x14ac:dyDescent="0.25">
      <c r="A1271">
        <v>1270</v>
      </c>
      <c r="B1271" s="1" t="s">
        <v>1261</v>
      </c>
      <c r="C1271" s="4">
        <v>2221197359</v>
      </c>
    </row>
    <row r="1272" spans="1:3" x14ac:dyDescent="0.25">
      <c r="A1272">
        <v>1271</v>
      </c>
      <c r="B1272" s="1" t="s">
        <v>1262</v>
      </c>
      <c r="C1272" s="4">
        <v>2224167433</v>
      </c>
    </row>
    <row r="1273" spans="1:3" x14ac:dyDescent="0.25">
      <c r="A1273">
        <v>1272</v>
      </c>
      <c r="B1273" s="1" t="s">
        <v>1263</v>
      </c>
      <c r="C1273" s="4">
        <v>2210002015</v>
      </c>
    </row>
    <row r="1274" spans="1:3" x14ac:dyDescent="0.25">
      <c r="A1274">
        <v>1273</v>
      </c>
      <c r="B1274" s="1" t="s">
        <v>1264</v>
      </c>
      <c r="C1274" s="4">
        <v>225200043680</v>
      </c>
    </row>
    <row r="1275" spans="1:3" x14ac:dyDescent="0.25">
      <c r="A1275">
        <v>1274</v>
      </c>
      <c r="B1275" s="1" t="s">
        <v>1265</v>
      </c>
      <c r="C1275" s="4">
        <v>222200831364</v>
      </c>
    </row>
    <row r="1276" spans="1:3" x14ac:dyDescent="0.25">
      <c r="A1276">
        <v>1275</v>
      </c>
      <c r="B1276" s="1" t="s">
        <v>1266</v>
      </c>
      <c r="C1276" s="4">
        <v>2287001920</v>
      </c>
    </row>
    <row r="1277" spans="1:3" x14ac:dyDescent="0.25">
      <c r="A1277">
        <v>1276</v>
      </c>
      <c r="B1277" s="1" t="s">
        <v>1267</v>
      </c>
      <c r="C1277" s="4">
        <v>2272000949</v>
      </c>
    </row>
    <row r="1278" spans="1:3" x14ac:dyDescent="0.25">
      <c r="A1278">
        <v>1277</v>
      </c>
      <c r="B1278" s="1" t="s">
        <v>1268</v>
      </c>
      <c r="C1278" s="4">
        <v>2285005180</v>
      </c>
    </row>
    <row r="1279" spans="1:3" x14ac:dyDescent="0.25">
      <c r="A1279">
        <v>1278</v>
      </c>
      <c r="B1279" s="1" t="s">
        <v>1269</v>
      </c>
      <c r="C1279" s="4">
        <v>2261003722</v>
      </c>
    </row>
    <row r="1280" spans="1:3" x14ac:dyDescent="0.25">
      <c r="A1280">
        <v>1279</v>
      </c>
      <c r="B1280" s="1" t="s">
        <v>1270</v>
      </c>
      <c r="C1280" s="4">
        <v>222700191680</v>
      </c>
    </row>
    <row r="1281" spans="1:3" x14ac:dyDescent="0.25">
      <c r="A1281">
        <v>1280</v>
      </c>
      <c r="B1281" s="1" t="s">
        <v>1271</v>
      </c>
      <c r="C1281" s="4">
        <v>226300046421</v>
      </c>
    </row>
    <row r="1282" spans="1:3" x14ac:dyDescent="0.25">
      <c r="A1282">
        <v>1281</v>
      </c>
      <c r="B1282" s="1" t="s">
        <v>1272</v>
      </c>
      <c r="C1282" s="4">
        <v>222201599562</v>
      </c>
    </row>
    <row r="1283" spans="1:3" x14ac:dyDescent="0.25">
      <c r="A1283">
        <v>1282</v>
      </c>
      <c r="B1283" s="1" t="s">
        <v>1273</v>
      </c>
      <c r="C1283" s="4">
        <v>2221229667</v>
      </c>
    </row>
    <row r="1284" spans="1:3" x14ac:dyDescent="0.25">
      <c r="A1284">
        <v>1283</v>
      </c>
      <c r="B1284" s="1" t="s">
        <v>1274</v>
      </c>
      <c r="C1284" s="4">
        <v>2208013210</v>
      </c>
    </row>
    <row r="1285" spans="1:3" x14ac:dyDescent="0.25">
      <c r="A1285">
        <v>1284</v>
      </c>
      <c r="B1285" s="1" t="s">
        <v>1275</v>
      </c>
      <c r="C1285" s="4">
        <v>2225095598</v>
      </c>
    </row>
    <row r="1286" spans="1:3" x14ac:dyDescent="0.25">
      <c r="A1286">
        <v>1285</v>
      </c>
      <c r="B1286" s="1" t="s">
        <v>1276</v>
      </c>
      <c r="C1286" s="4">
        <v>2225011076</v>
      </c>
    </row>
    <row r="1287" spans="1:3" x14ac:dyDescent="0.25">
      <c r="A1287">
        <v>1286</v>
      </c>
      <c r="B1287" s="1" t="s">
        <v>1277</v>
      </c>
      <c r="C1287" s="4">
        <v>227200750844</v>
      </c>
    </row>
    <row r="1288" spans="1:3" x14ac:dyDescent="0.25">
      <c r="A1288">
        <v>1287</v>
      </c>
      <c r="B1288" s="1" t="s">
        <v>1278</v>
      </c>
      <c r="C1288" s="4">
        <v>2277009960</v>
      </c>
    </row>
    <row r="1289" spans="1:3" x14ac:dyDescent="0.25">
      <c r="A1289">
        <v>1288</v>
      </c>
      <c r="B1289" s="1" t="s">
        <v>1279</v>
      </c>
      <c r="C1289" s="4">
        <v>2277004802</v>
      </c>
    </row>
    <row r="1290" spans="1:3" x14ac:dyDescent="0.25">
      <c r="A1290">
        <v>1289</v>
      </c>
      <c r="B1290" s="1" t="s">
        <v>1280</v>
      </c>
      <c r="C1290" s="4">
        <v>2246001135</v>
      </c>
    </row>
    <row r="1291" spans="1:3" x14ac:dyDescent="0.25">
      <c r="A1291">
        <v>1290</v>
      </c>
      <c r="B1291" s="1" t="s">
        <v>1281</v>
      </c>
      <c r="C1291" s="4">
        <v>2223583110</v>
      </c>
    </row>
    <row r="1292" spans="1:3" x14ac:dyDescent="0.25">
      <c r="A1292">
        <v>1291</v>
      </c>
      <c r="B1292" s="1" t="s">
        <v>1282</v>
      </c>
      <c r="C1292" s="4">
        <v>2267001351</v>
      </c>
    </row>
    <row r="1293" spans="1:3" x14ac:dyDescent="0.25">
      <c r="A1293">
        <v>1292</v>
      </c>
      <c r="B1293" s="1" t="s">
        <v>1283</v>
      </c>
      <c r="C1293" s="4">
        <v>2289002817</v>
      </c>
    </row>
    <row r="1294" spans="1:3" x14ac:dyDescent="0.25">
      <c r="A1294">
        <v>1293</v>
      </c>
      <c r="B1294" s="1" t="s">
        <v>1284</v>
      </c>
      <c r="C1294" s="4">
        <v>2222038640</v>
      </c>
    </row>
    <row r="1295" spans="1:3" x14ac:dyDescent="0.25">
      <c r="A1295">
        <v>1294</v>
      </c>
      <c r="B1295" s="1" t="s">
        <v>1285</v>
      </c>
      <c r="C1295" s="4">
        <v>227700215108</v>
      </c>
    </row>
    <row r="1296" spans="1:3" x14ac:dyDescent="0.25">
      <c r="A1296">
        <v>1295</v>
      </c>
      <c r="B1296" s="1" t="s">
        <v>1286</v>
      </c>
      <c r="C1296" s="4">
        <v>2263024414</v>
      </c>
    </row>
    <row r="1297" spans="1:3" x14ac:dyDescent="0.25">
      <c r="A1297">
        <v>1296</v>
      </c>
      <c r="B1297" s="1" t="s">
        <v>1287</v>
      </c>
      <c r="C1297" s="4">
        <v>2201003157</v>
      </c>
    </row>
    <row r="1298" spans="1:3" x14ac:dyDescent="0.25">
      <c r="A1298">
        <v>1297</v>
      </c>
      <c r="B1298" s="1" t="s">
        <v>1288</v>
      </c>
      <c r="C1298" s="4">
        <v>2222841311</v>
      </c>
    </row>
    <row r="1299" spans="1:3" x14ac:dyDescent="0.25">
      <c r="A1299">
        <v>1298</v>
      </c>
      <c r="B1299" s="1" t="s">
        <v>1289</v>
      </c>
      <c r="C1299" s="4">
        <v>2253001383</v>
      </c>
    </row>
    <row r="1300" spans="1:3" x14ac:dyDescent="0.25">
      <c r="A1300">
        <v>1299</v>
      </c>
      <c r="B1300" s="1" t="s">
        <v>1290</v>
      </c>
      <c r="C1300" s="4">
        <v>2244002140</v>
      </c>
    </row>
    <row r="1301" spans="1:3" x14ac:dyDescent="0.25">
      <c r="A1301">
        <v>1300</v>
      </c>
      <c r="B1301" s="1" t="s">
        <v>1291</v>
      </c>
      <c r="C1301" s="4">
        <v>2222049667</v>
      </c>
    </row>
    <row r="1302" spans="1:3" x14ac:dyDescent="0.25">
      <c r="A1302">
        <v>1301</v>
      </c>
      <c r="B1302" s="1" t="s">
        <v>1292</v>
      </c>
      <c r="C1302" s="4">
        <v>2210005457</v>
      </c>
    </row>
    <row r="1303" spans="1:3" x14ac:dyDescent="0.25">
      <c r="A1303">
        <v>1302</v>
      </c>
      <c r="B1303" s="1" t="s">
        <v>1293</v>
      </c>
      <c r="C1303" s="4">
        <v>2245004750</v>
      </c>
    </row>
    <row r="1304" spans="1:3" x14ac:dyDescent="0.25">
      <c r="A1304">
        <v>1303</v>
      </c>
      <c r="B1304" s="1" t="s">
        <v>1294</v>
      </c>
      <c r="C1304" s="4">
        <v>2248004340</v>
      </c>
    </row>
    <row r="1305" spans="1:3" x14ac:dyDescent="0.25">
      <c r="A1305">
        <v>1304</v>
      </c>
      <c r="B1305" s="1" t="s">
        <v>1295</v>
      </c>
      <c r="C1305" s="4">
        <v>2266021891</v>
      </c>
    </row>
    <row r="1306" spans="1:3" x14ac:dyDescent="0.25">
      <c r="A1306">
        <v>1305</v>
      </c>
      <c r="B1306" s="1" t="s">
        <v>1296</v>
      </c>
      <c r="C1306" s="4">
        <v>2264000159</v>
      </c>
    </row>
    <row r="1307" spans="1:3" x14ac:dyDescent="0.25">
      <c r="A1307">
        <v>1306</v>
      </c>
      <c r="B1307" s="1" t="s">
        <v>1297</v>
      </c>
      <c r="C1307" s="4">
        <v>2238005175</v>
      </c>
    </row>
    <row r="1308" spans="1:3" x14ac:dyDescent="0.25">
      <c r="A1308">
        <v>1307</v>
      </c>
      <c r="B1308" s="1" t="s">
        <v>1298</v>
      </c>
      <c r="C1308" s="4">
        <v>2261009121</v>
      </c>
    </row>
    <row r="1309" spans="1:3" x14ac:dyDescent="0.25">
      <c r="A1309">
        <v>1308</v>
      </c>
      <c r="B1309" s="1" t="s">
        <v>1299</v>
      </c>
      <c r="C1309" s="4">
        <v>2264012718</v>
      </c>
    </row>
    <row r="1310" spans="1:3" x14ac:dyDescent="0.25">
      <c r="A1310">
        <v>1309</v>
      </c>
      <c r="B1310" s="1" t="s">
        <v>1300</v>
      </c>
      <c r="C1310" s="4">
        <v>2221227606</v>
      </c>
    </row>
    <row r="1311" spans="1:3" x14ac:dyDescent="0.25">
      <c r="A1311">
        <v>1310</v>
      </c>
      <c r="B1311" s="1" t="s">
        <v>1301</v>
      </c>
      <c r="C1311" s="4">
        <v>2223628392</v>
      </c>
    </row>
    <row r="1312" spans="1:3" x14ac:dyDescent="0.25">
      <c r="A1312">
        <v>1311</v>
      </c>
      <c r="B1312" s="1" t="s">
        <v>1302</v>
      </c>
      <c r="C1312" s="4">
        <v>2223600090</v>
      </c>
    </row>
    <row r="1313" spans="1:3" x14ac:dyDescent="0.25">
      <c r="A1313">
        <v>1312</v>
      </c>
      <c r="B1313" s="1" t="s">
        <v>1303</v>
      </c>
      <c r="C1313" s="4">
        <v>2245002351</v>
      </c>
    </row>
    <row r="1314" spans="1:3" x14ac:dyDescent="0.25">
      <c r="A1314">
        <v>1313</v>
      </c>
      <c r="B1314" s="1" t="s">
        <v>1304</v>
      </c>
      <c r="C1314" s="4">
        <v>223450178372</v>
      </c>
    </row>
    <row r="1315" spans="1:3" x14ac:dyDescent="0.25">
      <c r="A1315">
        <v>1314</v>
      </c>
      <c r="B1315" s="1" t="s">
        <v>1305</v>
      </c>
      <c r="C1315" s="4">
        <v>411123143</v>
      </c>
    </row>
    <row r="1316" spans="1:3" x14ac:dyDescent="0.25">
      <c r="A1316">
        <v>1315</v>
      </c>
      <c r="B1316" s="1" t="s">
        <v>1306</v>
      </c>
      <c r="C1316" s="4">
        <v>2221034851</v>
      </c>
    </row>
    <row r="1317" spans="1:3" x14ac:dyDescent="0.25">
      <c r="A1317">
        <v>1316</v>
      </c>
      <c r="B1317" s="1" t="s">
        <v>1307</v>
      </c>
      <c r="C1317" s="4">
        <v>222404634251</v>
      </c>
    </row>
    <row r="1318" spans="1:3" x14ac:dyDescent="0.25">
      <c r="A1318">
        <v>1317</v>
      </c>
      <c r="B1318" s="1" t="s">
        <v>1308</v>
      </c>
      <c r="C1318" s="4">
        <v>2235007128</v>
      </c>
    </row>
    <row r="1319" spans="1:3" x14ac:dyDescent="0.25">
      <c r="A1319">
        <v>1318</v>
      </c>
      <c r="B1319" s="1" t="s">
        <v>1309</v>
      </c>
      <c r="C1319" s="4">
        <v>2225200034</v>
      </c>
    </row>
    <row r="1320" spans="1:3" x14ac:dyDescent="0.25">
      <c r="A1320">
        <v>1319</v>
      </c>
      <c r="B1320" s="1" t="s">
        <v>1310</v>
      </c>
      <c r="C1320" s="4">
        <v>2223968920</v>
      </c>
    </row>
    <row r="1321" spans="1:3" x14ac:dyDescent="0.25">
      <c r="A1321">
        <v>1320</v>
      </c>
      <c r="B1321" s="1" t="s">
        <v>1311</v>
      </c>
      <c r="C1321" s="4">
        <v>2225132049</v>
      </c>
    </row>
    <row r="1322" spans="1:3" x14ac:dyDescent="0.25">
      <c r="A1322">
        <v>1321</v>
      </c>
      <c r="B1322" s="1" t="s">
        <v>1312</v>
      </c>
      <c r="C1322" s="4">
        <v>2287003050</v>
      </c>
    </row>
    <row r="1323" spans="1:3" x14ac:dyDescent="0.25">
      <c r="A1323">
        <v>1322</v>
      </c>
      <c r="B1323" s="1" t="s">
        <v>1313</v>
      </c>
      <c r="C1323" s="4">
        <v>2223044742</v>
      </c>
    </row>
    <row r="1324" spans="1:3" x14ac:dyDescent="0.25">
      <c r="A1324">
        <v>1323</v>
      </c>
      <c r="B1324" s="1" t="s">
        <v>1314</v>
      </c>
      <c r="C1324" s="4">
        <v>2261000859</v>
      </c>
    </row>
    <row r="1325" spans="1:3" x14ac:dyDescent="0.25">
      <c r="A1325">
        <v>1324</v>
      </c>
      <c r="B1325" s="1" t="s">
        <v>1315</v>
      </c>
      <c r="C1325" s="4">
        <v>2204000549</v>
      </c>
    </row>
    <row r="1326" spans="1:3" x14ac:dyDescent="0.25">
      <c r="A1326">
        <v>1325</v>
      </c>
      <c r="B1326" s="1" t="s">
        <v>1316</v>
      </c>
      <c r="C1326" s="4">
        <v>2255000106</v>
      </c>
    </row>
    <row r="1327" spans="1:3" x14ac:dyDescent="0.25">
      <c r="A1327">
        <v>1326</v>
      </c>
      <c r="B1327" s="1" t="s">
        <v>1317</v>
      </c>
      <c r="C1327" s="4">
        <v>2224163100</v>
      </c>
    </row>
    <row r="1328" spans="1:3" x14ac:dyDescent="0.25">
      <c r="A1328">
        <v>1327</v>
      </c>
      <c r="B1328" s="1" t="s">
        <v>1318</v>
      </c>
      <c r="C1328" s="4">
        <v>2267004962</v>
      </c>
    </row>
    <row r="1329" spans="1:3" x14ac:dyDescent="0.25">
      <c r="A1329">
        <v>1328</v>
      </c>
      <c r="B1329" s="1" t="s">
        <v>1319</v>
      </c>
      <c r="C1329" s="4">
        <v>2222812913</v>
      </c>
    </row>
    <row r="1330" spans="1:3" x14ac:dyDescent="0.25">
      <c r="A1330">
        <v>1329</v>
      </c>
      <c r="B1330" s="1" t="s">
        <v>1320</v>
      </c>
      <c r="C1330" s="4">
        <v>2285005091</v>
      </c>
    </row>
    <row r="1331" spans="1:3" x14ac:dyDescent="0.25">
      <c r="A1331">
        <v>1330</v>
      </c>
      <c r="B1331" s="1" t="s">
        <v>1321</v>
      </c>
      <c r="C1331" s="4">
        <v>2225182723</v>
      </c>
    </row>
    <row r="1332" spans="1:3" x14ac:dyDescent="0.25">
      <c r="A1332">
        <v>1331</v>
      </c>
      <c r="B1332" s="1" t="s">
        <v>1322</v>
      </c>
      <c r="C1332" s="4">
        <v>2248001959</v>
      </c>
    </row>
    <row r="1333" spans="1:3" x14ac:dyDescent="0.25">
      <c r="A1333">
        <v>1332</v>
      </c>
      <c r="B1333" s="1" t="s">
        <v>1323</v>
      </c>
      <c r="C1333" s="4">
        <v>2291001240</v>
      </c>
    </row>
    <row r="1334" spans="1:3" x14ac:dyDescent="0.25">
      <c r="A1334">
        <v>1333</v>
      </c>
      <c r="B1334" s="1" t="s">
        <v>1324</v>
      </c>
      <c r="C1334" s="4">
        <v>2209019590</v>
      </c>
    </row>
    <row r="1335" spans="1:3" x14ac:dyDescent="0.25">
      <c r="A1335">
        <v>1334</v>
      </c>
      <c r="B1335" s="1" t="s">
        <v>1325</v>
      </c>
      <c r="C1335" s="4">
        <v>2235006050</v>
      </c>
    </row>
    <row r="1336" spans="1:3" x14ac:dyDescent="0.25">
      <c r="A1336">
        <v>1335</v>
      </c>
      <c r="B1336" s="1" t="s">
        <v>1326</v>
      </c>
      <c r="C1336" s="4">
        <v>2271004517</v>
      </c>
    </row>
    <row r="1337" spans="1:3" x14ac:dyDescent="0.25">
      <c r="A1337">
        <v>1336</v>
      </c>
      <c r="B1337" s="1" t="s">
        <v>1327</v>
      </c>
      <c r="C1337" s="4">
        <v>2235003571</v>
      </c>
    </row>
    <row r="1338" spans="1:3" x14ac:dyDescent="0.25">
      <c r="A1338">
        <v>1337</v>
      </c>
      <c r="B1338" s="1" t="s">
        <v>1328</v>
      </c>
      <c r="C1338" s="4">
        <v>2221008178</v>
      </c>
    </row>
    <row r="1339" spans="1:3" x14ac:dyDescent="0.25">
      <c r="A1339">
        <v>1338</v>
      </c>
      <c r="B1339" s="1" t="s">
        <v>1329</v>
      </c>
      <c r="C1339" s="4">
        <v>2232000702</v>
      </c>
    </row>
    <row r="1340" spans="1:3" x14ac:dyDescent="0.25">
      <c r="A1340">
        <v>1339</v>
      </c>
      <c r="B1340" s="1" t="s">
        <v>1330</v>
      </c>
      <c r="C1340" s="4">
        <v>2204000940</v>
      </c>
    </row>
    <row r="1341" spans="1:3" x14ac:dyDescent="0.25">
      <c r="A1341">
        <v>1340</v>
      </c>
      <c r="B1341" s="1" t="s">
        <v>498</v>
      </c>
      <c r="C1341" s="4">
        <v>7017484176</v>
      </c>
    </row>
    <row r="1342" spans="1:3" x14ac:dyDescent="0.25">
      <c r="A1342">
        <v>1341</v>
      </c>
      <c r="B1342" s="1" t="s">
        <v>1331</v>
      </c>
      <c r="C1342" s="4">
        <v>2272000956</v>
      </c>
    </row>
    <row r="1343" spans="1:3" x14ac:dyDescent="0.25">
      <c r="A1343">
        <v>1342</v>
      </c>
      <c r="B1343" s="1" t="s">
        <v>1332</v>
      </c>
      <c r="C1343" s="4">
        <v>2250000945</v>
      </c>
    </row>
    <row r="1344" spans="1:3" x14ac:dyDescent="0.25">
      <c r="A1344">
        <v>1343</v>
      </c>
      <c r="B1344" s="1" t="s">
        <v>1333</v>
      </c>
      <c r="C1344" s="4">
        <v>2233001120</v>
      </c>
    </row>
    <row r="1345" spans="1:3" x14ac:dyDescent="0.25">
      <c r="A1345">
        <v>1344</v>
      </c>
      <c r="B1345" s="1" t="s">
        <v>1334</v>
      </c>
      <c r="C1345" s="4">
        <v>2253005187</v>
      </c>
    </row>
    <row r="1346" spans="1:3" x14ac:dyDescent="0.25">
      <c r="A1346">
        <v>1345</v>
      </c>
      <c r="B1346" s="1" t="s">
        <v>1335</v>
      </c>
      <c r="C1346" s="4">
        <v>5410154243</v>
      </c>
    </row>
    <row r="1347" spans="1:3" x14ac:dyDescent="0.25">
      <c r="A1347">
        <v>1346</v>
      </c>
      <c r="B1347" s="1" t="s">
        <v>1336</v>
      </c>
      <c r="C1347" s="4">
        <v>5032219980</v>
      </c>
    </row>
    <row r="1348" spans="1:3" x14ac:dyDescent="0.25">
      <c r="A1348">
        <v>1347</v>
      </c>
      <c r="B1348" s="1" t="s">
        <v>1337</v>
      </c>
      <c r="C1348" s="4">
        <v>2277009462</v>
      </c>
    </row>
    <row r="1349" spans="1:3" x14ac:dyDescent="0.25">
      <c r="A1349">
        <v>1348</v>
      </c>
      <c r="B1349" s="1" t="s">
        <v>1338</v>
      </c>
      <c r="C1349" s="4">
        <v>2208016194</v>
      </c>
    </row>
    <row r="1350" spans="1:3" x14ac:dyDescent="0.25">
      <c r="A1350">
        <v>1349</v>
      </c>
      <c r="B1350" s="1" t="s">
        <v>1339</v>
      </c>
      <c r="C1350" s="4">
        <v>7718787411</v>
      </c>
    </row>
    <row r="1351" spans="1:3" x14ac:dyDescent="0.25">
      <c r="A1351">
        <v>1350</v>
      </c>
      <c r="B1351" s="1" t="s">
        <v>1340</v>
      </c>
      <c r="C1351" s="4">
        <v>2210008151</v>
      </c>
    </row>
    <row r="1352" spans="1:3" x14ac:dyDescent="0.25">
      <c r="A1352">
        <v>1351</v>
      </c>
      <c r="B1352" s="1" t="s">
        <v>1341</v>
      </c>
      <c r="C1352" s="4">
        <v>2245002915</v>
      </c>
    </row>
    <row r="1353" spans="1:3" x14ac:dyDescent="0.25">
      <c r="A1353">
        <v>1352</v>
      </c>
      <c r="B1353" s="1" t="s">
        <v>1342</v>
      </c>
      <c r="C1353" s="4">
        <v>2281004442</v>
      </c>
    </row>
    <row r="1354" spans="1:3" x14ac:dyDescent="0.25">
      <c r="A1354">
        <v>1353</v>
      </c>
      <c r="B1354" s="1" t="s">
        <v>1343</v>
      </c>
      <c r="C1354" s="4">
        <v>220501856351</v>
      </c>
    </row>
    <row r="1355" spans="1:3" x14ac:dyDescent="0.25">
      <c r="A1355">
        <v>1354</v>
      </c>
      <c r="B1355" s="1" t="s">
        <v>1344</v>
      </c>
      <c r="C1355" s="4">
        <v>2204073219</v>
      </c>
    </row>
    <row r="1356" spans="1:3" x14ac:dyDescent="0.25">
      <c r="A1356">
        <v>1355</v>
      </c>
      <c r="B1356" s="1" t="s">
        <v>1345</v>
      </c>
      <c r="C1356" s="4">
        <v>224801021015</v>
      </c>
    </row>
    <row r="1357" spans="1:3" x14ac:dyDescent="0.25">
      <c r="A1357">
        <v>1356</v>
      </c>
      <c r="B1357" s="1" t="s">
        <v>1346</v>
      </c>
      <c r="C1357" s="4">
        <v>2224049743</v>
      </c>
    </row>
    <row r="1358" spans="1:3" x14ac:dyDescent="0.25">
      <c r="A1358">
        <v>1357</v>
      </c>
      <c r="B1358" s="1" t="s">
        <v>1347</v>
      </c>
      <c r="C1358" s="4">
        <v>2222863900</v>
      </c>
    </row>
    <row r="1359" spans="1:3" x14ac:dyDescent="0.25">
      <c r="A1359">
        <v>1358</v>
      </c>
      <c r="B1359" s="1" t="s">
        <v>1348</v>
      </c>
      <c r="C1359" s="4">
        <v>2232007641</v>
      </c>
    </row>
    <row r="1360" spans="1:3" x14ac:dyDescent="0.25">
      <c r="A1360">
        <v>1359</v>
      </c>
      <c r="B1360" s="1" t="s">
        <v>1349</v>
      </c>
      <c r="C1360" s="4">
        <v>2225074005</v>
      </c>
    </row>
    <row r="1361" spans="1:3" x14ac:dyDescent="0.25">
      <c r="A1361">
        <v>1360</v>
      </c>
      <c r="B1361" s="1" t="s">
        <v>1350</v>
      </c>
      <c r="C1361" s="4">
        <v>2262001291</v>
      </c>
    </row>
    <row r="1362" spans="1:3" x14ac:dyDescent="0.25">
      <c r="A1362">
        <v>1361</v>
      </c>
      <c r="B1362" s="1" t="s">
        <v>1351</v>
      </c>
      <c r="C1362" s="4">
        <v>222200892720</v>
      </c>
    </row>
    <row r="1363" spans="1:3" x14ac:dyDescent="0.25">
      <c r="A1363">
        <v>1362</v>
      </c>
      <c r="B1363" s="1" t="s">
        <v>1352</v>
      </c>
      <c r="C1363" s="4">
        <v>2282003949</v>
      </c>
    </row>
    <row r="1364" spans="1:3" x14ac:dyDescent="0.25">
      <c r="A1364">
        <v>1363</v>
      </c>
      <c r="B1364" s="1" t="s">
        <v>1353</v>
      </c>
      <c r="C1364" s="4">
        <v>2225071237</v>
      </c>
    </row>
    <row r="1365" spans="1:3" x14ac:dyDescent="0.25">
      <c r="A1365">
        <v>1364</v>
      </c>
      <c r="B1365" s="1" t="s">
        <v>1354</v>
      </c>
      <c r="C1365" s="4">
        <v>2204004381</v>
      </c>
    </row>
    <row r="1366" spans="1:3" x14ac:dyDescent="0.25">
      <c r="A1366">
        <v>1365</v>
      </c>
      <c r="B1366" s="1" t="s">
        <v>1355</v>
      </c>
      <c r="C1366" s="4">
        <v>225000028130</v>
      </c>
    </row>
    <row r="1367" spans="1:3" x14ac:dyDescent="0.25">
      <c r="A1367">
        <v>1366</v>
      </c>
      <c r="B1367" s="1" t="s">
        <v>1356</v>
      </c>
      <c r="C1367" s="4">
        <v>226300171694</v>
      </c>
    </row>
    <row r="1368" spans="1:3" x14ac:dyDescent="0.25">
      <c r="A1368">
        <v>1367</v>
      </c>
      <c r="B1368" s="1" t="s">
        <v>1357</v>
      </c>
      <c r="C1368" s="4">
        <v>2221136317</v>
      </c>
    </row>
    <row r="1369" spans="1:3" x14ac:dyDescent="0.25">
      <c r="A1369">
        <v>1368</v>
      </c>
      <c r="B1369" s="1" t="s">
        <v>1358</v>
      </c>
      <c r="C1369" s="4">
        <v>2233000945</v>
      </c>
    </row>
    <row r="1370" spans="1:3" x14ac:dyDescent="0.25">
      <c r="A1370">
        <v>1369</v>
      </c>
      <c r="B1370" s="1" t="s">
        <v>1359</v>
      </c>
      <c r="C1370" s="4">
        <v>2262002880</v>
      </c>
    </row>
    <row r="1371" spans="1:3" x14ac:dyDescent="0.25">
      <c r="A1371">
        <v>1370</v>
      </c>
      <c r="B1371" s="1" t="s">
        <v>1360</v>
      </c>
      <c r="C1371" s="4">
        <v>5406987186</v>
      </c>
    </row>
    <row r="1372" spans="1:3" x14ac:dyDescent="0.25">
      <c r="A1372">
        <v>1371</v>
      </c>
      <c r="B1372" s="1" t="s">
        <v>1361</v>
      </c>
      <c r="C1372" s="4">
        <v>2224165789</v>
      </c>
    </row>
    <row r="1373" spans="1:3" x14ac:dyDescent="0.25">
      <c r="A1373">
        <v>1372</v>
      </c>
      <c r="B1373" s="1" t="s">
        <v>1362</v>
      </c>
      <c r="C1373" s="4">
        <v>2222023436</v>
      </c>
    </row>
    <row r="1374" spans="1:3" x14ac:dyDescent="0.25">
      <c r="A1374">
        <v>1373</v>
      </c>
      <c r="B1374" s="1" t="s">
        <v>1363</v>
      </c>
      <c r="C1374" s="4">
        <v>2204050525</v>
      </c>
    </row>
    <row r="1375" spans="1:3" x14ac:dyDescent="0.25">
      <c r="A1375">
        <v>1374</v>
      </c>
      <c r="B1375" s="1" t="s">
        <v>1364</v>
      </c>
      <c r="C1375" s="4">
        <v>2225157727</v>
      </c>
    </row>
    <row r="1376" spans="1:3" x14ac:dyDescent="0.25">
      <c r="A1376">
        <v>1375</v>
      </c>
      <c r="B1376" s="1" t="s">
        <v>1365</v>
      </c>
      <c r="C1376" s="4">
        <v>2246000195</v>
      </c>
    </row>
    <row r="1377" spans="1:3" x14ac:dyDescent="0.25">
      <c r="A1377">
        <v>1376</v>
      </c>
      <c r="B1377" s="1" t="s">
        <v>1366</v>
      </c>
      <c r="C1377" s="4">
        <v>2211004368</v>
      </c>
    </row>
    <row r="1378" spans="1:3" x14ac:dyDescent="0.25">
      <c r="A1378">
        <v>1377</v>
      </c>
      <c r="B1378" s="1" t="s">
        <v>1367</v>
      </c>
      <c r="C1378" s="4">
        <v>2277002643</v>
      </c>
    </row>
    <row r="1379" spans="1:3" x14ac:dyDescent="0.25">
      <c r="A1379">
        <v>1378</v>
      </c>
      <c r="B1379" s="1" t="s">
        <v>1368</v>
      </c>
      <c r="C1379" s="4">
        <v>4253025691</v>
      </c>
    </row>
    <row r="1380" spans="1:3" x14ac:dyDescent="0.25">
      <c r="A1380">
        <v>1379</v>
      </c>
      <c r="B1380" s="1" t="s">
        <v>1369</v>
      </c>
      <c r="C1380" s="4">
        <v>2223600333</v>
      </c>
    </row>
    <row r="1381" spans="1:3" x14ac:dyDescent="0.25">
      <c r="A1381">
        <v>1380</v>
      </c>
      <c r="B1381" s="1" t="s">
        <v>1370</v>
      </c>
      <c r="C1381" s="4">
        <v>2206002887</v>
      </c>
    </row>
    <row r="1382" spans="1:3" x14ac:dyDescent="0.25">
      <c r="A1382">
        <v>1381</v>
      </c>
      <c r="B1382" s="1" t="s">
        <v>1371</v>
      </c>
      <c r="C1382" s="4">
        <v>2209009577</v>
      </c>
    </row>
    <row r="1383" spans="1:3" x14ac:dyDescent="0.25">
      <c r="A1383">
        <v>1382</v>
      </c>
      <c r="B1383" s="1" t="s">
        <v>1372</v>
      </c>
      <c r="C1383" s="4">
        <v>2204085870</v>
      </c>
    </row>
    <row r="1384" spans="1:3" x14ac:dyDescent="0.25">
      <c r="A1384">
        <v>1383</v>
      </c>
      <c r="B1384" s="1" t="s">
        <v>1373</v>
      </c>
      <c r="C1384" s="4">
        <v>2225048936</v>
      </c>
    </row>
    <row r="1385" spans="1:3" x14ac:dyDescent="0.25">
      <c r="A1385">
        <v>1384</v>
      </c>
      <c r="B1385" s="1" t="s">
        <v>1374</v>
      </c>
      <c r="C1385" s="4">
        <v>2204032798</v>
      </c>
    </row>
    <row r="1386" spans="1:3" x14ac:dyDescent="0.25">
      <c r="A1386">
        <v>1385</v>
      </c>
      <c r="B1386" s="1" t="s">
        <v>1375</v>
      </c>
      <c r="C1386" s="4">
        <v>228300015829</v>
      </c>
    </row>
    <row r="1387" spans="1:3" x14ac:dyDescent="0.25">
      <c r="A1387">
        <v>1386</v>
      </c>
      <c r="B1387" s="1" t="s">
        <v>1376</v>
      </c>
      <c r="C1387" s="4">
        <v>2225060877</v>
      </c>
    </row>
    <row r="1388" spans="1:3" x14ac:dyDescent="0.25">
      <c r="A1388">
        <v>1387</v>
      </c>
      <c r="B1388" s="1" t="s">
        <v>1377</v>
      </c>
      <c r="C1388" s="4">
        <v>224200702612</v>
      </c>
    </row>
    <row r="1389" spans="1:3" x14ac:dyDescent="0.25">
      <c r="A1389">
        <v>1388</v>
      </c>
      <c r="B1389" s="1" t="s">
        <v>1378</v>
      </c>
      <c r="C1389" s="4">
        <v>2241000579</v>
      </c>
    </row>
    <row r="1390" spans="1:3" x14ac:dyDescent="0.25">
      <c r="A1390">
        <v>1389</v>
      </c>
      <c r="B1390" s="1" t="s">
        <v>1379</v>
      </c>
      <c r="C1390" s="4">
        <v>2204000958</v>
      </c>
    </row>
    <row r="1391" spans="1:3" x14ac:dyDescent="0.25">
      <c r="A1391">
        <v>1390</v>
      </c>
      <c r="B1391" s="1" t="s">
        <v>1380</v>
      </c>
      <c r="C1391" s="4">
        <v>2254002982</v>
      </c>
    </row>
    <row r="1392" spans="1:3" x14ac:dyDescent="0.25">
      <c r="A1392">
        <v>1391</v>
      </c>
      <c r="B1392" s="1" t="s">
        <v>1381</v>
      </c>
      <c r="C1392" s="4">
        <v>2221230454</v>
      </c>
    </row>
    <row r="1393" spans="1:3" x14ac:dyDescent="0.25">
      <c r="A1393">
        <v>1392</v>
      </c>
      <c r="B1393" s="1" t="s">
        <v>1382</v>
      </c>
      <c r="C1393" s="4">
        <v>2209019159</v>
      </c>
    </row>
    <row r="1394" spans="1:3" x14ac:dyDescent="0.25">
      <c r="A1394">
        <v>1393</v>
      </c>
      <c r="B1394" s="1" t="s">
        <v>1383</v>
      </c>
      <c r="C1394" s="4">
        <v>2204063500</v>
      </c>
    </row>
    <row r="1395" spans="1:3" x14ac:dyDescent="0.25">
      <c r="A1395">
        <v>1394</v>
      </c>
      <c r="B1395" s="1" t="s">
        <v>1384</v>
      </c>
      <c r="C1395" s="4">
        <v>2221209220</v>
      </c>
    </row>
    <row r="1396" spans="1:3" x14ac:dyDescent="0.25">
      <c r="A1396">
        <v>1395</v>
      </c>
      <c r="B1396" s="1" t="s">
        <v>1385</v>
      </c>
      <c r="C1396" s="4">
        <v>2254000880</v>
      </c>
    </row>
    <row r="1397" spans="1:3" x14ac:dyDescent="0.25">
      <c r="A1397">
        <v>1396</v>
      </c>
      <c r="B1397" s="1" t="s">
        <v>1386</v>
      </c>
      <c r="C1397" s="4">
        <v>2283003973</v>
      </c>
    </row>
    <row r="1398" spans="1:3" x14ac:dyDescent="0.25">
      <c r="A1398">
        <v>1397</v>
      </c>
      <c r="B1398" s="1" t="s">
        <v>1387</v>
      </c>
      <c r="C1398" s="4">
        <v>2224017886</v>
      </c>
    </row>
    <row r="1399" spans="1:3" x14ac:dyDescent="0.25">
      <c r="A1399">
        <v>1398</v>
      </c>
      <c r="B1399" s="1" t="s">
        <v>1388</v>
      </c>
      <c r="C1399" s="4">
        <v>224801843696</v>
      </c>
    </row>
    <row r="1400" spans="1:3" x14ac:dyDescent="0.25">
      <c r="A1400">
        <v>1399</v>
      </c>
      <c r="B1400" s="1" t="s">
        <v>1389</v>
      </c>
      <c r="C1400" s="4">
        <v>2222072271</v>
      </c>
    </row>
    <row r="1401" spans="1:3" x14ac:dyDescent="0.25">
      <c r="A1401">
        <v>1400</v>
      </c>
      <c r="B1401" s="1" t="s">
        <v>1390</v>
      </c>
      <c r="C1401" s="4">
        <v>2224083649</v>
      </c>
    </row>
    <row r="1402" spans="1:3" x14ac:dyDescent="0.25">
      <c r="A1402">
        <v>1401</v>
      </c>
      <c r="B1402" s="1" t="s">
        <v>1391</v>
      </c>
      <c r="C1402" s="4">
        <v>2263009310</v>
      </c>
    </row>
    <row r="1403" spans="1:3" x14ac:dyDescent="0.25">
      <c r="A1403">
        <v>1402</v>
      </c>
      <c r="B1403" s="1" t="s">
        <v>1392</v>
      </c>
      <c r="C1403" s="4">
        <v>2226008460</v>
      </c>
    </row>
    <row r="1404" spans="1:3" x14ac:dyDescent="0.25">
      <c r="A1404">
        <v>1403</v>
      </c>
      <c r="B1404" s="1" t="s">
        <v>1393</v>
      </c>
      <c r="C1404" s="4">
        <v>2225056704</v>
      </c>
    </row>
    <row r="1405" spans="1:3" x14ac:dyDescent="0.25">
      <c r="A1405">
        <v>1404</v>
      </c>
      <c r="B1405" s="1" t="s">
        <v>1394</v>
      </c>
      <c r="C1405" s="4">
        <v>2288000493</v>
      </c>
    </row>
    <row r="1406" spans="1:3" x14ac:dyDescent="0.25">
      <c r="A1406">
        <v>1405</v>
      </c>
      <c r="B1406" s="1" t="s">
        <v>1395</v>
      </c>
      <c r="C1406" s="4">
        <v>220701990403</v>
      </c>
    </row>
    <row r="1407" spans="1:3" x14ac:dyDescent="0.25">
      <c r="A1407">
        <v>1406</v>
      </c>
      <c r="B1407" s="1" t="s">
        <v>1396</v>
      </c>
      <c r="C1407" s="4">
        <v>2231006765</v>
      </c>
    </row>
    <row r="1408" spans="1:3" x14ac:dyDescent="0.25">
      <c r="A1408">
        <v>1407</v>
      </c>
      <c r="B1408" s="1" t="s">
        <v>1397</v>
      </c>
      <c r="C1408" s="4">
        <v>2203004692</v>
      </c>
    </row>
    <row r="1409" spans="1:3" x14ac:dyDescent="0.25">
      <c r="A1409">
        <v>1408</v>
      </c>
      <c r="B1409" s="1" t="s">
        <v>1398</v>
      </c>
      <c r="C1409" s="4">
        <v>2281001360</v>
      </c>
    </row>
    <row r="1410" spans="1:3" x14ac:dyDescent="0.25">
      <c r="A1410">
        <v>1409</v>
      </c>
      <c r="B1410" s="1" t="s">
        <v>1399</v>
      </c>
      <c r="C1410" s="4">
        <v>2225088907</v>
      </c>
    </row>
    <row r="1411" spans="1:3" x14ac:dyDescent="0.25">
      <c r="A1411">
        <v>1410</v>
      </c>
      <c r="B1411" s="1" t="s">
        <v>1400</v>
      </c>
      <c r="C1411" s="4">
        <v>2270000213</v>
      </c>
    </row>
    <row r="1412" spans="1:3" x14ac:dyDescent="0.25">
      <c r="A1412">
        <v>1411</v>
      </c>
      <c r="B1412" s="1" t="s">
        <v>1401</v>
      </c>
      <c r="C1412" s="4">
        <v>2281000342</v>
      </c>
    </row>
    <row r="1413" spans="1:3" x14ac:dyDescent="0.25">
      <c r="A1413">
        <v>1412</v>
      </c>
      <c r="B1413" s="1" t="s">
        <v>1402</v>
      </c>
      <c r="C1413" s="4">
        <v>2269009780</v>
      </c>
    </row>
    <row r="1414" spans="1:3" x14ac:dyDescent="0.25">
      <c r="A1414">
        <v>1413</v>
      </c>
      <c r="B1414" s="1" t="s">
        <v>1403</v>
      </c>
      <c r="C1414" s="4">
        <v>2251000930</v>
      </c>
    </row>
    <row r="1415" spans="1:3" x14ac:dyDescent="0.25">
      <c r="A1415">
        <v>1414</v>
      </c>
      <c r="B1415" s="1" t="s">
        <v>1404</v>
      </c>
      <c r="C1415" s="4">
        <v>2287005259</v>
      </c>
    </row>
    <row r="1416" spans="1:3" x14ac:dyDescent="0.25">
      <c r="A1416">
        <v>1415</v>
      </c>
      <c r="B1416" s="1" t="s">
        <v>1405</v>
      </c>
      <c r="C1416" s="4">
        <v>7703270067</v>
      </c>
    </row>
    <row r="1417" spans="1:3" x14ac:dyDescent="0.25">
      <c r="A1417">
        <v>1416</v>
      </c>
      <c r="B1417" s="1" t="s">
        <v>1406</v>
      </c>
      <c r="C1417" s="4">
        <v>2204054456</v>
      </c>
    </row>
    <row r="1418" spans="1:3" x14ac:dyDescent="0.25">
      <c r="A1418">
        <v>1417</v>
      </c>
      <c r="B1418" s="1" t="s">
        <v>1407</v>
      </c>
      <c r="C1418" s="4">
        <v>2290001455</v>
      </c>
    </row>
    <row r="1419" spans="1:3" x14ac:dyDescent="0.25">
      <c r="A1419">
        <v>1418</v>
      </c>
      <c r="B1419" s="1" t="s">
        <v>1408</v>
      </c>
      <c r="C1419" s="4">
        <v>2222035713</v>
      </c>
    </row>
    <row r="1420" spans="1:3" x14ac:dyDescent="0.25">
      <c r="A1420">
        <v>1419</v>
      </c>
      <c r="B1420" s="1" t="s">
        <v>1409</v>
      </c>
      <c r="C1420" s="4">
        <v>2272002600</v>
      </c>
    </row>
    <row r="1421" spans="1:3" x14ac:dyDescent="0.25">
      <c r="A1421">
        <v>1420</v>
      </c>
      <c r="B1421" s="1" t="s">
        <v>1410</v>
      </c>
      <c r="C1421" s="4">
        <v>2222795915</v>
      </c>
    </row>
    <row r="1422" spans="1:3" x14ac:dyDescent="0.25">
      <c r="A1422">
        <v>1421</v>
      </c>
      <c r="B1422" s="1" t="s">
        <v>1411</v>
      </c>
      <c r="C1422" s="4">
        <v>2222796556</v>
      </c>
    </row>
    <row r="1423" spans="1:3" x14ac:dyDescent="0.25">
      <c r="A1423">
        <v>1422</v>
      </c>
      <c r="B1423" s="1" t="s">
        <v>1412</v>
      </c>
      <c r="C1423" s="4">
        <v>2225179858</v>
      </c>
    </row>
    <row r="1424" spans="1:3" x14ac:dyDescent="0.25">
      <c r="A1424">
        <v>1423</v>
      </c>
      <c r="B1424" s="1" t="s">
        <v>1413</v>
      </c>
      <c r="C1424" s="4">
        <v>225400047508</v>
      </c>
    </row>
    <row r="1425" spans="1:3" x14ac:dyDescent="0.25">
      <c r="A1425">
        <v>1424</v>
      </c>
      <c r="B1425" s="1" t="s">
        <v>1414</v>
      </c>
      <c r="C1425" s="4">
        <v>2222071091</v>
      </c>
    </row>
    <row r="1426" spans="1:3" x14ac:dyDescent="0.25">
      <c r="A1426">
        <v>1425</v>
      </c>
      <c r="B1426" s="1" t="s">
        <v>1415</v>
      </c>
      <c r="C1426" s="4">
        <v>2221140218</v>
      </c>
    </row>
    <row r="1427" spans="1:3" x14ac:dyDescent="0.25">
      <c r="A1427">
        <v>1426</v>
      </c>
      <c r="B1427" s="1" t="s">
        <v>1416</v>
      </c>
      <c r="C1427" s="4">
        <v>2281005823</v>
      </c>
    </row>
    <row r="1428" spans="1:3" x14ac:dyDescent="0.25">
      <c r="A1428">
        <v>1427</v>
      </c>
      <c r="B1428" s="1" t="s">
        <v>1417</v>
      </c>
      <c r="C1428" s="4">
        <v>2204004536</v>
      </c>
    </row>
    <row r="1429" spans="1:3" x14ac:dyDescent="0.25">
      <c r="A1429">
        <v>1428</v>
      </c>
      <c r="B1429" s="1" t="s">
        <v>1418</v>
      </c>
      <c r="C1429" s="4">
        <v>2224156939</v>
      </c>
    </row>
    <row r="1430" spans="1:3" x14ac:dyDescent="0.25">
      <c r="A1430">
        <v>1429</v>
      </c>
      <c r="B1430" s="1" t="s">
        <v>1419</v>
      </c>
      <c r="C1430" s="4">
        <v>2208017783</v>
      </c>
    </row>
    <row r="1431" spans="1:3" x14ac:dyDescent="0.25">
      <c r="A1431">
        <v>1430</v>
      </c>
      <c r="B1431" s="1" t="s">
        <v>1420</v>
      </c>
      <c r="C1431" s="4">
        <v>2289000320</v>
      </c>
    </row>
    <row r="1432" spans="1:3" x14ac:dyDescent="0.25">
      <c r="A1432">
        <v>1431</v>
      </c>
      <c r="B1432" s="1" t="s">
        <v>1421</v>
      </c>
      <c r="C1432" s="4">
        <v>228101668044</v>
      </c>
    </row>
    <row r="1433" spans="1:3" x14ac:dyDescent="0.25">
      <c r="A1433">
        <v>1432</v>
      </c>
      <c r="B1433" s="1" t="s">
        <v>1422</v>
      </c>
      <c r="C1433" s="4">
        <v>2288002170</v>
      </c>
    </row>
    <row r="1434" spans="1:3" x14ac:dyDescent="0.25">
      <c r="A1434">
        <v>1433</v>
      </c>
      <c r="B1434" s="1" t="s">
        <v>1423</v>
      </c>
      <c r="C1434" s="4">
        <v>2209018211</v>
      </c>
    </row>
    <row r="1435" spans="1:3" x14ac:dyDescent="0.25">
      <c r="A1435">
        <v>1434</v>
      </c>
      <c r="B1435" s="1" t="s">
        <v>1424</v>
      </c>
      <c r="C1435" s="4">
        <v>222390308752</v>
      </c>
    </row>
    <row r="1436" spans="1:3" x14ac:dyDescent="0.25">
      <c r="A1436">
        <v>1435</v>
      </c>
      <c r="B1436" s="1" t="s">
        <v>1425</v>
      </c>
      <c r="C1436" s="4">
        <v>2263003647</v>
      </c>
    </row>
    <row r="1437" spans="1:3" x14ac:dyDescent="0.25">
      <c r="A1437">
        <v>1436</v>
      </c>
      <c r="B1437" s="1" t="s">
        <v>1426</v>
      </c>
      <c r="C1437" s="4">
        <v>2242004103</v>
      </c>
    </row>
    <row r="1438" spans="1:3" x14ac:dyDescent="0.25">
      <c r="A1438">
        <v>1437</v>
      </c>
      <c r="B1438" s="1" t="s">
        <v>1427</v>
      </c>
      <c r="C1438" s="4">
        <v>2282000955</v>
      </c>
    </row>
    <row r="1439" spans="1:3" x14ac:dyDescent="0.25">
      <c r="A1439">
        <v>1438</v>
      </c>
      <c r="B1439" s="1" t="s">
        <v>1428</v>
      </c>
      <c r="C1439" s="4">
        <v>2265002014</v>
      </c>
    </row>
    <row r="1440" spans="1:3" x14ac:dyDescent="0.25">
      <c r="A1440">
        <v>1439</v>
      </c>
      <c r="B1440" s="1" t="s">
        <v>1429</v>
      </c>
      <c r="C1440" s="4">
        <v>2238005489</v>
      </c>
    </row>
    <row r="1441" spans="1:3" x14ac:dyDescent="0.25">
      <c r="A1441">
        <v>1440</v>
      </c>
      <c r="B1441" s="1" t="s">
        <v>1430</v>
      </c>
      <c r="C1441" s="4">
        <v>5406978939</v>
      </c>
    </row>
    <row r="1442" spans="1:3" x14ac:dyDescent="0.25">
      <c r="A1442">
        <v>1441</v>
      </c>
      <c r="B1442" s="1" t="s">
        <v>1431</v>
      </c>
      <c r="C1442" s="4">
        <v>5406978953</v>
      </c>
    </row>
    <row r="1443" spans="1:3" x14ac:dyDescent="0.25">
      <c r="A1443">
        <v>1442</v>
      </c>
      <c r="B1443" s="1" t="s">
        <v>1432</v>
      </c>
      <c r="C1443" s="4">
        <v>220503212218</v>
      </c>
    </row>
    <row r="1444" spans="1:3" x14ac:dyDescent="0.25">
      <c r="A1444">
        <v>1443</v>
      </c>
      <c r="B1444" s="1" t="s">
        <v>1433</v>
      </c>
      <c r="C1444" s="4">
        <v>2277000773</v>
      </c>
    </row>
    <row r="1445" spans="1:3" x14ac:dyDescent="0.25">
      <c r="A1445">
        <v>1444</v>
      </c>
      <c r="B1445" s="1" t="s">
        <v>1434</v>
      </c>
      <c r="C1445" s="4">
        <v>2248003635</v>
      </c>
    </row>
    <row r="1446" spans="1:3" x14ac:dyDescent="0.25">
      <c r="A1446">
        <v>1445</v>
      </c>
      <c r="B1446" s="1" t="s">
        <v>1435</v>
      </c>
      <c r="C1446" s="4">
        <v>2208008370</v>
      </c>
    </row>
    <row r="1447" spans="1:3" x14ac:dyDescent="0.25">
      <c r="A1447">
        <v>1446</v>
      </c>
      <c r="B1447" s="1" t="s">
        <v>1436</v>
      </c>
      <c r="C1447" s="4">
        <v>2248005209</v>
      </c>
    </row>
    <row r="1448" spans="1:3" x14ac:dyDescent="0.25">
      <c r="A1448">
        <v>1447</v>
      </c>
      <c r="B1448" s="1" t="s">
        <v>1437</v>
      </c>
      <c r="C1448" s="4">
        <v>2276000989</v>
      </c>
    </row>
    <row r="1449" spans="1:3" x14ac:dyDescent="0.25">
      <c r="A1449">
        <v>1448</v>
      </c>
      <c r="B1449" s="1" t="s">
        <v>1438</v>
      </c>
      <c r="C1449" s="4">
        <v>41105375893</v>
      </c>
    </row>
    <row r="1450" spans="1:3" x14ac:dyDescent="0.25">
      <c r="A1450">
        <v>1449</v>
      </c>
      <c r="B1450" s="1" t="s">
        <v>1439</v>
      </c>
      <c r="C1450" s="4">
        <v>2242001127</v>
      </c>
    </row>
    <row r="1451" spans="1:3" x14ac:dyDescent="0.25">
      <c r="A1451">
        <v>1450</v>
      </c>
      <c r="B1451" s="1" t="s">
        <v>1440</v>
      </c>
      <c r="C1451" s="4">
        <v>2247001787</v>
      </c>
    </row>
    <row r="1452" spans="1:3" x14ac:dyDescent="0.25">
      <c r="A1452">
        <v>1451</v>
      </c>
      <c r="B1452" s="1" t="s">
        <v>1441</v>
      </c>
      <c r="C1452" s="4">
        <v>2232002210</v>
      </c>
    </row>
    <row r="1453" spans="1:3" x14ac:dyDescent="0.25">
      <c r="A1453">
        <v>1452</v>
      </c>
      <c r="B1453" s="1" t="s">
        <v>1442</v>
      </c>
      <c r="C1453" s="4">
        <v>2201010059</v>
      </c>
    </row>
    <row r="1454" spans="1:3" x14ac:dyDescent="0.25">
      <c r="A1454">
        <v>1453</v>
      </c>
      <c r="B1454" s="1" t="s">
        <v>1443</v>
      </c>
      <c r="C1454" s="4">
        <v>225300885048</v>
      </c>
    </row>
    <row r="1455" spans="1:3" x14ac:dyDescent="0.25">
      <c r="A1455">
        <v>1454</v>
      </c>
      <c r="B1455" s="1" t="s">
        <v>1444</v>
      </c>
      <c r="C1455" s="4">
        <v>225401155633</v>
      </c>
    </row>
    <row r="1456" spans="1:3" x14ac:dyDescent="0.25">
      <c r="A1456">
        <v>1455</v>
      </c>
      <c r="B1456" s="1" t="s">
        <v>1445</v>
      </c>
      <c r="C1456" s="4">
        <v>223200203700</v>
      </c>
    </row>
    <row r="1457" spans="1:3" x14ac:dyDescent="0.25">
      <c r="A1457">
        <v>1456</v>
      </c>
      <c r="B1457" s="1" t="s">
        <v>1446</v>
      </c>
      <c r="C1457" s="4">
        <v>220100002465</v>
      </c>
    </row>
    <row r="1458" spans="1:3" x14ac:dyDescent="0.25">
      <c r="A1458">
        <v>1457</v>
      </c>
      <c r="B1458" s="1" t="s">
        <v>1447</v>
      </c>
      <c r="C1458" s="4">
        <v>2222029798</v>
      </c>
    </row>
    <row r="1459" spans="1:3" x14ac:dyDescent="0.25">
      <c r="A1459">
        <v>1458</v>
      </c>
      <c r="B1459" s="1" t="s">
        <v>1448</v>
      </c>
      <c r="C1459" s="4">
        <v>2208008997</v>
      </c>
    </row>
    <row r="1460" spans="1:3" x14ac:dyDescent="0.25">
      <c r="A1460">
        <v>1459</v>
      </c>
      <c r="B1460" s="1" t="s">
        <v>1449</v>
      </c>
      <c r="C1460" s="4">
        <v>225300757381</v>
      </c>
    </row>
    <row r="1461" spans="1:3" x14ac:dyDescent="0.25">
      <c r="A1461">
        <v>1460</v>
      </c>
      <c r="B1461" s="1" t="s">
        <v>1450</v>
      </c>
      <c r="C1461" s="4">
        <v>2225068650</v>
      </c>
    </row>
    <row r="1462" spans="1:3" x14ac:dyDescent="0.25">
      <c r="A1462">
        <v>1461</v>
      </c>
      <c r="B1462" s="1" t="s">
        <v>1451</v>
      </c>
      <c r="C1462" s="4">
        <v>228000032862</v>
      </c>
    </row>
    <row r="1463" spans="1:3" x14ac:dyDescent="0.25">
      <c r="A1463">
        <v>1462</v>
      </c>
      <c r="B1463" s="1" t="s">
        <v>1452</v>
      </c>
      <c r="C1463" s="4">
        <v>2222008011</v>
      </c>
    </row>
    <row r="1464" spans="1:3" x14ac:dyDescent="0.25">
      <c r="A1464">
        <v>1463</v>
      </c>
      <c r="B1464" s="1" t="s">
        <v>1453</v>
      </c>
      <c r="C1464" s="4">
        <v>2225073393</v>
      </c>
    </row>
    <row r="1465" spans="1:3" x14ac:dyDescent="0.25">
      <c r="A1465">
        <v>1464</v>
      </c>
      <c r="B1465" s="1" t="s">
        <v>1454</v>
      </c>
      <c r="C1465" s="4">
        <v>2248003547</v>
      </c>
    </row>
    <row r="1466" spans="1:3" x14ac:dyDescent="0.25">
      <c r="A1466">
        <v>1465</v>
      </c>
      <c r="B1466" s="1" t="s">
        <v>1455</v>
      </c>
      <c r="C1466" s="4">
        <v>223300375340</v>
      </c>
    </row>
    <row r="1467" spans="1:3" x14ac:dyDescent="0.25">
      <c r="A1467">
        <v>1466</v>
      </c>
      <c r="B1467" s="1" t="s">
        <v>1456</v>
      </c>
      <c r="C1467" s="4">
        <v>225401013607</v>
      </c>
    </row>
    <row r="1468" spans="1:3" x14ac:dyDescent="0.25">
      <c r="A1468">
        <v>1467</v>
      </c>
      <c r="B1468" s="1" t="s">
        <v>1457</v>
      </c>
      <c r="C1468" s="4">
        <v>2286001950</v>
      </c>
    </row>
    <row r="1469" spans="1:3" x14ac:dyDescent="0.25">
      <c r="A1469">
        <v>1468</v>
      </c>
      <c r="B1469" s="1" t="s">
        <v>1458</v>
      </c>
      <c r="C1469" s="4">
        <v>2224153310</v>
      </c>
    </row>
    <row r="1470" spans="1:3" x14ac:dyDescent="0.25">
      <c r="A1470">
        <v>1469</v>
      </c>
      <c r="B1470" s="1" t="s">
        <v>1459</v>
      </c>
      <c r="C1470" s="4">
        <v>2271001450</v>
      </c>
    </row>
    <row r="1471" spans="1:3" x14ac:dyDescent="0.25">
      <c r="A1471">
        <v>1470</v>
      </c>
      <c r="B1471" s="1" t="s">
        <v>1460</v>
      </c>
      <c r="C1471" s="4">
        <v>2273320290</v>
      </c>
    </row>
    <row r="1472" spans="1:3" x14ac:dyDescent="0.25">
      <c r="A1472">
        <v>1471</v>
      </c>
      <c r="B1472" s="1" t="s">
        <v>1461</v>
      </c>
      <c r="C1472" s="4">
        <v>2235006156</v>
      </c>
    </row>
    <row r="1473" spans="1:3" x14ac:dyDescent="0.25">
      <c r="A1473">
        <v>1472</v>
      </c>
      <c r="B1473" s="1" t="s">
        <v>1462</v>
      </c>
      <c r="C1473" s="4">
        <v>2235003606</v>
      </c>
    </row>
    <row r="1474" spans="1:3" x14ac:dyDescent="0.25">
      <c r="A1474">
        <v>1473</v>
      </c>
      <c r="B1474" s="1" t="s">
        <v>1463</v>
      </c>
      <c r="C1474" s="4">
        <v>2244005222</v>
      </c>
    </row>
    <row r="1475" spans="1:3" x14ac:dyDescent="0.25">
      <c r="A1475">
        <v>1474</v>
      </c>
      <c r="B1475" s="1" t="s">
        <v>1464</v>
      </c>
      <c r="C1475" s="4">
        <v>2221128524</v>
      </c>
    </row>
    <row r="1476" spans="1:3" x14ac:dyDescent="0.25">
      <c r="A1476">
        <v>1475</v>
      </c>
      <c r="B1476" s="1" t="s">
        <v>1465</v>
      </c>
      <c r="C1476" s="4">
        <v>2287006541</v>
      </c>
    </row>
    <row r="1477" spans="1:3" x14ac:dyDescent="0.25">
      <c r="A1477">
        <v>1476</v>
      </c>
      <c r="B1477" s="1" t="s">
        <v>1466</v>
      </c>
      <c r="C1477" s="4">
        <v>2224191789</v>
      </c>
    </row>
    <row r="1478" spans="1:3" x14ac:dyDescent="0.25">
      <c r="A1478">
        <v>1477</v>
      </c>
      <c r="B1478" s="1" t="s">
        <v>1467</v>
      </c>
      <c r="C1478" s="4">
        <v>225601834417</v>
      </c>
    </row>
    <row r="1479" spans="1:3" x14ac:dyDescent="0.25">
      <c r="A1479">
        <v>1478</v>
      </c>
      <c r="B1479" s="1" t="s">
        <v>1468</v>
      </c>
      <c r="C1479" s="4">
        <v>2201002996</v>
      </c>
    </row>
    <row r="1480" spans="1:3" x14ac:dyDescent="0.25">
      <c r="A1480">
        <v>1479</v>
      </c>
      <c r="B1480" s="1" t="s">
        <v>1469</v>
      </c>
      <c r="C1480" s="4">
        <v>2286002632</v>
      </c>
    </row>
    <row r="1481" spans="1:3" x14ac:dyDescent="0.25">
      <c r="A1481">
        <v>1480</v>
      </c>
      <c r="B1481" s="1" t="s">
        <v>1470</v>
      </c>
      <c r="C1481" s="4">
        <v>2206000897</v>
      </c>
    </row>
    <row r="1482" spans="1:3" x14ac:dyDescent="0.25">
      <c r="A1482">
        <v>1481</v>
      </c>
      <c r="B1482" s="1" t="s">
        <v>1471</v>
      </c>
      <c r="C1482" s="4">
        <v>2235003780</v>
      </c>
    </row>
    <row r="1483" spans="1:3" x14ac:dyDescent="0.25">
      <c r="A1483">
        <v>1482</v>
      </c>
      <c r="B1483" s="1" t="s">
        <v>1472</v>
      </c>
      <c r="C1483" s="4">
        <v>2284000460</v>
      </c>
    </row>
    <row r="1484" spans="1:3" x14ac:dyDescent="0.25">
      <c r="A1484">
        <v>1483</v>
      </c>
      <c r="B1484" s="1" t="s">
        <v>1473</v>
      </c>
      <c r="C1484" s="4">
        <v>2223967564</v>
      </c>
    </row>
    <row r="1485" spans="1:3" x14ac:dyDescent="0.25">
      <c r="A1485">
        <v>1484</v>
      </c>
      <c r="B1485" s="1" t="s">
        <v>1474</v>
      </c>
      <c r="C1485" s="4">
        <v>228100245039</v>
      </c>
    </row>
    <row r="1486" spans="1:3" x14ac:dyDescent="0.25">
      <c r="A1486">
        <v>1485</v>
      </c>
      <c r="B1486" s="1" t="s">
        <v>1475</v>
      </c>
      <c r="C1486" s="4">
        <v>2221172241</v>
      </c>
    </row>
    <row r="1487" spans="1:3" x14ac:dyDescent="0.25">
      <c r="A1487">
        <v>1486</v>
      </c>
      <c r="B1487" s="1" t="s">
        <v>1476</v>
      </c>
      <c r="C1487" s="4">
        <v>2201008740</v>
      </c>
    </row>
    <row r="1488" spans="1:3" x14ac:dyDescent="0.25">
      <c r="A1488">
        <v>1487</v>
      </c>
      <c r="B1488" s="1" t="s">
        <v>1477</v>
      </c>
      <c r="C1488" s="4">
        <v>2251000793</v>
      </c>
    </row>
    <row r="1489" spans="1:3" x14ac:dyDescent="0.25">
      <c r="A1489">
        <v>1488</v>
      </c>
      <c r="B1489" s="1" t="s">
        <v>1478</v>
      </c>
      <c r="C1489" s="4">
        <v>223600388565</v>
      </c>
    </row>
    <row r="1490" spans="1:3" x14ac:dyDescent="0.25">
      <c r="A1490">
        <v>1489</v>
      </c>
      <c r="B1490" s="1" t="s">
        <v>1479</v>
      </c>
      <c r="C1490" s="4">
        <v>2231004038</v>
      </c>
    </row>
    <row r="1491" spans="1:3" x14ac:dyDescent="0.25">
      <c r="A1491">
        <v>1490</v>
      </c>
      <c r="B1491" s="1" t="s">
        <v>1480</v>
      </c>
      <c r="C1491" s="4">
        <v>222301353058</v>
      </c>
    </row>
    <row r="1492" spans="1:3" x14ac:dyDescent="0.25">
      <c r="A1492">
        <v>1491</v>
      </c>
      <c r="B1492" s="1" t="s">
        <v>1481</v>
      </c>
      <c r="C1492" s="4">
        <v>2282002430</v>
      </c>
    </row>
    <row r="1493" spans="1:3" x14ac:dyDescent="0.25">
      <c r="A1493">
        <v>1492</v>
      </c>
      <c r="B1493" s="1" t="s">
        <v>1482</v>
      </c>
      <c r="C1493" s="4">
        <v>2224073249</v>
      </c>
    </row>
    <row r="1494" spans="1:3" x14ac:dyDescent="0.25">
      <c r="A1494">
        <v>1493</v>
      </c>
      <c r="B1494" s="1" t="s">
        <v>1483</v>
      </c>
      <c r="C1494" s="4">
        <v>2225017825</v>
      </c>
    </row>
    <row r="1495" spans="1:3" x14ac:dyDescent="0.25">
      <c r="A1495">
        <v>1494</v>
      </c>
      <c r="B1495" s="1" t="s">
        <v>1484</v>
      </c>
      <c r="C1495" s="4">
        <v>2287005121</v>
      </c>
    </row>
    <row r="1496" spans="1:3" x14ac:dyDescent="0.25">
      <c r="A1496">
        <v>1495</v>
      </c>
      <c r="B1496" s="1" t="s">
        <v>1485</v>
      </c>
      <c r="C1496" s="4">
        <v>227000037650</v>
      </c>
    </row>
    <row r="1497" spans="1:3" x14ac:dyDescent="0.25">
      <c r="A1497">
        <v>1496</v>
      </c>
      <c r="B1497" s="1" t="s">
        <v>1486</v>
      </c>
      <c r="C1497" s="4">
        <v>2222068099</v>
      </c>
    </row>
    <row r="1498" spans="1:3" x14ac:dyDescent="0.25">
      <c r="A1498">
        <v>1497</v>
      </c>
      <c r="B1498" s="1" t="s">
        <v>1487</v>
      </c>
      <c r="C1498" s="4">
        <v>2284003912</v>
      </c>
    </row>
    <row r="1499" spans="1:3" x14ac:dyDescent="0.25">
      <c r="A1499">
        <v>1498</v>
      </c>
      <c r="B1499" s="1" t="s">
        <v>1488</v>
      </c>
      <c r="C1499" s="4">
        <v>2287006037</v>
      </c>
    </row>
    <row r="1500" spans="1:3" x14ac:dyDescent="0.25">
      <c r="A1500">
        <v>1499</v>
      </c>
      <c r="B1500" s="1" t="s">
        <v>1489</v>
      </c>
      <c r="C1500" s="4">
        <v>2244002310</v>
      </c>
    </row>
    <row r="1501" spans="1:3" x14ac:dyDescent="0.25">
      <c r="A1501">
        <v>1500</v>
      </c>
      <c r="B1501" s="1" t="s">
        <v>1490</v>
      </c>
      <c r="C1501" s="4">
        <v>2201007560</v>
      </c>
    </row>
    <row r="1502" spans="1:3" x14ac:dyDescent="0.25">
      <c r="A1502">
        <v>1501</v>
      </c>
      <c r="B1502" s="1" t="s">
        <v>1491</v>
      </c>
      <c r="C1502" s="4">
        <v>2201006447</v>
      </c>
    </row>
    <row r="1503" spans="1:3" x14ac:dyDescent="0.25">
      <c r="A1503">
        <v>1502</v>
      </c>
      <c r="B1503" s="1" t="s">
        <v>1492</v>
      </c>
      <c r="C1503" s="4">
        <v>2284005518</v>
      </c>
    </row>
    <row r="1504" spans="1:3" x14ac:dyDescent="0.25">
      <c r="A1504">
        <v>1503</v>
      </c>
      <c r="B1504" s="1" t="s">
        <v>1493</v>
      </c>
      <c r="C1504" s="4">
        <v>2221031811</v>
      </c>
    </row>
    <row r="1505" spans="1:3" x14ac:dyDescent="0.25">
      <c r="A1505">
        <v>1504</v>
      </c>
      <c r="B1505" s="1" t="s">
        <v>1494</v>
      </c>
      <c r="C1505" s="4">
        <v>2223603060</v>
      </c>
    </row>
    <row r="1506" spans="1:3" x14ac:dyDescent="0.25">
      <c r="A1506">
        <v>1505</v>
      </c>
      <c r="B1506" s="1" t="s">
        <v>1495</v>
      </c>
      <c r="C1506" s="4">
        <v>2221052917</v>
      </c>
    </row>
    <row r="1507" spans="1:3" x14ac:dyDescent="0.25">
      <c r="A1507">
        <v>1506</v>
      </c>
      <c r="B1507" s="1" t="s">
        <v>1496</v>
      </c>
      <c r="C1507" s="4">
        <v>2224042184</v>
      </c>
    </row>
    <row r="1508" spans="1:3" x14ac:dyDescent="0.25">
      <c r="A1508">
        <v>1507</v>
      </c>
      <c r="B1508" s="1" t="s">
        <v>1497</v>
      </c>
      <c r="C1508" s="4">
        <v>2231000298</v>
      </c>
    </row>
    <row r="1509" spans="1:3" x14ac:dyDescent="0.25">
      <c r="A1509">
        <v>1508</v>
      </c>
      <c r="B1509" s="1" t="s">
        <v>1498</v>
      </c>
      <c r="C1509" s="4">
        <v>2274008083</v>
      </c>
    </row>
    <row r="1510" spans="1:3" x14ac:dyDescent="0.25">
      <c r="A1510">
        <v>1509</v>
      </c>
      <c r="B1510" s="1" t="s">
        <v>1499</v>
      </c>
      <c r="C1510" s="4">
        <v>224800534938</v>
      </c>
    </row>
    <row r="1511" spans="1:3" x14ac:dyDescent="0.25">
      <c r="A1511">
        <v>1510</v>
      </c>
      <c r="B1511" s="1" t="s">
        <v>1500</v>
      </c>
      <c r="C1511" s="4">
        <v>2222789799</v>
      </c>
    </row>
    <row r="1512" spans="1:3" x14ac:dyDescent="0.25">
      <c r="A1512">
        <v>1511</v>
      </c>
      <c r="B1512" s="1" t="s">
        <v>1501</v>
      </c>
      <c r="C1512" s="4">
        <v>2222065186</v>
      </c>
    </row>
    <row r="1513" spans="1:3" x14ac:dyDescent="0.25">
      <c r="A1513">
        <v>1512</v>
      </c>
      <c r="B1513" s="1" t="s">
        <v>1502</v>
      </c>
      <c r="C1513" s="4">
        <v>2283004110</v>
      </c>
    </row>
    <row r="1514" spans="1:3" x14ac:dyDescent="0.25">
      <c r="A1514">
        <v>1513</v>
      </c>
      <c r="B1514" s="1" t="s">
        <v>1503</v>
      </c>
      <c r="C1514" s="4">
        <v>2273001110</v>
      </c>
    </row>
    <row r="1515" spans="1:3" x14ac:dyDescent="0.25">
      <c r="A1515">
        <v>1514</v>
      </c>
      <c r="B1515" s="1" t="s">
        <v>1504</v>
      </c>
      <c r="C1515" s="4">
        <v>2249012576</v>
      </c>
    </row>
    <row r="1516" spans="1:3" x14ac:dyDescent="0.25">
      <c r="A1516">
        <v>1515</v>
      </c>
      <c r="B1516" s="1" t="s">
        <v>1505</v>
      </c>
      <c r="C1516" s="4">
        <v>2221208561</v>
      </c>
    </row>
    <row r="1517" spans="1:3" x14ac:dyDescent="0.25">
      <c r="A1517">
        <v>1516</v>
      </c>
      <c r="B1517" s="1" t="s">
        <v>1506</v>
      </c>
      <c r="C1517" s="4">
        <v>2235007181</v>
      </c>
    </row>
    <row r="1518" spans="1:3" x14ac:dyDescent="0.25">
      <c r="A1518">
        <v>1517</v>
      </c>
      <c r="B1518" s="1" t="s">
        <v>1507</v>
      </c>
      <c r="C1518" s="4">
        <v>223800063620</v>
      </c>
    </row>
    <row r="1519" spans="1:3" x14ac:dyDescent="0.25">
      <c r="A1519">
        <v>1518</v>
      </c>
      <c r="B1519" s="1" t="s">
        <v>1508</v>
      </c>
      <c r="C1519" s="4">
        <v>223802314630</v>
      </c>
    </row>
    <row r="1520" spans="1:3" x14ac:dyDescent="0.25">
      <c r="A1520">
        <v>1519</v>
      </c>
      <c r="B1520" s="1" t="s">
        <v>1509</v>
      </c>
      <c r="C1520" s="4">
        <v>222600452258</v>
      </c>
    </row>
    <row r="1521" spans="1:3" x14ac:dyDescent="0.25">
      <c r="A1521">
        <v>1520</v>
      </c>
      <c r="B1521" s="1" t="s">
        <v>1510</v>
      </c>
      <c r="C1521" s="4">
        <v>227500409000</v>
      </c>
    </row>
    <row r="1522" spans="1:3" x14ac:dyDescent="0.25">
      <c r="A1522">
        <v>1521</v>
      </c>
      <c r="B1522" s="1" t="s">
        <v>1511</v>
      </c>
      <c r="C1522" s="4">
        <v>222400573287</v>
      </c>
    </row>
    <row r="1523" spans="1:3" x14ac:dyDescent="0.25">
      <c r="A1523">
        <v>1522</v>
      </c>
      <c r="B1523" s="1" t="s">
        <v>1512</v>
      </c>
      <c r="C1523" s="4">
        <v>2221215791</v>
      </c>
    </row>
    <row r="1524" spans="1:3" x14ac:dyDescent="0.25">
      <c r="A1524">
        <v>1523</v>
      </c>
      <c r="B1524" s="1" t="s">
        <v>1513</v>
      </c>
      <c r="C1524" s="4">
        <v>2251002293</v>
      </c>
    </row>
    <row r="1525" spans="1:3" x14ac:dyDescent="0.25">
      <c r="A1525">
        <v>1524</v>
      </c>
      <c r="B1525" s="1" t="s">
        <v>1514</v>
      </c>
      <c r="C1525" s="4">
        <v>2226025667</v>
      </c>
    </row>
    <row r="1526" spans="1:3" x14ac:dyDescent="0.25">
      <c r="A1526">
        <v>1525</v>
      </c>
      <c r="B1526" s="1" t="s">
        <v>1515</v>
      </c>
      <c r="C1526" s="4">
        <v>2204083104</v>
      </c>
    </row>
    <row r="1527" spans="1:3" x14ac:dyDescent="0.25">
      <c r="A1527">
        <v>1526</v>
      </c>
      <c r="B1527" s="1" t="s">
        <v>1516</v>
      </c>
      <c r="C1527" s="4">
        <v>2222000936</v>
      </c>
    </row>
    <row r="1528" spans="1:3" x14ac:dyDescent="0.25">
      <c r="A1528">
        <v>1527</v>
      </c>
      <c r="B1528" s="1" t="s">
        <v>1517</v>
      </c>
      <c r="C1528" s="4">
        <v>220504776778</v>
      </c>
    </row>
    <row r="1529" spans="1:3" x14ac:dyDescent="0.25">
      <c r="A1529">
        <v>1528</v>
      </c>
      <c r="B1529" s="1" t="s">
        <v>1518</v>
      </c>
      <c r="C1529" s="4">
        <v>2267005645</v>
      </c>
    </row>
    <row r="1530" spans="1:3" x14ac:dyDescent="0.25">
      <c r="A1530">
        <v>1529</v>
      </c>
      <c r="B1530" s="1" t="s">
        <v>1519</v>
      </c>
      <c r="C1530" s="4">
        <v>2267004440</v>
      </c>
    </row>
    <row r="1531" spans="1:3" x14ac:dyDescent="0.25">
      <c r="A1531">
        <v>1530</v>
      </c>
      <c r="B1531" s="1" t="s">
        <v>1520</v>
      </c>
      <c r="C1531" s="4">
        <v>227600444200</v>
      </c>
    </row>
    <row r="1532" spans="1:3" x14ac:dyDescent="0.25">
      <c r="A1532">
        <v>1531</v>
      </c>
      <c r="B1532" s="1" t="s">
        <v>1521</v>
      </c>
      <c r="C1532" s="4">
        <v>2221066081</v>
      </c>
    </row>
    <row r="1533" spans="1:3" x14ac:dyDescent="0.25">
      <c r="A1533">
        <v>1532</v>
      </c>
      <c r="B1533" s="1" t="s">
        <v>1522</v>
      </c>
      <c r="C1533" s="4">
        <v>2267005148</v>
      </c>
    </row>
    <row r="1534" spans="1:3" x14ac:dyDescent="0.25">
      <c r="A1534">
        <v>1533</v>
      </c>
      <c r="B1534" s="1" t="s">
        <v>1523</v>
      </c>
      <c r="C1534" s="4">
        <v>2277002548</v>
      </c>
    </row>
    <row r="1535" spans="1:3" x14ac:dyDescent="0.25">
      <c r="A1535">
        <v>1534</v>
      </c>
      <c r="B1535" s="1" t="s">
        <v>1524</v>
      </c>
      <c r="C1535" s="4">
        <v>2209011304</v>
      </c>
    </row>
    <row r="1536" spans="1:3" x14ac:dyDescent="0.25">
      <c r="A1536">
        <v>1535</v>
      </c>
      <c r="B1536" s="1" t="s">
        <v>1525</v>
      </c>
      <c r="C1536" s="4">
        <v>2227026455</v>
      </c>
    </row>
    <row r="1537" spans="1:3" x14ac:dyDescent="0.25">
      <c r="A1537">
        <v>1536</v>
      </c>
      <c r="B1537" s="1" t="s">
        <v>1526</v>
      </c>
      <c r="C1537" s="4">
        <v>2225000395</v>
      </c>
    </row>
    <row r="1538" spans="1:3" x14ac:dyDescent="0.25">
      <c r="A1538">
        <v>1537</v>
      </c>
      <c r="B1538" s="1" t="s">
        <v>1527</v>
      </c>
      <c r="C1538" s="4">
        <v>2225093262</v>
      </c>
    </row>
    <row r="1539" spans="1:3" x14ac:dyDescent="0.25">
      <c r="A1539">
        <v>1538</v>
      </c>
      <c r="B1539" s="1" t="s">
        <v>1528</v>
      </c>
      <c r="C1539" s="4">
        <v>2234007950</v>
      </c>
    </row>
    <row r="1540" spans="1:3" x14ac:dyDescent="0.25">
      <c r="A1540">
        <v>1539</v>
      </c>
      <c r="B1540" s="1" t="s">
        <v>1529</v>
      </c>
      <c r="C1540" s="4">
        <v>226600048010</v>
      </c>
    </row>
    <row r="1541" spans="1:3" x14ac:dyDescent="0.25">
      <c r="A1541">
        <v>1540</v>
      </c>
      <c r="B1541" s="1" t="s">
        <v>1530</v>
      </c>
      <c r="C1541" s="4">
        <v>2227011515</v>
      </c>
    </row>
    <row r="1542" spans="1:3" x14ac:dyDescent="0.25">
      <c r="A1542">
        <v>1541</v>
      </c>
      <c r="B1542" s="1" t="s">
        <v>1531</v>
      </c>
      <c r="C1542" s="4">
        <v>2281006087</v>
      </c>
    </row>
    <row r="1543" spans="1:3" x14ac:dyDescent="0.25">
      <c r="A1543">
        <v>1542</v>
      </c>
      <c r="B1543" s="1" t="s">
        <v>1532</v>
      </c>
      <c r="C1543" s="4">
        <v>2225004777</v>
      </c>
    </row>
    <row r="1544" spans="1:3" x14ac:dyDescent="0.25">
      <c r="A1544">
        <v>1543</v>
      </c>
      <c r="B1544" s="1" t="s">
        <v>1533</v>
      </c>
      <c r="C1544" s="4">
        <v>2225144686</v>
      </c>
    </row>
    <row r="1545" spans="1:3" x14ac:dyDescent="0.25">
      <c r="A1545">
        <v>1544</v>
      </c>
      <c r="B1545" s="1" t="s">
        <v>1534</v>
      </c>
      <c r="C1545" s="4">
        <v>220500098306</v>
      </c>
    </row>
    <row r="1546" spans="1:3" x14ac:dyDescent="0.25">
      <c r="A1546">
        <v>1545</v>
      </c>
      <c r="B1546" s="1" t="s">
        <v>1535</v>
      </c>
      <c r="C1546" s="4">
        <v>2259007423</v>
      </c>
    </row>
    <row r="1547" spans="1:3" x14ac:dyDescent="0.25">
      <c r="A1547">
        <v>1546</v>
      </c>
      <c r="B1547" s="1" t="s">
        <v>1536</v>
      </c>
      <c r="C1547" s="4">
        <v>2224038340</v>
      </c>
    </row>
    <row r="1548" spans="1:3" x14ac:dyDescent="0.25">
      <c r="A1548">
        <v>1547</v>
      </c>
      <c r="B1548" s="1" t="s">
        <v>1537</v>
      </c>
      <c r="C1548" s="4">
        <v>9909045439</v>
      </c>
    </row>
    <row r="1549" spans="1:3" x14ac:dyDescent="0.25">
      <c r="A1549">
        <v>1548</v>
      </c>
      <c r="B1549" s="1" t="s">
        <v>1538</v>
      </c>
      <c r="C1549" s="4">
        <v>2207003795</v>
      </c>
    </row>
    <row r="1550" spans="1:3" x14ac:dyDescent="0.25">
      <c r="A1550">
        <v>1549</v>
      </c>
      <c r="B1550" s="1" t="s">
        <v>1539</v>
      </c>
      <c r="C1550" s="4">
        <v>2205013879</v>
      </c>
    </row>
    <row r="1551" spans="1:3" x14ac:dyDescent="0.25">
      <c r="A1551">
        <v>1550</v>
      </c>
      <c r="B1551" s="1" t="s">
        <v>1540</v>
      </c>
      <c r="C1551" s="4">
        <v>2224143922</v>
      </c>
    </row>
    <row r="1552" spans="1:3" x14ac:dyDescent="0.25">
      <c r="A1552">
        <v>1551</v>
      </c>
      <c r="B1552" s="1" t="s">
        <v>1541</v>
      </c>
      <c r="C1552" s="4">
        <v>2222019574</v>
      </c>
    </row>
    <row r="1553" spans="1:3" x14ac:dyDescent="0.25">
      <c r="A1553">
        <v>1552</v>
      </c>
      <c r="B1553" s="1" t="s">
        <v>1542</v>
      </c>
      <c r="C1553" s="4">
        <v>2260003159</v>
      </c>
    </row>
    <row r="1554" spans="1:3" x14ac:dyDescent="0.25">
      <c r="A1554">
        <v>1553</v>
      </c>
      <c r="B1554" s="1" t="s">
        <v>1543</v>
      </c>
      <c r="C1554" s="4">
        <v>2232010820</v>
      </c>
    </row>
    <row r="1555" spans="1:3" x14ac:dyDescent="0.25">
      <c r="A1555">
        <v>1554</v>
      </c>
      <c r="B1555" s="1" t="s">
        <v>1544</v>
      </c>
      <c r="C1555" s="4">
        <v>2276000788</v>
      </c>
    </row>
    <row r="1556" spans="1:3" x14ac:dyDescent="0.25">
      <c r="A1556">
        <v>1555</v>
      </c>
      <c r="B1556" s="1" t="s">
        <v>1545</v>
      </c>
      <c r="C1556" s="4">
        <v>2221049488</v>
      </c>
    </row>
    <row r="1557" spans="1:3" x14ac:dyDescent="0.25">
      <c r="A1557">
        <v>1556</v>
      </c>
      <c r="B1557" s="1" t="s">
        <v>1546</v>
      </c>
      <c r="C1557" s="4">
        <v>222303629329</v>
      </c>
    </row>
    <row r="1558" spans="1:3" x14ac:dyDescent="0.25">
      <c r="A1558">
        <v>1557</v>
      </c>
      <c r="B1558" s="1" t="s">
        <v>1547</v>
      </c>
      <c r="C1558" s="4">
        <v>2205006173</v>
      </c>
    </row>
    <row r="1559" spans="1:3" x14ac:dyDescent="0.25">
      <c r="A1559">
        <v>1558</v>
      </c>
      <c r="B1559" s="1" t="s">
        <v>1548</v>
      </c>
      <c r="C1559" s="4">
        <v>2205000164</v>
      </c>
    </row>
    <row r="1560" spans="1:3" x14ac:dyDescent="0.25">
      <c r="A1560">
        <v>1559</v>
      </c>
      <c r="B1560" s="1" t="s">
        <v>1549</v>
      </c>
      <c r="C1560" s="4">
        <v>2242001198</v>
      </c>
    </row>
    <row r="1561" spans="1:3" x14ac:dyDescent="0.25">
      <c r="A1561">
        <v>1560</v>
      </c>
      <c r="B1561" s="1" t="s">
        <v>1550</v>
      </c>
      <c r="C1561" s="4">
        <v>2224169617</v>
      </c>
    </row>
    <row r="1562" spans="1:3" x14ac:dyDescent="0.25">
      <c r="A1562">
        <v>1561</v>
      </c>
      <c r="B1562" s="1" t="s">
        <v>1551</v>
      </c>
      <c r="C1562" s="4">
        <v>2287006340</v>
      </c>
    </row>
    <row r="1563" spans="1:3" x14ac:dyDescent="0.25">
      <c r="A1563">
        <v>1562</v>
      </c>
      <c r="B1563" s="1" t="s">
        <v>1552</v>
      </c>
      <c r="C1563" s="4">
        <v>225400015591</v>
      </c>
    </row>
    <row r="1564" spans="1:3" x14ac:dyDescent="0.25">
      <c r="A1564">
        <v>1563</v>
      </c>
      <c r="B1564" s="1" t="s">
        <v>1553</v>
      </c>
      <c r="C1564" s="4">
        <v>224800835477</v>
      </c>
    </row>
    <row r="1565" spans="1:3" x14ac:dyDescent="0.25">
      <c r="A1565">
        <v>1564</v>
      </c>
      <c r="B1565" s="1" t="s">
        <v>1554</v>
      </c>
      <c r="C1565" s="4">
        <v>224800050983</v>
      </c>
    </row>
    <row r="1566" spans="1:3" x14ac:dyDescent="0.25">
      <c r="A1566">
        <v>1565</v>
      </c>
      <c r="B1566" s="1" t="s">
        <v>1555</v>
      </c>
      <c r="C1566" s="4">
        <v>222403055004</v>
      </c>
    </row>
    <row r="1567" spans="1:3" x14ac:dyDescent="0.25">
      <c r="A1567">
        <v>1566</v>
      </c>
      <c r="B1567" s="1" t="s">
        <v>1556</v>
      </c>
      <c r="C1567" s="4">
        <v>2277012306</v>
      </c>
    </row>
    <row r="1568" spans="1:3" x14ac:dyDescent="0.25">
      <c r="A1568">
        <v>1567</v>
      </c>
      <c r="B1568" s="1" t="s">
        <v>1557</v>
      </c>
      <c r="C1568" s="4">
        <v>2221236110</v>
      </c>
    </row>
    <row r="1569" spans="1:3" x14ac:dyDescent="0.25">
      <c r="A1569">
        <v>1568</v>
      </c>
      <c r="B1569" s="1" t="s">
        <v>1558</v>
      </c>
      <c r="C1569" s="4">
        <v>222503907125</v>
      </c>
    </row>
    <row r="1570" spans="1:3" x14ac:dyDescent="0.25">
      <c r="A1570">
        <v>1569</v>
      </c>
      <c r="B1570" s="1" t="s">
        <v>1559</v>
      </c>
      <c r="C1570" s="4">
        <v>540519266636</v>
      </c>
    </row>
    <row r="1571" spans="1:3" x14ac:dyDescent="0.25">
      <c r="A1571">
        <v>1570</v>
      </c>
      <c r="B1571" s="1" t="s">
        <v>1560</v>
      </c>
      <c r="C1571" s="4">
        <v>540533652760</v>
      </c>
    </row>
    <row r="1572" spans="1:3" x14ac:dyDescent="0.25">
      <c r="A1572">
        <v>1571</v>
      </c>
      <c r="B1572" s="1" t="s">
        <v>1561</v>
      </c>
      <c r="C1572" s="4">
        <v>2204032004</v>
      </c>
    </row>
    <row r="1573" spans="1:3" x14ac:dyDescent="0.25">
      <c r="A1573">
        <v>1572</v>
      </c>
      <c r="B1573" s="1" t="s">
        <v>1562</v>
      </c>
      <c r="C1573" s="4">
        <v>2259007350</v>
      </c>
    </row>
    <row r="1574" spans="1:3" x14ac:dyDescent="0.25">
      <c r="A1574">
        <v>1573</v>
      </c>
      <c r="B1574" s="1" t="s">
        <v>1563</v>
      </c>
      <c r="C1574" s="4">
        <v>222107104519</v>
      </c>
    </row>
    <row r="1575" spans="1:3" x14ac:dyDescent="0.25">
      <c r="A1575">
        <v>1574</v>
      </c>
      <c r="B1575" s="1" t="s">
        <v>1564</v>
      </c>
      <c r="C1575" s="4">
        <v>2277012218</v>
      </c>
    </row>
    <row r="1576" spans="1:3" x14ac:dyDescent="0.25">
      <c r="A1576">
        <v>1575</v>
      </c>
      <c r="B1576" s="1" t="s">
        <v>1565</v>
      </c>
      <c r="C1576" s="4">
        <v>2271005415</v>
      </c>
    </row>
    <row r="1577" spans="1:3" x14ac:dyDescent="0.25">
      <c r="A1577">
        <v>1576</v>
      </c>
      <c r="B1577" s="1" t="s">
        <v>1566</v>
      </c>
      <c r="C1577" s="4">
        <v>220502169009</v>
      </c>
    </row>
    <row r="1578" spans="1:3" x14ac:dyDescent="0.25">
      <c r="A1578">
        <v>1577</v>
      </c>
      <c r="B1578" s="1" t="s">
        <v>1567</v>
      </c>
      <c r="C1578" s="4">
        <v>5406180321</v>
      </c>
    </row>
    <row r="1579" spans="1:3" x14ac:dyDescent="0.25">
      <c r="A1579">
        <v>1578</v>
      </c>
      <c r="B1579" s="1" t="s">
        <v>1568</v>
      </c>
      <c r="C1579" s="4">
        <v>2222010740</v>
      </c>
    </row>
    <row r="1580" spans="1:3" x14ac:dyDescent="0.25">
      <c r="A1580">
        <v>1579</v>
      </c>
      <c r="B1580" s="1" t="s">
        <v>1569</v>
      </c>
      <c r="C1580" s="4">
        <v>407008130</v>
      </c>
    </row>
    <row r="1581" spans="1:3" x14ac:dyDescent="0.25">
      <c r="A1581">
        <v>1580</v>
      </c>
      <c r="B1581" s="1" t="s">
        <v>1570</v>
      </c>
      <c r="C1581" s="4">
        <v>2288003920</v>
      </c>
    </row>
    <row r="1582" spans="1:3" x14ac:dyDescent="0.25">
      <c r="A1582">
        <v>1581</v>
      </c>
      <c r="B1582" s="1" t="s">
        <v>1571</v>
      </c>
      <c r="C1582" s="4">
        <v>222400577838</v>
      </c>
    </row>
    <row r="1583" spans="1:3" x14ac:dyDescent="0.25">
      <c r="A1583">
        <v>1582</v>
      </c>
      <c r="B1583" s="1" t="s">
        <v>1572</v>
      </c>
      <c r="C1583" s="4">
        <v>2286002456</v>
      </c>
    </row>
    <row r="1584" spans="1:3" x14ac:dyDescent="0.25">
      <c r="A1584">
        <v>1583</v>
      </c>
      <c r="B1584" s="1" t="s">
        <v>1573</v>
      </c>
      <c r="C1584" s="4">
        <v>2204082654</v>
      </c>
    </row>
    <row r="1585" spans="1:3" x14ac:dyDescent="0.25">
      <c r="A1585">
        <v>1584</v>
      </c>
      <c r="B1585" s="1" t="s">
        <v>1574</v>
      </c>
      <c r="C1585" s="4">
        <v>2208016780</v>
      </c>
    </row>
    <row r="1586" spans="1:3" x14ac:dyDescent="0.25">
      <c r="A1586">
        <v>1585</v>
      </c>
      <c r="B1586" s="1" t="s">
        <v>1575</v>
      </c>
      <c r="C1586" s="4">
        <v>2209023910</v>
      </c>
    </row>
    <row r="1587" spans="1:3" x14ac:dyDescent="0.25">
      <c r="A1587">
        <v>1586</v>
      </c>
      <c r="B1587" s="1" t="s">
        <v>1576</v>
      </c>
      <c r="C1587" s="4">
        <v>2274008252</v>
      </c>
    </row>
    <row r="1588" spans="1:3" x14ac:dyDescent="0.25">
      <c r="A1588">
        <v>1587</v>
      </c>
      <c r="B1588" s="1" t="s">
        <v>1577</v>
      </c>
      <c r="C1588" s="4">
        <v>2249007209</v>
      </c>
    </row>
    <row r="1589" spans="1:3" x14ac:dyDescent="0.25">
      <c r="A1589">
        <v>1588</v>
      </c>
      <c r="B1589" s="1" t="s">
        <v>1578</v>
      </c>
      <c r="C1589" s="4">
        <v>2224066957</v>
      </c>
    </row>
    <row r="1590" spans="1:3" x14ac:dyDescent="0.25">
      <c r="A1590">
        <v>1589</v>
      </c>
      <c r="B1590" s="1" t="s">
        <v>1579</v>
      </c>
      <c r="C1590" s="4">
        <v>2224039128</v>
      </c>
    </row>
    <row r="1591" spans="1:3" x14ac:dyDescent="0.25">
      <c r="A1591">
        <v>1590</v>
      </c>
      <c r="B1591" s="1" t="s">
        <v>1580</v>
      </c>
      <c r="C1591" s="4">
        <v>220401027745</v>
      </c>
    </row>
    <row r="1592" spans="1:3" x14ac:dyDescent="0.25">
      <c r="A1592">
        <v>1591</v>
      </c>
      <c r="B1592" s="1" t="s">
        <v>1581</v>
      </c>
      <c r="C1592" s="4">
        <v>2224093260</v>
      </c>
    </row>
    <row r="1593" spans="1:3" x14ac:dyDescent="0.25">
      <c r="A1593">
        <v>1592</v>
      </c>
      <c r="B1593" s="1" t="s">
        <v>1582</v>
      </c>
      <c r="C1593" s="4">
        <v>2203010657</v>
      </c>
    </row>
    <row r="1594" spans="1:3" x14ac:dyDescent="0.25">
      <c r="A1594">
        <v>1593</v>
      </c>
      <c r="B1594" s="1" t="s">
        <v>1583</v>
      </c>
      <c r="C1594" s="4">
        <v>2290001536</v>
      </c>
    </row>
    <row r="1595" spans="1:3" x14ac:dyDescent="0.25">
      <c r="A1595">
        <v>1594</v>
      </c>
      <c r="B1595" s="1" t="s">
        <v>1584</v>
      </c>
      <c r="C1595" s="4">
        <v>8501007026</v>
      </c>
    </row>
    <row r="1596" spans="1:3" x14ac:dyDescent="0.25">
      <c r="A1596">
        <v>1595</v>
      </c>
      <c r="B1596" s="1" t="s">
        <v>1585</v>
      </c>
      <c r="C1596" s="4">
        <v>2234008986</v>
      </c>
    </row>
    <row r="1597" spans="1:3" x14ac:dyDescent="0.25">
      <c r="A1597">
        <v>1596</v>
      </c>
      <c r="B1597" s="1" t="s">
        <v>1586</v>
      </c>
      <c r="C1597" s="4">
        <v>2250004330</v>
      </c>
    </row>
    <row r="1598" spans="1:3" x14ac:dyDescent="0.25">
      <c r="A1598">
        <v>1597</v>
      </c>
      <c r="B1598" s="1" t="s">
        <v>1587</v>
      </c>
      <c r="C1598" s="4">
        <v>2251004727</v>
      </c>
    </row>
    <row r="1599" spans="1:3" x14ac:dyDescent="0.25">
      <c r="A1599">
        <v>1598</v>
      </c>
      <c r="B1599" s="1" t="s">
        <v>1588</v>
      </c>
      <c r="C1599" s="4">
        <v>225300006900</v>
      </c>
    </row>
    <row r="1600" spans="1:3" x14ac:dyDescent="0.25">
      <c r="A1600">
        <v>1599</v>
      </c>
      <c r="B1600" s="1" t="s">
        <v>1589</v>
      </c>
      <c r="C1600" s="4">
        <v>220300087018</v>
      </c>
    </row>
    <row r="1601" spans="1:3" x14ac:dyDescent="0.25">
      <c r="A1601">
        <v>1600</v>
      </c>
      <c r="B1601" s="1" t="s">
        <v>1590</v>
      </c>
      <c r="C1601" s="4">
        <v>2225120519</v>
      </c>
    </row>
    <row r="1602" spans="1:3" x14ac:dyDescent="0.25">
      <c r="A1602">
        <v>1601</v>
      </c>
      <c r="B1602" s="1" t="s">
        <v>1591</v>
      </c>
      <c r="C1602" s="4">
        <v>2204041168</v>
      </c>
    </row>
    <row r="1603" spans="1:3" x14ac:dyDescent="0.25">
      <c r="A1603">
        <v>1602</v>
      </c>
      <c r="B1603" s="1" t="s">
        <v>1592</v>
      </c>
      <c r="C1603" s="4">
        <v>2225163640</v>
      </c>
    </row>
    <row r="1604" spans="1:3" x14ac:dyDescent="0.25">
      <c r="A1604">
        <v>1603</v>
      </c>
      <c r="B1604" s="1" t="s">
        <v>1593</v>
      </c>
      <c r="C1604" s="4">
        <v>2225087886</v>
      </c>
    </row>
    <row r="1605" spans="1:3" x14ac:dyDescent="0.25">
      <c r="A1605">
        <v>1604</v>
      </c>
      <c r="B1605" s="1" t="s">
        <v>1594</v>
      </c>
      <c r="C1605" s="4">
        <v>2225003438</v>
      </c>
    </row>
    <row r="1606" spans="1:3" x14ac:dyDescent="0.25">
      <c r="A1606">
        <v>1605</v>
      </c>
      <c r="B1606" s="1" t="s">
        <v>1595</v>
      </c>
      <c r="C1606" s="4">
        <v>2263026820</v>
      </c>
    </row>
    <row r="1607" spans="1:3" x14ac:dyDescent="0.25">
      <c r="A1607">
        <v>1606</v>
      </c>
      <c r="B1607" s="1" t="s">
        <v>1596</v>
      </c>
      <c r="C1607" s="4">
        <v>7725806898</v>
      </c>
    </row>
    <row r="1608" spans="1:3" x14ac:dyDescent="0.25">
      <c r="A1608">
        <v>1607</v>
      </c>
      <c r="B1608" s="1" t="s">
        <v>1597</v>
      </c>
      <c r="C1608" s="4">
        <v>2285004669</v>
      </c>
    </row>
    <row r="1609" spans="1:3" x14ac:dyDescent="0.25">
      <c r="A1609">
        <v>1608</v>
      </c>
      <c r="B1609" s="1" t="s">
        <v>1598</v>
      </c>
      <c r="C1609" s="4">
        <v>2244006201</v>
      </c>
    </row>
    <row r="1610" spans="1:3" x14ac:dyDescent="0.25">
      <c r="A1610">
        <v>1609</v>
      </c>
      <c r="B1610" s="1" t="s">
        <v>1599</v>
      </c>
      <c r="C1610" s="4">
        <v>223300015770</v>
      </c>
    </row>
    <row r="1611" spans="1:3" x14ac:dyDescent="0.25">
      <c r="A1611">
        <v>1610</v>
      </c>
      <c r="B1611" s="1" t="s">
        <v>1600</v>
      </c>
      <c r="C1611" s="4">
        <v>2226004547</v>
      </c>
    </row>
    <row r="1612" spans="1:3" x14ac:dyDescent="0.25">
      <c r="A1612">
        <v>1611</v>
      </c>
      <c r="B1612" s="1" t="s">
        <v>1601</v>
      </c>
      <c r="C1612" s="4">
        <v>2204023730</v>
      </c>
    </row>
    <row r="1613" spans="1:3" x14ac:dyDescent="0.25">
      <c r="A1613">
        <v>1612</v>
      </c>
      <c r="B1613" s="1" t="s">
        <v>1602</v>
      </c>
      <c r="C1613" s="4">
        <v>2287005160</v>
      </c>
    </row>
    <row r="1614" spans="1:3" x14ac:dyDescent="0.25">
      <c r="A1614">
        <v>1613</v>
      </c>
      <c r="B1614" s="1" t="s">
        <v>1603</v>
      </c>
      <c r="C1614" s="4">
        <v>2269002047</v>
      </c>
    </row>
    <row r="1615" spans="1:3" x14ac:dyDescent="0.25">
      <c r="A1615">
        <v>1614</v>
      </c>
      <c r="B1615" s="1" t="s">
        <v>1604</v>
      </c>
      <c r="C1615" s="4">
        <v>226600004905</v>
      </c>
    </row>
    <row r="1616" spans="1:3" x14ac:dyDescent="0.25">
      <c r="A1616">
        <v>1615</v>
      </c>
      <c r="B1616" s="1" t="s">
        <v>1605</v>
      </c>
      <c r="C1616" s="4">
        <v>2253004585</v>
      </c>
    </row>
    <row r="1617" spans="1:3" x14ac:dyDescent="0.25">
      <c r="A1617">
        <v>1616</v>
      </c>
      <c r="B1617" s="1" t="s">
        <v>1606</v>
      </c>
      <c r="C1617" s="4">
        <v>2221190875</v>
      </c>
    </row>
    <row r="1618" spans="1:3" x14ac:dyDescent="0.25">
      <c r="A1618">
        <v>1617</v>
      </c>
      <c r="B1618" s="1" t="s">
        <v>1607</v>
      </c>
      <c r="C1618" s="4">
        <v>2256007947</v>
      </c>
    </row>
    <row r="1619" spans="1:3" x14ac:dyDescent="0.25">
      <c r="A1619">
        <v>1618</v>
      </c>
      <c r="B1619" s="1" t="s">
        <v>1608</v>
      </c>
      <c r="C1619" s="4">
        <v>2248005449</v>
      </c>
    </row>
    <row r="1620" spans="1:3" x14ac:dyDescent="0.25">
      <c r="A1620">
        <v>1619</v>
      </c>
      <c r="B1620" s="1" t="s">
        <v>1609</v>
      </c>
      <c r="C1620" s="4">
        <v>2279005551</v>
      </c>
    </row>
    <row r="1621" spans="1:3" x14ac:dyDescent="0.25">
      <c r="A1621">
        <v>1620</v>
      </c>
      <c r="B1621" s="1" t="s">
        <v>1610</v>
      </c>
      <c r="C1621" s="4">
        <v>2276004246</v>
      </c>
    </row>
    <row r="1622" spans="1:3" x14ac:dyDescent="0.25">
      <c r="A1622">
        <v>1621</v>
      </c>
      <c r="B1622" s="1" t="s">
        <v>1611</v>
      </c>
      <c r="C1622" s="4">
        <v>2272002657</v>
      </c>
    </row>
    <row r="1623" spans="1:3" x14ac:dyDescent="0.25">
      <c r="A1623">
        <v>1622</v>
      </c>
      <c r="B1623" s="1" t="s">
        <v>1612</v>
      </c>
      <c r="C1623" s="4">
        <v>2222070394</v>
      </c>
    </row>
    <row r="1624" spans="1:3" x14ac:dyDescent="0.25">
      <c r="A1624">
        <v>1623</v>
      </c>
      <c r="B1624" s="1" t="s">
        <v>1613</v>
      </c>
      <c r="C1624" s="4">
        <v>222109814761</v>
      </c>
    </row>
    <row r="1625" spans="1:3" x14ac:dyDescent="0.25">
      <c r="A1625">
        <v>1624</v>
      </c>
      <c r="B1625" s="1" t="s">
        <v>1614</v>
      </c>
      <c r="C1625" s="4">
        <v>2281003713</v>
      </c>
    </row>
    <row r="1626" spans="1:3" x14ac:dyDescent="0.25">
      <c r="A1626">
        <v>1625</v>
      </c>
      <c r="B1626" s="1" t="s">
        <v>1615</v>
      </c>
      <c r="C1626" s="4">
        <v>2287000821</v>
      </c>
    </row>
    <row r="1627" spans="1:3" x14ac:dyDescent="0.25">
      <c r="A1627">
        <v>1626</v>
      </c>
      <c r="B1627" s="1" t="s">
        <v>1616</v>
      </c>
      <c r="C1627" s="4">
        <v>2281004890</v>
      </c>
    </row>
    <row r="1628" spans="1:3" x14ac:dyDescent="0.25">
      <c r="A1628">
        <v>1627</v>
      </c>
      <c r="B1628" s="1" t="s">
        <v>1617</v>
      </c>
      <c r="C1628" s="4">
        <v>2263022470</v>
      </c>
    </row>
    <row r="1629" spans="1:3" x14ac:dyDescent="0.25">
      <c r="A1629">
        <v>1628</v>
      </c>
      <c r="B1629" s="1" t="s">
        <v>1618</v>
      </c>
      <c r="C1629" s="4">
        <v>2232006077</v>
      </c>
    </row>
    <row r="1630" spans="1:3" x14ac:dyDescent="0.25">
      <c r="A1630">
        <v>1629</v>
      </c>
      <c r="B1630" s="1" t="s">
        <v>1619</v>
      </c>
      <c r="C1630" s="4">
        <v>2234014771</v>
      </c>
    </row>
    <row r="1631" spans="1:3" x14ac:dyDescent="0.25">
      <c r="A1631">
        <v>1630</v>
      </c>
      <c r="B1631" s="1" t="s">
        <v>1620</v>
      </c>
      <c r="C1631" s="4">
        <v>411091036</v>
      </c>
    </row>
    <row r="1632" spans="1:3" x14ac:dyDescent="0.25">
      <c r="A1632">
        <v>1631</v>
      </c>
      <c r="B1632" s="1" t="s">
        <v>1621</v>
      </c>
      <c r="C1632" s="4">
        <v>2223014610</v>
      </c>
    </row>
    <row r="1633" spans="1:3" x14ac:dyDescent="0.25">
      <c r="A1633">
        <v>1632</v>
      </c>
      <c r="B1633" s="1" t="s">
        <v>1622</v>
      </c>
      <c r="C1633" s="4">
        <v>2211004488</v>
      </c>
    </row>
    <row r="1634" spans="1:3" x14ac:dyDescent="0.25">
      <c r="A1634">
        <v>1633</v>
      </c>
      <c r="B1634" s="1" t="s">
        <v>1623</v>
      </c>
      <c r="C1634" s="4">
        <v>2269000900</v>
      </c>
    </row>
    <row r="1635" spans="1:3" x14ac:dyDescent="0.25">
      <c r="A1635">
        <v>1634</v>
      </c>
      <c r="B1635" s="1" t="s">
        <v>1624</v>
      </c>
      <c r="C1635" s="4">
        <v>2224106617</v>
      </c>
    </row>
    <row r="1636" spans="1:3" x14ac:dyDescent="0.25">
      <c r="A1636">
        <v>1635</v>
      </c>
      <c r="B1636" s="1" t="s">
        <v>1625</v>
      </c>
      <c r="C1636" s="4">
        <v>2222819877</v>
      </c>
    </row>
    <row r="1637" spans="1:3" x14ac:dyDescent="0.25">
      <c r="A1637">
        <v>1636</v>
      </c>
      <c r="B1637" s="1" t="s">
        <v>1626</v>
      </c>
      <c r="C1637" s="4">
        <v>2225045340</v>
      </c>
    </row>
    <row r="1638" spans="1:3" x14ac:dyDescent="0.25">
      <c r="A1638">
        <v>1637</v>
      </c>
      <c r="B1638" s="1" t="s">
        <v>1627</v>
      </c>
      <c r="C1638" s="4">
        <v>2235003532</v>
      </c>
    </row>
    <row r="1639" spans="1:3" x14ac:dyDescent="0.25">
      <c r="A1639">
        <v>1638</v>
      </c>
      <c r="B1639" s="1" t="s">
        <v>1094</v>
      </c>
      <c r="C1639" s="4">
        <v>2274004650</v>
      </c>
    </row>
    <row r="1640" spans="1:3" x14ac:dyDescent="0.25">
      <c r="A1640">
        <v>1639</v>
      </c>
      <c r="B1640" s="1" t="s">
        <v>1628</v>
      </c>
      <c r="C1640" s="4">
        <v>2204013890</v>
      </c>
    </row>
    <row r="1641" spans="1:3" x14ac:dyDescent="0.25">
      <c r="A1641">
        <v>1640</v>
      </c>
      <c r="B1641" s="1" t="s">
        <v>1629</v>
      </c>
      <c r="C1641" s="4">
        <v>2204015425</v>
      </c>
    </row>
    <row r="1642" spans="1:3" x14ac:dyDescent="0.25">
      <c r="A1642">
        <v>1641</v>
      </c>
      <c r="B1642" s="1" t="s">
        <v>1630</v>
      </c>
      <c r="C1642" s="4">
        <v>2234009820</v>
      </c>
    </row>
    <row r="1643" spans="1:3" x14ac:dyDescent="0.25">
      <c r="A1643">
        <v>1642</v>
      </c>
      <c r="B1643" s="1" t="s">
        <v>1631</v>
      </c>
      <c r="C1643" s="4">
        <v>223800298742</v>
      </c>
    </row>
    <row r="1644" spans="1:3" x14ac:dyDescent="0.25">
      <c r="A1644">
        <v>1643</v>
      </c>
      <c r="B1644" s="1" t="s">
        <v>1632</v>
      </c>
      <c r="C1644" s="4">
        <v>222600701401</v>
      </c>
    </row>
    <row r="1645" spans="1:3" x14ac:dyDescent="0.25">
      <c r="A1645">
        <v>1644</v>
      </c>
      <c r="B1645" s="1" t="s">
        <v>1633</v>
      </c>
      <c r="C1645" s="4">
        <v>5403009950</v>
      </c>
    </row>
    <row r="1646" spans="1:3" x14ac:dyDescent="0.25">
      <c r="A1646">
        <v>1645</v>
      </c>
      <c r="B1646" s="1" t="s">
        <v>1634</v>
      </c>
      <c r="C1646" s="4">
        <v>2224186620</v>
      </c>
    </row>
    <row r="1647" spans="1:3" x14ac:dyDescent="0.25">
      <c r="A1647">
        <v>1646</v>
      </c>
      <c r="B1647" s="1" t="s">
        <v>1635</v>
      </c>
      <c r="C1647" s="4">
        <v>2205012138</v>
      </c>
    </row>
    <row r="1648" spans="1:3" x14ac:dyDescent="0.25">
      <c r="A1648">
        <v>1647</v>
      </c>
      <c r="B1648" s="1" t="s">
        <v>1636</v>
      </c>
      <c r="C1648" s="4">
        <v>3905078834</v>
      </c>
    </row>
    <row r="1649" spans="1:3" x14ac:dyDescent="0.25">
      <c r="A1649">
        <v>1648</v>
      </c>
      <c r="B1649" s="1" t="s">
        <v>1637</v>
      </c>
      <c r="C1649" s="4">
        <v>220600005168</v>
      </c>
    </row>
    <row r="1650" spans="1:3" x14ac:dyDescent="0.25">
      <c r="A1650">
        <v>1649</v>
      </c>
      <c r="B1650" s="1" t="s">
        <v>1539</v>
      </c>
      <c r="C1650" s="4">
        <v>2276005930</v>
      </c>
    </row>
    <row r="1651" spans="1:3" x14ac:dyDescent="0.25">
      <c r="A1651">
        <v>1650</v>
      </c>
      <c r="B1651" s="1" t="s">
        <v>1638</v>
      </c>
      <c r="C1651" s="4">
        <v>2204006244</v>
      </c>
    </row>
    <row r="1652" spans="1:3" x14ac:dyDescent="0.25">
      <c r="A1652">
        <v>1651</v>
      </c>
      <c r="B1652" s="1" t="s">
        <v>1639</v>
      </c>
      <c r="C1652" s="4">
        <v>2232010651</v>
      </c>
    </row>
    <row r="1653" spans="1:3" x14ac:dyDescent="0.25">
      <c r="A1653">
        <v>1652</v>
      </c>
      <c r="B1653" s="1" t="s">
        <v>1640</v>
      </c>
      <c r="C1653" s="4">
        <v>228103400726</v>
      </c>
    </row>
    <row r="1654" spans="1:3" x14ac:dyDescent="0.25">
      <c r="A1654">
        <v>1653</v>
      </c>
      <c r="B1654" s="1" t="s">
        <v>1641</v>
      </c>
      <c r="C1654" s="4">
        <v>2267003060</v>
      </c>
    </row>
    <row r="1655" spans="1:3" x14ac:dyDescent="0.25">
      <c r="A1655">
        <v>1654</v>
      </c>
      <c r="B1655" s="1" t="s">
        <v>1642</v>
      </c>
      <c r="C1655" s="4">
        <v>2208035292</v>
      </c>
    </row>
    <row r="1656" spans="1:3" x14ac:dyDescent="0.25">
      <c r="A1656">
        <v>1655</v>
      </c>
      <c r="B1656" s="1" t="s">
        <v>1643</v>
      </c>
      <c r="C1656" s="4">
        <v>2222077745</v>
      </c>
    </row>
    <row r="1657" spans="1:3" x14ac:dyDescent="0.25">
      <c r="A1657">
        <v>1656</v>
      </c>
      <c r="B1657" s="1" t="s">
        <v>1644</v>
      </c>
      <c r="C1657" s="4">
        <v>2204032685</v>
      </c>
    </row>
    <row r="1658" spans="1:3" x14ac:dyDescent="0.25">
      <c r="A1658">
        <v>1657</v>
      </c>
      <c r="B1658" s="1" t="s">
        <v>1645</v>
      </c>
      <c r="C1658" s="4">
        <v>2235005071</v>
      </c>
    </row>
    <row r="1659" spans="1:3" x14ac:dyDescent="0.25">
      <c r="A1659">
        <v>1658</v>
      </c>
      <c r="B1659" s="1" t="s">
        <v>1646</v>
      </c>
      <c r="C1659" s="4">
        <v>2223036886</v>
      </c>
    </row>
    <row r="1660" spans="1:3" x14ac:dyDescent="0.25">
      <c r="A1660">
        <v>1659</v>
      </c>
      <c r="B1660" s="1" t="s">
        <v>1647</v>
      </c>
      <c r="C1660" s="4">
        <v>2277009631</v>
      </c>
    </row>
    <row r="1661" spans="1:3" x14ac:dyDescent="0.25">
      <c r="A1661">
        <v>1660</v>
      </c>
      <c r="B1661" s="1" t="s">
        <v>1648</v>
      </c>
      <c r="C1661" s="4">
        <v>2224065833</v>
      </c>
    </row>
    <row r="1662" spans="1:3" x14ac:dyDescent="0.25">
      <c r="A1662">
        <v>1661</v>
      </c>
      <c r="B1662" s="1" t="s">
        <v>1649</v>
      </c>
      <c r="C1662" s="4">
        <v>2221003719</v>
      </c>
    </row>
    <row r="1663" spans="1:3" x14ac:dyDescent="0.25">
      <c r="A1663">
        <v>1662</v>
      </c>
      <c r="B1663" s="1" t="s">
        <v>1650</v>
      </c>
      <c r="C1663" s="4">
        <v>2204012174</v>
      </c>
    </row>
    <row r="1664" spans="1:3" x14ac:dyDescent="0.25">
      <c r="A1664">
        <v>1663</v>
      </c>
      <c r="B1664" s="1" t="s">
        <v>1651</v>
      </c>
      <c r="C1664" s="4">
        <v>2204080939</v>
      </c>
    </row>
    <row r="1665" spans="1:3" x14ac:dyDescent="0.25">
      <c r="A1665">
        <v>1664</v>
      </c>
      <c r="B1665" s="1" t="s">
        <v>1652</v>
      </c>
      <c r="C1665" s="4">
        <v>2234001451</v>
      </c>
    </row>
    <row r="1666" spans="1:3" x14ac:dyDescent="0.25">
      <c r="A1666">
        <v>1665</v>
      </c>
      <c r="B1666" s="1" t="s">
        <v>1653</v>
      </c>
      <c r="C1666" s="4">
        <v>226700055082</v>
      </c>
    </row>
    <row r="1667" spans="1:3" x14ac:dyDescent="0.25">
      <c r="A1667">
        <v>1666</v>
      </c>
      <c r="B1667" s="1" t="s">
        <v>1654</v>
      </c>
      <c r="C1667" s="4">
        <v>2227009717</v>
      </c>
    </row>
    <row r="1668" spans="1:3" x14ac:dyDescent="0.25">
      <c r="A1668">
        <v>1667</v>
      </c>
      <c r="B1668" s="1" t="s">
        <v>1655</v>
      </c>
      <c r="C1668" s="4">
        <v>222201823207</v>
      </c>
    </row>
    <row r="1669" spans="1:3" x14ac:dyDescent="0.25">
      <c r="A1669">
        <v>1668</v>
      </c>
      <c r="B1669" s="1" t="s">
        <v>1656</v>
      </c>
      <c r="C1669" s="4">
        <v>5425002194</v>
      </c>
    </row>
    <row r="1670" spans="1:3" x14ac:dyDescent="0.25">
      <c r="A1670">
        <v>1669</v>
      </c>
      <c r="B1670" s="1" t="s">
        <v>1657</v>
      </c>
      <c r="C1670" s="4">
        <v>2221051790</v>
      </c>
    </row>
    <row r="1671" spans="1:3" x14ac:dyDescent="0.25">
      <c r="A1671">
        <v>1670</v>
      </c>
      <c r="B1671" s="1" t="s">
        <v>1658</v>
      </c>
      <c r="C1671" s="4">
        <v>226700213300</v>
      </c>
    </row>
    <row r="1672" spans="1:3" x14ac:dyDescent="0.25">
      <c r="A1672">
        <v>1671</v>
      </c>
      <c r="B1672" s="1" t="s">
        <v>1659</v>
      </c>
      <c r="C1672" s="4">
        <v>2204014478</v>
      </c>
    </row>
    <row r="1673" spans="1:3" x14ac:dyDescent="0.25">
      <c r="A1673">
        <v>1672</v>
      </c>
      <c r="B1673" s="1" t="s">
        <v>1660</v>
      </c>
      <c r="C1673" s="4">
        <v>2221179293</v>
      </c>
    </row>
    <row r="1674" spans="1:3" x14ac:dyDescent="0.25">
      <c r="A1674">
        <v>1673</v>
      </c>
      <c r="B1674" s="1" t="s">
        <v>1661</v>
      </c>
      <c r="C1674" s="4">
        <v>2207002311</v>
      </c>
    </row>
    <row r="1675" spans="1:3" x14ac:dyDescent="0.25">
      <c r="A1675">
        <v>1674</v>
      </c>
      <c r="B1675" s="1" t="s">
        <v>1662</v>
      </c>
      <c r="C1675" s="4">
        <v>2224169832</v>
      </c>
    </row>
    <row r="1676" spans="1:3" x14ac:dyDescent="0.25">
      <c r="A1676">
        <v>1675</v>
      </c>
      <c r="B1676" s="1" t="s">
        <v>1663</v>
      </c>
      <c r="C1676" s="4">
        <v>2239000758</v>
      </c>
    </row>
    <row r="1677" spans="1:3" x14ac:dyDescent="0.25">
      <c r="A1677">
        <v>1676</v>
      </c>
      <c r="B1677" s="1" t="s">
        <v>1664</v>
      </c>
      <c r="C1677" s="4">
        <v>223400101543</v>
      </c>
    </row>
    <row r="1678" spans="1:3" x14ac:dyDescent="0.25">
      <c r="A1678">
        <v>1677</v>
      </c>
      <c r="B1678" s="1" t="s">
        <v>1665</v>
      </c>
      <c r="C1678" s="4">
        <v>222500170997</v>
      </c>
    </row>
    <row r="1679" spans="1:3" x14ac:dyDescent="0.25">
      <c r="A1679">
        <v>1678</v>
      </c>
      <c r="B1679" s="1" t="s">
        <v>1666</v>
      </c>
      <c r="C1679" s="4">
        <v>2208022448</v>
      </c>
    </row>
    <row r="1680" spans="1:3" x14ac:dyDescent="0.25">
      <c r="A1680">
        <v>1679</v>
      </c>
      <c r="B1680" s="1" t="s">
        <v>1667</v>
      </c>
      <c r="C1680" s="4">
        <v>2209003127</v>
      </c>
    </row>
    <row r="1681" spans="1:3" x14ac:dyDescent="0.25">
      <c r="A1681">
        <v>1680</v>
      </c>
      <c r="B1681" s="1" t="s">
        <v>1668</v>
      </c>
      <c r="C1681" s="4">
        <v>2209004515</v>
      </c>
    </row>
    <row r="1682" spans="1:3" x14ac:dyDescent="0.25">
      <c r="A1682">
        <v>1681</v>
      </c>
      <c r="B1682" s="1" t="s">
        <v>1669</v>
      </c>
      <c r="C1682" s="4">
        <v>2203022074</v>
      </c>
    </row>
    <row r="1683" spans="1:3" x14ac:dyDescent="0.25">
      <c r="A1683">
        <v>1682</v>
      </c>
      <c r="B1683" s="1" t="s">
        <v>1670</v>
      </c>
      <c r="C1683" s="4">
        <v>2203020849</v>
      </c>
    </row>
    <row r="1684" spans="1:3" x14ac:dyDescent="0.25">
      <c r="A1684">
        <v>1683</v>
      </c>
      <c r="B1684" s="1" t="s">
        <v>1671</v>
      </c>
      <c r="C1684" s="4">
        <v>2277008109</v>
      </c>
    </row>
    <row r="1685" spans="1:3" x14ac:dyDescent="0.25">
      <c r="A1685">
        <v>1684</v>
      </c>
      <c r="B1685" s="1" t="s">
        <v>1672</v>
      </c>
      <c r="C1685" s="4">
        <v>222303214148</v>
      </c>
    </row>
    <row r="1686" spans="1:3" x14ac:dyDescent="0.25">
      <c r="A1686">
        <v>1685</v>
      </c>
      <c r="B1686" s="1" t="s">
        <v>1673</v>
      </c>
      <c r="C1686" s="4">
        <v>2225046061</v>
      </c>
    </row>
    <row r="1687" spans="1:3" x14ac:dyDescent="0.25">
      <c r="A1687">
        <v>1686</v>
      </c>
      <c r="B1687" s="1" t="s">
        <v>1674</v>
      </c>
      <c r="C1687" s="4">
        <v>7723851687</v>
      </c>
    </row>
    <row r="1688" spans="1:3" x14ac:dyDescent="0.25">
      <c r="A1688">
        <v>1687</v>
      </c>
      <c r="B1688" s="1" t="s">
        <v>1675</v>
      </c>
      <c r="C1688" s="4">
        <v>2224149674</v>
      </c>
    </row>
    <row r="1689" spans="1:3" x14ac:dyDescent="0.25">
      <c r="A1689">
        <v>1688</v>
      </c>
      <c r="B1689" s="1" t="s">
        <v>1676</v>
      </c>
      <c r="C1689" s="4">
        <v>2275000440</v>
      </c>
    </row>
    <row r="1690" spans="1:3" x14ac:dyDescent="0.25">
      <c r="A1690">
        <v>1689</v>
      </c>
      <c r="B1690" s="1" t="s">
        <v>1677</v>
      </c>
      <c r="C1690" s="4">
        <v>2204054826</v>
      </c>
    </row>
    <row r="1691" spans="1:3" x14ac:dyDescent="0.25">
      <c r="A1691">
        <v>1690</v>
      </c>
      <c r="B1691" s="1" t="s">
        <v>1678</v>
      </c>
      <c r="C1691" s="4">
        <v>2221044200</v>
      </c>
    </row>
    <row r="1692" spans="1:3" x14ac:dyDescent="0.25">
      <c r="A1692">
        <v>1691</v>
      </c>
      <c r="B1692" s="1" t="s">
        <v>1679</v>
      </c>
      <c r="C1692" s="4">
        <v>2211001511</v>
      </c>
    </row>
    <row r="1693" spans="1:3" x14ac:dyDescent="0.25">
      <c r="A1693">
        <v>1692</v>
      </c>
      <c r="B1693" s="1" t="s">
        <v>1680</v>
      </c>
      <c r="C1693" s="4">
        <v>2248000480</v>
      </c>
    </row>
    <row r="1694" spans="1:3" x14ac:dyDescent="0.25">
      <c r="A1694">
        <v>1693</v>
      </c>
      <c r="B1694" s="1" t="s">
        <v>1681</v>
      </c>
      <c r="C1694" s="4">
        <v>2287999522</v>
      </c>
    </row>
    <row r="1695" spans="1:3" x14ac:dyDescent="0.25">
      <c r="A1695">
        <v>1694</v>
      </c>
      <c r="B1695" s="1" t="s">
        <v>1682</v>
      </c>
      <c r="C1695" s="4">
        <v>223800062289</v>
      </c>
    </row>
    <row r="1696" spans="1:3" x14ac:dyDescent="0.25">
      <c r="A1696">
        <v>1695</v>
      </c>
      <c r="B1696" s="1" t="s">
        <v>1683</v>
      </c>
      <c r="C1696" s="4">
        <v>2245003901</v>
      </c>
    </row>
    <row r="1697" spans="1:3" x14ac:dyDescent="0.25">
      <c r="A1697">
        <v>1696</v>
      </c>
      <c r="B1697" s="1" t="s">
        <v>1684</v>
      </c>
      <c r="C1697" s="4">
        <v>2204054791</v>
      </c>
    </row>
    <row r="1698" spans="1:3" x14ac:dyDescent="0.25">
      <c r="A1698">
        <v>1697</v>
      </c>
      <c r="B1698" s="1" t="s">
        <v>1685</v>
      </c>
      <c r="C1698" s="4">
        <v>225400026402</v>
      </c>
    </row>
    <row r="1699" spans="1:3" x14ac:dyDescent="0.25">
      <c r="A1699">
        <v>1698</v>
      </c>
      <c r="B1699" s="1" t="s">
        <v>1686</v>
      </c>
      <c r="C1699" s="4">
        <v>2203005329</v>
      </c>
    </row>
    <row r="1700" spans="1:3" x14ac:dyDescent="0.25">
      <c r="A1700">
        <v>1699</v>
      </c>
      <c r="B1700" s="1" t="s">
        <v>1687</v>
      </c>
      <c r="C1700" s="4">
        <v>2462028886</v>
      </c>
    </row>
    <row r="1701" spans="1:3" x14ac:dyDescent="0.25">
      <c r="A1701">
        <v>1700</v>
      </c>
      <c r="B1701" s="1" t="s">
        <v>1688</v>
      </c>
      <c r="C1701" s="4">
        <v>2266002200</v>
      </c>
    </row>
    <row r="1702" spans="1:3" x14ac:dyDescent="0.25">
      <c r="A1702">
        <v>1701</v>
      </c>
      <c r="B1702" s="1" t="s">
        <v>1689</v>
      </c>
      <c r="C1702" s="4">
        <v>223200436020</v>
      </c>
    </row>
    <row r="1703" spans="1:3" x14ac:dyDescent="0.25">
      <c r="A1703">
        <v>1702</v>
      </c>
      <c r="B1703" s="1" t="s">
        <v>1690</v>
      </c>
      <c r="C1703" s="4">
        <v>2225171626</v>
      </c>
    </row>
    <row r="1704" spans="1:3" x14ac:dyDescent="0.25">
      <c r="A1704">
        <v>1703</v>
      </c>
      <c r="B1704" s="1" t="s">
        <v>1691</v>
      </c>
      <c r="C1704" s="4">
        <v>2224042836</v>
      </c>
    </row>
    <row r="1705" spans="1:3" x14ac:dyDescent="0.25">
      <c r="A1705">
        <v>1704</v>
      </c>
      <c r="B1705" s="1" t="s">
        <v>1692</v>
      </c>
      <c r="C1705" s="4">
        <v>2223028853</v>
      </c>
    </row>
    <row r="1706" spans="1:3" x14ac:dyDescent="0.25">
      <c r="A1706">
        <v>1705</v>
      </c>
      <c r="B1706" s="1" t="s">
        <v>1693</v>
      </c>
      <c r="C1706" s="4">
        <v>2250003583</v>
      </c>
    </row>
    <row r="1707" spans="1:3" x14ac:dyDescent="0.25">
      <c r="A1707">
        <v>1706</v>
      </c>
      <c r="B1707" s="1" t="s">
        <v>1694</v>
      </c>
      <c r="C1707" s="4">
        <v>2225208442</v>
      </c>
    </row>
    <row r="1708" spans="1:3" x14ac:dyDescent="0.25">
      <c r="A1708">
        <v>1707</v>
      </c>
      <c r="B1708" s="1" t="s">
        <v>1695</v>
      </c>
      <c r="C1708" s="4">
        <v>2271005180</v>
      </c>
    </row>
    <row r="1709" spans="1:3" x14ac:dyDescent="0.25">
      <c r="A1709">
        <v>1708</v>
      </c>
      <c r="B1709" s="1" t="s">
        <v>1697</v>
      </c>
      <c r="C1709" s="4">
        <v>2222856886</v>
      </c>
    </row>
    <row r="1710" spans="1:3" x14ac:dyDescent="0.25">
      <c r="A1710">
        <v>1709</v>
      </c>
      <c r="B1710" s="1" t="s">
        <v>1698</v>
      </c>
      <c r="C1710" s="4">
        <v>2271001516</v>
      </c>
    </row>
    <row r="1711" spans="1:3" x14ac:dyDescent="0.25">
      <c r="A1711">
        <v>1710</v>
      </c>
      <c r="B1711" s="1" t="s">
        <v>1699</v>
      </c>
      <c r="C1711" s="4">
        <v>2277004418</v>
      </c>
    </row>
    <row r="1712" spans="1:3" x14ac:dyDescent="0.25">
      <c r="A1712">
        <v>1711</v>
      </c>
      <c r="B1712" s="1" t="s">
        <v>1700</v>
      </c>
      <c r="C1712" s="4">
        <v>2224075655</v>
      </c>
    </row>
    <row r="1713" spans="1:3" x14ac:dyDescent="0.25">
      <c r="A1713">
        <v>1712</v>
      </c>
      <c r="B1713" s="1" t="s">
        <v>1701</v>
      </c>
      <c r="C1713" s="4">
        <v>2226019906</v>
      </c>
    </row>
    <row r="1714" spans="1:3" x14ac:dyDescent="0.25">
      <c r="A1714">
        <v>1713</v>
      </c>
      <c r="B1714" s="1" t="s">
        <v>1702</v>
      </c>
      <c r="C1714" s="4">
        <v>220804611061</v>
      </c>
    </row>
    <row r="1715" spans="1:3" x14ac:dyDescent="0.25">
      <c r="A1715">
        <v>1714</v>
      </c>
      <c r="B1715" s="1" t="s">
        <v>1703</v>
      </c>
      <c r="C1715" s="4">
        <v>2222840188</v>
      </c>
    </row>
    <row r="1716" spans="1:3" x14ac:dyDescent="0.25">
      <c r="A1716">
        <v>1715</v>
      </c>
      <c r="B1716" s="1" t="s">
        <v>1704</v>
      </c>
      <c r="C1716" s="4">
        <v>2221194848</v>
      </c>
    </row>
    <row r="1717" spans="1:3" x14ac:dyDescent="0.25">
      <c r="A1717">
        <v>1716</v>
      </c>
      <c r="B1717" s="1" t="s">
        <v>1705</v>
      </c>
      <c r="C1717" s="4">
        <v>7719555477</v>
      </c>
    </row>
    <row r="1718" spans="1:3" x14ac:dyDescent="0.25">
      <c r="A1718">
        <v>1717</v>
      </c>
      <c r="B1718" s="1" t="s">
        <v>1192</v>
      </c>
      <c r="C1718" s="4">
        <v>2221059415</v>
      </c>
    </row>
    <row r="1719" spans="1:3" x14ac:dyDescent="0.25">
      <c r="A1719">
        <v>1718</v>
      </c>
      <c r="B1719" s="1" t="s">
        <v>1706</v>
      </c>
      <c r="C1719" s="4">
        <v>2225017261</v>
      </c>
    </row>
    <row r="1720" spans="1:3" x14ac:dyDescent="0.25">
      <c r="A1720">
        <v>1719</v>
      </c>
      <c r="B1720" s="1" t="s">
        <v>1707</v>
      </c>
      <c r="C1720" s="4">
        <v>2225157653</v>
      </c>
    </row>
    <row r="1721" spans="1:3" x14ac:dyDescent="0.25">
      <c r="A1721">
        <v>1720</v>
      </c>
      <c r="B1721" s="1" t="s">
        <v>1708</v>
      </c>
      <c r="C1721" s="4">
        <v>2225031428</v>
      </c>
    </row>
    <row r="1722" spans="1:3" x14ac:dyDescent="0.25">
      <c r="A1722">
        <v>1721</v>
      </c>
      <c r="B1722" s="1" t="s">
        <v>1709</v>
      </c>
      <c r="C1722" s="4">
        <v>2234020038</v>
      </c>
    </row>
    <row r="1723" spans="1:3" x14ac:dyDescent="0.25">
      <c r="A1723">
        <v>1722</v>
      </c>
      <c r="B1723" s="1" t="s">
        <v>1710</v>
      </c>
      <c r="C1723" s="4">
        <v>2236004384</v>
      </c>
    </row>
    <row r="1724" spans="1:3" x14ac:dyDescent="0.25">
      <c r="A1724">
        <v>1723</v>
      </c>
      <c r="B1724" s="1" t="s">
        <v>1711</v>
      </c>
      <c r="C1724" s="4">
        <v>7701330105</v>
      </c>
    </row>
    <row r="1725" spans="1:3" x14ac:dyDescent="0.25">
      <c r="A1725">
        <v>1724</v>
      </c>
      <c r="B1725" s="1" t="s">
        <v>1712</v>
      </c>
      <c r="C1725" s="4">
        <v>7604235270</v>
      </c>
    </row>
    <row r="1726" spans="1:3" x14ac:dyDescent="0.25">
      <c r="A1726">
        <v>1725</v>
      </c>
      <c r="B1726" s="1" t="s">
        <v>1713</v>
      </c>
      <c r="C1726" s="4">
        <v>2290000807</v>
      </c>
    </row>
    <row r="1727" spans="1:3" x14ac:dyDescent="0.25">
      <c r="A1727">
        <v>1726</v>
      </c>
      <c r="B1727" s="1" t="s">
        <v>1714</v>
      </c>
      <c r="C1727" s="4">
        <v>2242001279</v>
      </c>
    </row>
    <row r="1728" spans="1:3" x14ac:dyDescent="0.25">
      <c r="A1728">
        <v>1727</v>
      </c>
      <c r="B1728" s="1" t="s">
        <v>1715</v>
      </c>
      <c r="C1728" s="4">
        <v>2225066170</v>
      </c>
    </row>
    <row r="1729" spans="1:3" x14ac:dyDescent="0.25">
      <c r="A1729">
        <v>1728</v>
      </c>
      <c r="B1729" s="1" t="s">
        <v>1716</v>
      </c>
      <c r="C1729" s="4">
        <v>2223058270</v>
      </c>
    </row>
    <row r="1730" spans="1:3" x14ac:dyDescent="0.25">
      <c r="A1730">
        <v>1729</v>
      </c>
      <c r="B1730" s="1" t="s">
        <v>1717</v>
      </c>
      <c r="C1730" s="4">
        <v>2237002527</v>
      </c>
    </row>
    <row r="1731" spans="1:3" x14ac:dyDescent="0.25">
      <c r="A1731">
        <v>1730</v>
      </c>
      <c r="B1731" s="1" t="s">
        <v>1718</v>
      </c>
      <c r="C1731" s="4">
        <v>2284004031</v>
      </c>
    </row>
    <row r="1732" spans="1:3" x14ac:dyDescent="0.25">
      <c r="A1732">
        <v>1731</v>
      </c>
      <c r="B1732" s="1" t="s">
        <v>1696</v>
      </c>
      <c r="C1732" s="4">
        <v>2265040411</v>
      </c>
    </row>
    <row r="1733" spans="1:3" x14ac:dyDescent="0.25">
      <c r="A1733">
        <v>1732</v>
      </c>
      <c r="B1733" s="1" t="s">
        <v>1719</v>
      </c>
      <c r="C1733" s="4">
        <v>2222780860</v>
      </c>
    </row>
    <row r="1734" spans="1:3" x14ac:dyDescent="0.25">
      <c r="A1734">
        <v>1733</v>
      </c>
      <c r="B1734" s="1" t="s">
        <v>1720</v>
      </c>
      <c r="C1734" s="4">
        <v>2223058199</v>
      </c>
    </row>
    <row r="1735" spans="1:3" x14ac:dyDescent="0.25">
      <c r="A1735">
        <v>1734</v>
      </c>
      <c r="B1735" s="1" t="s">
        <v>1721</v>
      </c>
      <c r="C1735" s="4">
        <v>2268000985</v>
      </c>
    </row>
    <row r="1736" spans="1:3" x14ac:dyDescent="0.25">
      <c r="A1736">
        <v>1735</v>
      </c>
      <c r="B1736" s="1" t="s">
        <v>1722</v>
      </c>
      <c r="C1736" s="4">
        <v>2234019219</v>
      </c>
    </row>
    <row r="1737" spans="1:3" x14ac:dyDescent="0.25">
      <c r="A1737">
        <v>1736</v>
      </c>
      <c r="B1737" s="1" t="s">
        <v>1723</v>
      </c>
      <c r="C1737" s="4">
        <v>2221003557</v>
      </c>
    </row>
    <row r="1738" spans="1:3" x14ac:dyDescent="0.25">
      <c r="A1738">
        <v>1737</v>
      </c>
      <c r="B1738" s="1" t="s">
        <v>1724</v>
      </c>
      <c r="C1738" s="4">
        <v>7438015885</v>
      </c>
    </row>
    <row r="1739" spans="1:3" x14ac:dyDescent="0.25">
      <c r="A1739">
        <v>1738</v>
      </c>
      <c r="B1739" s="1" t="s">
        <v>1725</v>
      </c>
      <c r="C1739" s="4">
        <v>2267005028</v>
      </c>
    </row>
    <row r="1740" spans="1:3" x14ac:dyDescent="0.25">
      <c r="A1740">
        <v>1739</v>
      </c>
      <c r="B1740" s="1" t="s">
        <v>1726</v>
      </c>
      <c r="C1740" s="4">
        <v>2277010436</v>
      </c>
    </row>
    <row r="1741" spans="1:3" x14ac:dyDescent="0.25">
      <c r="A1741">
        <v>1740</v>
      </c>
      <c r="B1741" s="1" t="s">
        <v>1727</v>
      </c>
      <c r="C1741" s="4">
        <v>223200015390</v>
      </c>
    </row>
    <row r="1742" spans="1:3" x14ac:dyDescent="0.25">
      <c r="A1742">
        <v>1741</v>
      </c>
      <c r="B1742" s="1" t="s">
        <v>1728</v>
      </c>
      <c r="C1742" s="4">
        <v>2240002608</v>
      </c>
    </row>
    <row r="1743" spans="1:3" x14ac:dyDescent="0.25">
      <c r="A1743">
        <v>1742</v>
      </c>
      <c r="B1743" s="1" t="s">
        <v>1729</v>
      </c>
      <c r="C1743" s="4">
        <v>2231007141</v>
      </c>
    </row>
    <row r="1744" spans="1:3" x14ac:dyDescent="0.25">
      <c r="A1744">
        <v>1743</v>
      </c>
      <c r="B1744" s="1" t="s">
        <v>1730</v>
      </c>
      <c r="C1744" s="4">
        <v>2226007940</v>
      </c>
    </row>
    <row r="1745" spans="1:3" x14ac:dyDescent="0.25">
      <c r="A1745">
        <v>1744</v>
      </c>
      <c r="B1745" s="1" t="s">
        <v>1731</v>
      </c>
      <c r="C1745" s="4">
        <v>2224092795</v>
      </c>
    </row>
    <row r="1746" spans="1:3" x14ac:dyDescent="0.25">
      <c r="A1746">
        <v>1745</v>
      </c>
      <c r="B1746" s="1" t="s">
        <v>1732</v>
      </c>
      <c r="C1746" s="4">
        <v>2225070346</v>
      </c>
    </row>
    <row r="1747" spans="1:3" x14ac:dyDescent="0.25">
      <c r="A1747">
        <v>1746</v>
      </c>
      <c r="B1747" s="1" t="s">
        <v>1733</v>
      </c>
      <c r="C1747" s="4">
        <v>2222001908</v>
      </c>
    </row>
    <row r="1748" spans="1:3" x14ac:dyDescent="0.25">
      <c r="A1748">
        <v>1747</v>
      </c>
      <c r="B1748" s="1" t="s">
        <v>1734</v>
      </c>
      <c r="C1748" s="4">
        <v>2261008093</v>
      </c>
    </row>
    <row r="1749" spans="1:3" x14ac:dyDescent="0.25">
      <c r="A1749">
        <v>1748</v>
      </c>
      <c r="B1749" s="1" t="s">
        <v>1735</v>
      </c>
      <c r="C1749" s="4">
        <v>2279004766</v>
      </c>
    </row>
    <row r="1750" spans="1:3" x14ac:dyDescent="0.25">
      <c r="A1750">
        <v>1749</v>
      </c>
      <c r="B1750" s="1" t="s">
        <v>1736</v>
      </c>
      <c r="C1750" s="4">
        <v>2211004784</v>
      </c>
    </row>
    <row r="1751" spans="1:3" x14ac:dyDescent="0.25">
      <c r="A1751">
        <v>1750</v>
      </c>
      <c r="B1751" s="1" t="s">
        <v>1737</v>
      </c>
      <c r="C1751" s="4">
        <v>2204087042</v>
      </c>
    </row>
    <row r="1752" spans="1:3" x14ac:dyDescent="0.25">
      <c r="A1752">
        <v>1751</v>
      </c>
      <c r="B1752" s="1" t="s">
        <v>1738</v>
      </c>
      <c r="C1752" s="4">
        <v>2232010524</v>
      </c>
    </row>
    <row r="1753" spans="1:3" x14ac:dyDescent="0.25">
      <c r="A1753">
        <v>1752</v>
      </c>
      <c r="B1753" s="1" t="s">
        <v>1739</v>
      </c>
      <c r="C1753" s="4">
        <v>5403161240</v>
      </c>
    </row>
    <row r="1754" spans="1:3" x14ac:dyDescent="0.25">
      <c r="A1754">
        <v>1753</v>
      </c>
      <c r="B1754" s="1" t="s">
        <v>1740</v>
      </c>
      <c r="C1754" s="4">
        <v>225600548879</v>
      </c>
    </row>
    <row r="1755" spans="1:3" x14ac:dyDescent="0.25">
      <c r="A1755">
        <v>1754</v>
      </c>
      <c r="B1755" s="1" t="s">
        <v>1741</v>
      </c>
      <c r="C1755" s="4">
        <v>2287004992</v>
      </c>
    </row>
    <row r="1756" spans="1:3" x14ac:dyDescent="0.25">
      <c r="A1756">
        <v>1755</v>
      </c>
      <c r="B1756" s="1" t="s">
        <v>1742</v>
      </c>
      <c r="C1756" s="4">
        <v>2221057432</v>
      </c>
    </row>
    <row r="1757" spans="1:3" x14ac:dyDescent="0.25">
      <c r="A1757">
        <v>1756</v>
      </c>
      <c r="B1757" s="1" t="s">
        <v>1743</v>
      </c>
      <c r="C1757" s="4">
        <v>2263022858</v>
      </c>
    </row>
    <row r="1758" spans="1:3" x14ac:dyDescent="0.25">
      <c r="A1758">
        <v>1757</v>
      </c>
      <c r="B1758" s="1" t="s">
        <v>1744</v>
      </c>
      <c r="C1758" s="4">
        <v>2222786741</v>
      </c>
    </row>
    <row r="1759" spans="1:3" x14ac:dyDescent="0.25">
      <c r="A1759">
        <v>1758</v>
      </c>
      <c r="B1759" s="1" t="s">
        <v>1745</v>
      </c>
      <c r="C1759" s="4">
        <v>2222050662</v>
      </c>
    </row>
    <row r="1760" spans="1:3" x14ac:dyDescent="0.25">
      <c r="A1760">
        <v>1759</v>
      </c>
      <c r="B1760" s="1" t="s">
        <v>1746</v>
      </c>
      <c r="C1760" s="4">
        <v>2222019704</v>
      </c>
    </row>
    <row r="1761" spans="1:3" x14ac:dyDescent="0.25">
      <c r="A1761">
        <v>1760</v>
      </c>
      <c r="B1761" s="1" t="s">
        <v>1747</v>
      </c>
      <c r="C1761" s="4">
        <v>2208000941</v>
      </c>
    </row>
    <row r="1762" spans="1:3" x14ac:dyDescent="0.25">
      <c r="A1762">
        <v>1761</v>
      </c>
      <c r="B1762" s="1" t="s">
        <v>1748</v>
      </c>
      <c r="C1762" s="4">
        <v>223200596666</v>
      </c>
    </row>
    <row r="1763" spans="1:3" x14ac:dyDescent="0.25">
      <c r="A1763">
        <v>1762</v>
      </c>
      <c r="B1763" s="1" t="s">
        <v>1749</v>
      </c>
      <c r="C1763" s="4">
        <v>2225027478</v>
      </c>
    </row>
    <row r="1764" spans="1:3" x14ac:dyDescent="0.25">
      <c r="A1764">
        <v>1763</v>
      </c>
      <c r="B1764" s="1" t="s">
        <v>1750</v>
      </c>
      <c r="C1764" s="4">
        <v>2268002750</v>
      </c>
    </row>
    <row r="1765" spans="1:3" x14ac:dyDescent="0.25">
      <c r="A1765">
        <v>1764</v>
      </c>
      <c r="B1765" s="1" t="s">
        <v>1751</v>
      </c>
      <c r="C1765" s="4">
        <v>2225125115</v>
      </c>
    </row>
    <row r="1766" spans="1:3" x14ac:dyDescent="0.25">
      <c r="A1766">
        <v>1765</v>
      </c>
      <c r="B1766" s="1" t="s">
        <v>1752</v>
      </c>
      <c r="C1766" s="4">
        <v>2286002270</v>
      </c>
    </row>
    <row r="1767" spans="1:3" x14ac:dyDescent="0.25">
      <c r="A1767">
        <v>1766</v>
      </c>
      <c r="B1767" s="1" t="s">
        <v>1753</v>
      </c>
      <c r="C1767" s="4">
        <v>2235009541</v>
      </c>
    </row>
    <row r="1768" spans="1:3" x14ac:dyDescent="0.25">
      <c r="A1768">
        <v>1767</v>
      </c>
      <c r="B1768" s="1" t="s">
        <v>1754</v>
      </c>
      <c r="C1768" s="4">
        <v>2271005856</v>
      </c>
    </row>
    <row r="1769" spans="1:3" x14ac:dyDescent="0.25">
      <c r="A1769">
        <v>1768</v>
      </c>
      <c r="B1769" s="1" t="s">
        <v>1755</v>
      </c>
      <c r="C1769" s="4">
        <v>2242003780</v>
      </c>
    </row>
    <row r="1770" spans="1:3" x14ac:dyDescent="0.25">
      <c r="A1770">
        <v>1769</v>
      </c>
      <c r="B1770" s="1" t="s">
        <v>1756</v>
      </c>
      <c r="C1770" s="4">
        <v>2221034530</v>
      </c>
    </row>
    <row r="1771" spans="1:3" x14ac:dyDescent="0.25">
      <c r="A1771">
        <v>1770</v>
      </c>
      <c r="B1771" s="1" t="s">
        <v>1757</v>
      </c>
      <c r="C1771" s="4">
        <v>2261002895</v>
      </c>
    </row>
    <row r="1772" spans="1:3" x14ac:dyDescent="0.25">
      <c r="A1772">
        <v>1771</v>
      </c>
      <c r="B1772" s="1" t="s">
        <v>1758</v>
      </c>
      <c r="C1772" s="4">
        <v>2225065321</v>
      </c>
    </row>
    <row r="1773" spans="1:3" x14ac:dyDescent="0.25">
      <c r="A1773">
        <v>1772</v>
      </c>
      <c r="B1773" s="1" t="s">
        <v>1759</v>
      </c>
      <c r="C1773" s="4">
        <v>223800480800</v>
      </c>
    </row>
    <row r="1774" spans="1:3" x14ac:dyDescent="0.25">
      <c r="A1774">
        <v>1773</v>
      </c>
      <c r="B1774" s="1" t="s">
        <v>1760</v>
      </c>
      <c r="C1774" s="4">
        <v>2209011657</v>
      </c>
    </row>
    <row r="1775" spans="1:3" x14ac:dyDescent="0.25">
      <c r="A1775">
        <v>1774</v>
      </c>
      <c r="B1775" s="1" t="s">
        <v>1761</v>
      </c>
      <c r="C1775" s="4">
        <v>2226021246</v>
      </c>
    </row>
    <row r="1776" spans="1:3" x14ac:dyDescent="0.25">
      <c r="A1776">
        <v>1775</v>
      </c>
      <c r="B1776" s="1" t="s">
        <v>1762</v>
      </c>
      <c r="C1776" s="4">
        <v>2284003045</v>
      </c>
    </row>
    <row r="1777" spans="1:3" x14ac:dyDescent="0.25">
      <c r="A1777">
        <v>1776</v>
      </c>
      <c r="B1777" s="1" t="s">
        <v>1763</v>
      </c>
      <c r="C1777" s="4">
        <v>2239004054</v>
      </c>
    </row>
    <row r="1778" spans="1:3" x14ac:dyDescent="0.25">
      <c r="A1778">
        <v>1777</v>
      </c>
      <c r="B1778" s="1" t="s">
        <v>1764</v>
      </c>
      <c r="C1778" s="4">
        <v>2239003100</v>
      </c>
    </row>
    <row r="1779" spans="1:3" x14ac:dyDescent="0.25">
      <c r="A1779">
        <v>1778</v>
      </c>
      <c r="B1779" s="1" t="s">
        <v>1765</v>
      </c>
      <c r="C1779" s="4">
        <v>2225003156</v>
      </c>
    </row>
    <row r="1780" spans="1:3" x14ac:dyDescent="0.25">
      <c r="A1780">
        <v>1779</v>
      </c>
      <c r="B1780" s="1" t="s">
        <v>1766</v>
      </c>
      <c r="C1780" s="4">
        <v>2225178149</v>
      </c>
    </row>
    <row r="1781" spans="1:3" x14ac:dyDescent="0.25">
      <c r="A1781">
        <v>1780</v>
      </c>
      <c r="B1781" s="1" t="s">
        <v>1767</v>
      </c>
      <c r="C1781" s="4">
        <v>2225094403</v>
      </c>
    </row>
    <row r="1782" spans="1:3" x14ac:dyDescent="0.25">
      <c r="A1782">
        <v>1781</v>
      </c>
      <c r="B1782" s="1" t="s">
        <v>1768</v>
      </c>
      <c r="C1782" s="4">
        <v>2211003011</v>
      </c>
    </row>
    <row r="1783" spans="1:3" x14ac:dyDescent="0.25">
      <c r="A1783">
        <v>1782</v>
      </c>
      <c r="B1783" s="1" t="s">
        <v>1769</v>
      </c>
      <c r="C1783" s="4">
        <v>2273320243</v>
      </c>
    </row>
    <row r="1784" spans="1:3" x14ac:dyDescent="0.25">
      <c r="A1784">
        <v>1783</v>
      </c>
      <c r="B1784" s="1" t="s">
        <v>1770</v>
      </c>
      <c r="C1784" s="4">
        <v>2255000089</v>
      </c>
    </row>
    <row r="1785" spans="1:3" x14ac:dyDescent="0.25">
      <c r="A1785">
        <v>1784</v>
      </c>
      <c r="B1785" s="1" t="s">
        <v>1771</v>
      </c>
      <c r="C1785" s="4">
        <v>2224073288</v>
      </c>
    </row>
    <row r="1786" spans="1:3" x14ac:dyDescent="0.25">
      <c r="A1786">
        <v>1785</v>
      </c>
      <c r="B1786" s="1" t="s">
        <v>1772</v>
      </c>
      <c r="C1786" s="4">
        <v>2203006509</v>
      </c>
    </row>
    <row r="1787" spans="1:3" x14ac:dyDescent="0.25">
      <c r="A1787">
        <v>1786</v>
      </c>
      <c r="B1787" s="1" t="s">
        <v>1773</v>
      </c>
      <c r="C1787" s="4">
        <v>2222001009</v>
      </c>
    </row>
    <row r="1788" spans="1:3" x14ac:dyDescent="0.25">
      <c r="A1788">
        <v>1787</v>
      </c>
      <c r="B1788" s="1" t="s">
        <v>1774</v>
      </c>
      <c r="C1788" s="4">
        <v>2221035380</v>
      </c>
    </row>
    <row r="1789" spans="1:3" x14ac:dyDescent="0.25">
      <c r="A1789">
        <v>1788</v>
      </c>
      <c r="B1789" s="1" t="s">
        <v>1775</v>
      </c>
      <c r="C1789" s="4">
        <v>2242003558</v>
      </c>
    </row>
    <row r="1790" spans="1:3" x14ac:dyDescent="0.25">
      <c r="A1790">
        <v>1789</v>
      </c>
      <c r="B1790" s="1" t="s">
        <v>1776</v>
      </c>
      <c r="C1790" s="4">
        <v>2277009776</v>
      </c>
    </row>
    <row r="1791" spans="1:3" x14ac:dyDescent="0.25">
      <c r="A1791">
        <v>1790</v>
      </c>
      <c r="B1791" s="1" t="s">
        <v>1777</v>
      </c>
      <c r="C1791" s="4">
        <v>2207005721</v>
      </c>
    </row>
    <row r="1792" spans="1:3" x14ac:dyDescent="0.25">
      <c r="A1792">
        <v>1791</v>
      </c>
      <c r="B1792" s="1" t="s">
        <v>1778</v>
      </c>
      <c r="C1792" s="4">
        <v>2209013118</v>
      </c>
    </row>
    <row r="1793" spans="1:3" x14ac:dyDescent="0.25">
      <c r="A1793">
        <v>1792</v>
      </c>
      <c r="B1793" s="1" t="s">
        <v>1779</v>
      </c>
      <c r="C1793" s="4">
        <v>2271005221</v>
      </c>
    </row>
    <row r="1794" spans="1:3" x14ac:dyDescent="0.25">
      <c r="A1794">
        <v>1793</v>
      </c>
      <c r="B1794" s="1" t="s">
        <v>1780</v>
      </c>
      <c r="C1794" s="4">
        <v>5406604355</v>
      </c>
    </row>
    <row r="1795" spans="1:3" x14ac:dyDescent="0.25">
      <c r="A1795">
        <v>1794</v>
      </c>
      <c r="B1795" s="1" t="s">
        <v>1781</v>
      </c>
      <c r="C1795" s="4">
        <v>5406604468</v>
      </c>
    </row>
    <row r="1796" spans="1:3" x14ac:dyDescent="0.25">
      <c r="A1796">
        <v>1795</v>
      </c>
      <c r="B1796" s="1" t="s">
        <v>1782</v>
      </c>
      <c r="C1796" s="4">
        <v>2224039953</v>
      </c>
    </row>
    <row r="1797" spans="1:3" x14ac:dyDescent="0.25">
      <c r="A1797">
        <v>1796</v>
      </c>
      <c r="B1797" s="1" t="s">
        <v>1783</v>
      </c>
      <c r="C1797" s="4">
        <v>2238000138</v>
      </c>
    </row>
    <row r="1798" spans="1:3" x14ac:dyDescent="0.25">
      <c r="A1798">
        <v>1797</v>
      </c>
      <c r="B1798" s="1" t="s">
        <v>1784</v>
      </c>
      <c r="C1798" s="4">
        <v>411161678</v>
      </c>
    </row>
    <row r="1799" spans="1:3" x14ac:dyDescent="0.25">
      <c r="A1799">
        <v>1798</v>
      </c>
      <c r="B1799" s="1" t="s">
        <v>1785</v>
      </c>
      <c r="C1799" s="4">
        <v>2223044534</v>
      </c>
    </row>
    <row r="1800" spans="1:3" x14ac:dyDescent="0.25">
      <c r="A1800">
        <v>1799</v>
      </c>
      <c r="B1800" s="1" t="s">
        <v>1786</v>
      </c>
      <c r="C1800" s="4">
        <v>220800149400</v>
      </c>
    </row>
    <row r="1801" spans="1:3" x14ac:dyDescent="0.25">
      <c r="A1801">
        <v>1800</v>
      </c>
      <c r="B1801" s="1" t="s">
        <v>1787</v>
      </c>
      <c r="C1801" s="4">
        <v>2232002756</v>
      </c>
    </row>
    <row r="1802" spans="1:3" x14ac:dyDescent="0.25">
      <c r="A1802">
        <v>1801</v>
      </c>
      <c r="B1802" s="1" t="s">
        <v>1788</v>
      </c>
      <c r="C1802" s="4">
        <v>7703030058</v>
      </c>
    </row>
    <row r="1803" spans="1:3" x14ac:dyDescent="0.25">
      <c r="A1803">
        <v>1802</v>
      </c>
      <c r="B1803" s="1" t="s">
        <v>1789</v>
      </c>
      <c r="C1803" s="4">
        <v>2253004306</v>
      </c>
    </row>
    <row r="1804" spans="1:3" x14ac:dyDescent="0.25">
      <c r="A1804">
        <v>1803</v>
      </c>
      <c r="B1804" s="1" t="s">
        <v>1790</v>
      </c>
      <c r="C1804" s="4">
        <v>2207001928</v>
      </c>
    </row>
    <row r="1805" spans="1:3" x14ac:dyDescent="0.25">
      <c r="A1805">
        <v>1804</v>
      </c>
      <c r="B1805" s="1" t="s">
        <v>1791</v>
      </c>
      <c r="C1805" s="4">
        <v>2256001751</v>
      </c>
    </row>
    <row r="1806" spans="1:3" x14ac:dyDescent="0.25">
      <c r="A1806">
        <v>1805</v>
      </c>
      <c r="B1806" s="1" t="s">
        <v>1792</v>
      </c>
      <c r="C1806" s="4">
        <v>2289002493</v>
      </c>
    </row>
    <row r="1807" spans="1:3" x14ac:dyDescent="0.25">
      <c r="A1807">
        <v>1806</v>
      </c>
      <c r="B1807" s="1" t="s">
        <v>1793</v>
      </c>
      <c r="C1807" s="4">
        <v>2277012497</v>
      </c>
    </row>
    <row r="1808" spans="1:3" x14ac:dyDescent="0.25">
      <c r="A1808">
        <v>1807</v>
      </c>
      <c r="B1808" s="1" t="s">
        <v>1794</v>
      </c>
      <c r="C1808" s="4">
        <v>220418306497</v>
      </c>
    </row>
    <row r="1809" spans="1:3" x14ac:dyDescent="0.25">
      <c r="A1809">
        <v>1808</v>
      </c>
      <c r="B1809" s="1" t="s">
        <v>1795</v>
      </c>
      <c r="C1809" s="4">
        <v>223901187630</v>
      </c>
    </row>
    <row r="1810" spans="1:3" x14ac:dyDescent="0.25">
      <c r="A1810">
        <v>1809</v>
      </c>
      <c r="B1810" s="1" t="s">
        <v>1796</v>
      </c>
      <c r="C1810" s="4">
        <v>2279003642</v>
      </c>
    </row>
    <row r="1811" spans="1:3" x14ac:dyDescent="0.25">
      <c r="A1811">
        <v>1810</v>
      </c>
      <c r="B1811" s="1" t="s">
        <v>1797</v>
      </c>
      <c r="C1811" s="4">
        <v>2226008020</v>
      </c>
    </row>
    <row r="1812" spans="1:3" x14ac:dyDescent="0.25">
      <c r="A1812">
        <v>1811</v>
      </c>
      <c r="B1812" s="1" t="s">
        <v>1798</v>
      </c>
      <c r="C1812" s="4">
        <v>2225073210</v>
      </c>
    </row>
    <row r="1813" spans="1:3" x14ac:dyDescent="0.25">
      <c r="A1813">
        <v>1812</v>
      </c>
      <c r="B1813" s="1" t="s">
        <v>1799</v>
      </c>
      <c r="C1813" s="4">
        <v>2273000733</v>
      </c>
    </row>
    <row r="1814" spans="1:3" x14ac:dyDescent="0.25">
      <c r="A1814">
        <v>1813</v>
      </c>
      <c r="B1814" s="1" t="s">
        <v>1800</v>
      </c>
      <c r="C1814" s="4">
        <v>2222027078</v>
      </c>
    </row>
    <row r="1815" spans="1:3" x14ac:dyDescent="0.25">
      <c r="A1815">
        <v>1814</v>
      </c>
      <c r="B1815" s="1" t="s">
        <v>1801</v>
      </c>
      <c r="C1815" s="4">
        <v>2224089954</v>
      </c>
    </row>
    <row r="1816" spans="1:3" x14ac:dyDescent="0.25">
      <c r="A1816">
        <v>1815</v>
      </c>
      <c r="B1816" s="1" t="s">
        <v>1802</v>
      </c>
      <c r="C1816" s="4">
        <v>2224091907</v>
      </c>
    </row>
    <row r="1817" spans="1:3" x14ac:dyDescent="0.25">
      <c r="A1817">
        <v>1816</v>
      </c>
      <c r="B1817" s="1" t="s">
        <v>1803</v>
      </c>
      <c r="C1817" s="4">
        <v>2224094859</v>
      </c>
    </row>
    <row r="1818" spans="1:3" x14ac:dyDescent="0.25">
      <c r="A1818">
        <v>1817</v>
      </c>
      <c r="B1818" s="1" t="s">
        <v>1804</v>
      </c>
      <c r="C1818" s="4">
        <v>2277006782</v>
      </c>
    </row>
    <row r="1819" spans="1:3" x14ac:dyDescent="0.25">
      <c r="A1819">
        <v>1818</v>
      </c>
      <c r="B1819" s="1" t="s">
        <v>1805</v>
      </c>
      <c r="C1819" s="4">
        <v>2225147422</v>
      </c>
    </row>
    <row r="1820" spans="1:3" x14ac:dyDescent="0.25">
      <c r="A1820">
        <v>1819</v>
      </c>
      <c r="B1820" s="1" t="s">
        <v>1806</v>
      </c>
      <c r="C1820" s="4">
        <v>2225156515</v>
      </c>
    </row>
    <row r="1821" spans="1:3" x14ac:dyDescent="0.25">
      <c r="A1821">
        <v>1820</v>
      </c>
      <c r="B1821" s="1" t="s">
        <v>1807</v>
      </c>
      <c r="C1821" s="4">
        <v>2244002768</v>
      </c>
    </row>
    <row r="1822" spans="1:3" x14ac:dyDescent="0.25">
      <c r="A1822">
        <v>1821</v>
      </c>
      <c r="B1822" s="1" t="s">
        <v>1808</v>
      </c>
      <c r="C1822" s="4">
        <v>2204032607</v>
      </c>
    </row>
    <row r="1823" spans="1:3" x14ac:dyDescent="0.25">
      <c r="A1823">
        <v>1822</v>
      </c>
      <c r="B1823" s="1" t="s">
        <v>1809</v>
      </c>
      <c r="C1823" s="4">
        <v>2207001484</v>
      </c>
    </row>
    <row r="1824" spans="1:3" x14ac:dyDescent="0.25">
      <c r="A1824">
        <v>1823</v>
      </c>
      <c r="B1824" s="1" t="s">
        <v>1810</v>
      </c>
      <c r="C1824" s="4">
        <v>2234008094</v>
      </c>
    </row>
    <row r="1825" spans="1:3" x14ac:dyDescent="0.25">
      <c r="A1825">
        <v>1824</v>
      </c>
      <c r="B1825" s="1" t="s">
        <v>1811</v>
      </c>
      <c r="C1825" s="4">
        <v>2204059415</v>
      </c>
    </row>
    <row r="1826" spans="1:3" x14ac:dyDescent="0.25">
      <c r="A1826">
        <v>1825</v>
      </c>
      <c r="B1826" s="1" t="s">
        <v>1812</v>
      </c>
      <c r="C1826" s="4">
        <v>2221042404</v>
      </c>
    </row>
    <row r="1827" spans="1:3" x14ac:dyDescent="0.25">
      <c r="A1827">
        <v>1826</v>
      </c>
      <c r="B1827" s="1" t="s">
        <v>1813</v>
      </c>
      <c r="C1827" s="4">
        <v>2248002751</v>
      </c>
    </row>
    <row r="1828" spans="1:3" x14ac:dyDescent="0.25">
      <c r="A1828">
        <v>1827</v>
      </c>
      <c r="B1828" s="1" t="s">
        <v>1814</v>
      </c>
      <c r="C1828" s="4">
        <v>2274007989</v>
      </c>
    </row>
    <row r="1829" spans="1:3" x14ac:dyDescent="0.25">
      <c r="A1829">
        <v>1828</v>
      </c>
      <c r="B1829" s="1" t="s">
        <v>1815</v>
      </c>
      <c r="C1829" s="4">
        <v>2222053455</v>
      </c>
    </row>
    <row r="1830" spans="1:3" x14ac:dyDescent="0.25">
      <c r="A1830">
        <v>1829</v>
      </c>
      <c r="B1830" s="1" t="s">
        <v>1816</v>
      </c>
      <c r="C1830" s="4">
        <v>226000862394</v>
      </c>
    </row>
    <row r="1831" spans="1:3" x14ac:dyDescent="0.25">
      <c r="A1831">
        <v>1830</v>
      </c>
      <c r="B1831" s="1" t="s">
        <v>1817</v>
      </c>
      <c r="C1831" s="4">
        <v>223801138477</v>
      </c>
    </row>
    <row r="1832" spans="1:3" x14ac:dyDescent="0.25">
      <c r="A1832">
        <v>1831</v>
      </c>
      <c r="B1832" s="1" t="s">
        <v>1818</v>
      </c>
      <c r="C1832" s="4">
        <v>2273002610</v>
      </c>
    </row>
    <row r="1833" spans="1:3" x14ac:dyDescent="0.25">
      <c r="A1833">
        <v>1832</v>
      </c>
      <c r="B1833" s="1" t="s">
        <v>1819</v>
      </c>
      <c r="C1833" s="4">
        <v>2265004491</v>
      </c>
    </row>
    <row r="1834" spans="1:3" x14ac:dyDescent="0.25">
      <c r="A1834">
        <v>1833</v>
      </c>
      <c r="B1834" s="1" t="s">
        <v>1820</v>
      </c>
      <c r="C1834" s="4">
        <v>2266001020</v>
      </c>
    </row>
    <row r="1835" spans="1:3" x14ac:dyDescent="0.25">
      <c r="A1835">
        <v>1834</v>
      </c>
      <c r="B1835" s="1" t="s">
        <v>1821</v>
      </c>
      <c r="C1835" s="4">
        <v>2256007792</v>
      </c>
    </row>
    <row r="1836" spans="1:3" x14ac:dyDescent="0.25">
      <c r="A1836">
        <v>1835</v>
      </c>
      <c r="B1836" s="1" t="s">
        <v>1822</v>
      </c>
      <c r="C1836" s="4">
        <v>2287005361</v>
      </c>
    </row>
    <row r="1837" spans="1:3" x14ac:dyDescent="0.25">
      <c r="A1837">
        <v>1836</v>
      </c>
      <c r="B1837" s="1" t="s">
        <v>1823</v>
      </c>
      <c r="C1837" s="4">
        <v>223200106216</v>
      </c>
    </row>
    <row r="1838" spans="1:3" x14ac:dyDescent="0.25">
      <c r="A1838">
        <v>1837</v>
      </c>
      <c r="B1838" s="1" t="s">
        <v>1824</v>
      </c>
      <c r="C1838" s="4">
        <v>2225007351</v>
      </c>
    </row>
    <row r="1839" spans="1:3" x14ac:dyDescent="0.25">
      <c r="A1839">
        <v>1838</v>
      </c>
      <c r="B1839" s="1" t="s">
        <v>1825</v>
      </c>
      <c r="C1839" s="4">
        <v>2225029740</v>
      </c>
    </row>
    <row r="1840" spans="1:3" x14ac:dyDescent="0.25">
      <c r="A1840">
        <v>1839</v>
      </c>
      <c r="B1840" s="1" t="s">
        <v>1826</v>
      </c>
      <c r="C1840" s="4">
        <v>2266001648</v>
      </c>
    </row>
    <row r="1841" spans="1:3" x14ac:dyDescent="0.25">
      <c r="A1841">
        <v>1840</v>
      </c>
      <c r="B1841" s="1" t="s">
        <v>1827</v>
      </c>
      <c r="C1841" s="4">
        <v>222400275636</v>
      </c>
    </row>
    <row r="1842" spans="1:3" x14ac:dyDescent="0.25">
      <c r="A1842">
        <v>1841</v>
      </c>
      <c r="B1842" s="1" t="s">
        <v>1828</v>
      </c>
      <c r="C1842" s="4">
        <v>2277004792</v>
      </c>
    </row>
    <row r="1843" spans="1:3" x14ac:dyDescent="0.25">
      <c r="A1843">
        <v>1842</v>
      </c>
      <c r="B1843" s="1" t="s">
        <v>1829</v>
      </c>
      <c r="C1843" s="4">
        <v>226100002709</v>
      </c>
    </row>
    <row r="1844" spans="1:3" x14ac:dyDescent="0.25">
      <c r="A1844">
        <v>1843</v>
      </c>
      <c r="B1844" s="1" t="s">
        <v>1830</v>
      </c>
      <c r="C1844" s="4">
        <v>223900448180</v>
      </c>
    </row>
    <row r="1845" spans="1:3" x14ac:dyDescent="0.25">
      <c r="A1845">
        <v>1844</v>
      </c>
      <c r="B1845" s="1" t="s">
        <v>1831</v>
      </c>
      <c r="C1845" s="4">
        <v>223900438538</v>
      </c>
    </row>
    <row r="1846" spans="1:3" x14ac:dyDescent="0.25">
      <c r="A1846">
        <v>1845</v>
      </c>
      <c r="B1846" s="1" t="s">
        <v>1832</v>
      </c>
      <c r="C1846" s="4">
        <v>2249000450</v>
      </c>
    </row>
    <row r="1847" spans="1:3" x14ac:dyDescent="0.25">
      <c r="A1847">
        <v>1846</v>
      </c>
      <c r="B1847" s="1" t="s">
        <v>1833</v>
      </c>
      <c r="C1847" s="4">
        <v>2222793890</v>
      </c>
    </row>
    <row r="1848" spans="1:3" x14ac:dyDescent="0.25">
      <c r="A1848">
        <v>1847</v>
      </c>
      <c r="B1848" s="1" t="s">
        <v>1834</v>
      </c>
      <c r="C1848" s="4">
        <v>223600010847</v>
      </c>
    </row>
    <row r="1849" spans="1:3" x14ac:dyDescent="0.25">
      <c r="A1849">
        <v>1848</v>
      </c>
      <c r="B1849" s="1" t="s">
        <v>1835</v>
      </c>
      <c r="C1849" s="4">
        <v>2222004923</v>
      </c>
    </row>
    <row r="1850" spans="1:3" x14ac:dyDescent="0.25">
      <c r="A1850">
        <v>1849</v>
      </c>
      <c r="B1850" s="1" t="s">
        <v>1836</v>
      </c>
      <c r="C1850" s="4">
        <v>2225059487</v>
      </c>
    </row>
    <row r="1851" spans="1:3" x14ac:dyDescent="0.25">
      <c r="A1851">
        <v>1850</v>
      </c>
      <c r="B1851" s="1" t="s">
        <v>1837</v>
      </c>
      <c r="C1851" s="4">
        <v>2225095809</v>
      </c>
    </row>
    <row r="1852" spans="1:3" x14ac:dyDescent="0.25">
      <c r="A1852">
        <v>1851</v>
      </c>
      <c r="B1852" s="1" t="s">
        <v>1838</v>
      </c>
      <c r="C1852" s="4">
        <v>2227004606</v>
      </c>
    </row>
    <row r="1853" spans="1:3" x14ac:dyDescent="0.25">
      <c r="A1853">
        <v>1852</v>
      </c>
      <c r="B1853" s="1" t="s">
        <v>1839</v>
      </c>
      <c r="C1853" s="4">
        <v>2272004421</v>
      </c>
    </row>
    <row r="1854" spans="1:3" x14ac:dyDescent="0.25">
      <c r="A1854">
        <v>1853</v>
      </c>
      <c r="B1854" s="1" t="s">
        <v>1840</v>
      </c>
      <c r="C1854" s="4">
        <v>225100074331</v>
      </c>
    </row>
    <row r="1855" spans="1:3" x14ac:dyDescent="0.25">
      <c r="A1855">
        <v>1854</v>
      </c>
      <c r="B1855" s="1" t="s">
        <v>1841</v>
      </c>
      <c r="C1855" s="4">
        <v>2226010580</v>
      </c>
    </row>
    <row r="1856" spans="1:3" x14ac:dyDescent="0.25">
      <c r="A1856">
        <v>1855</v>
      </c>
      <c r="B1856" s="1" t="s">
        <v>1842</v>
      </c>
      <c r="C1856" s="4">
        <v>2282001317</v>
      </c>
    </row>
    <row r="1857" spans="1:3" x14ac:dyDescent="0.25">
      <c r="A1857">
        <v>1856</v>
      </c>
      <c r="B1857" s="1" t="s">
        <v>1843</v>
      </c>
      <c r="C1857" s="4">
        <v>7704218694</v>
      </c>
    </row>
    <row r="1858" spans="1:3" x14ac:dyDescent="0.25">
      <c r="A1858">
        <v>1857</v>
      </c>
      <c r="B1858" s="1" t="s">
        <v>1844</v>
      </c>
      <c r="C1858" s="4">
        <v>2221005321</v>
      </c>
    </row>
    <row r="1859" spans="1:3" x14ac:dyDescent="0.25">
      <c r="A1859">
        <v>1858</v>
      </c>
      <c r="B1859" s="1" t="s">
        <v>1845</v>
      </c>
      <c r="C1859" s="4">
        <v>2241001290</v>
      </c>
    </row>
    <row r="1860" spans="1:3" x14ac:dyDescent="0.25">
      <c r="A1860">
        <v>1859</v>
      </c>
      <c r="B1860" s="1" t="s">
        <v>1846</v>
      </c>
      <c r="C1860" s="4">
        <v>224400005908</v>
      </c>
    </row>
    <row r="1861" spans="1:3" x14ac:dyDescent="0.25">
      <c r="A1861">
        <v>1860</v>
      </c>
      <c r="B1861" s="1" t="s">
        <v>1847</v>
      </c>
      <c r="C1861" s="4">
        <v>2246001174</v>
      </c>
    </row>
    <row r="1862" spans="1:3" x14ac:dyDescent="0.25">
      <c r="A1862">
        <v>1861</v>
      </c>
      <c r="B1862" s="1" t="s">
        <v>1848</v>
      </c>
      <c r="C1862" s="4">
        <v>2208010890</v>
      </c>
    </row>
    <row r="1863" spans="1:3" x14ac:dyDescent="0.25">
      <c r="A1863">
        <v>1862</v>
      </c>
      <c r="B1863" s="1" t="s">
        <v>1849</v>
      </c>
      <c r="C1863" s="4">
        <v>2272003308</v>
      </c>
    </row>
    <row r="1864" spans="1:3" x14ac:dyDescent="0.25">
      <c r="A1864">
        <v>1863</v>
      </c>
      <c r="B1864" s="1" t="s">
        <v>1850</v>
      </c>
      <c r="C1864" s="4">
        <v>220910968183</v>
      </c>
    </row>
    <row r="1865" spans="1:3" x14ac:dyDescent="0.25">
      <c r="A1865">
        <v>1864</v>
      </c>
      <c r="B1865" s="1" t="s">
        <v>1851</v>
      </c>
      <c r="C1865" s="4">
        <v>2225156794</v>
      </c>
    </row>
    <row r="1866" spans="1:3" x14ac:dyDescent="0.25">
      <c r="A1866">
        <v>1865</v>
      </c>
      <c r="B1866" s="1" t="s">
        <v>1852</v>
      </c>
      <c r="C1866" s="4">
        <v>2208000028</v>
      </c>
    </row>
    <row r="1867" spans="1:3" x14ac:dyDescent="0.25">
      <c r="A1867">
        <v>1866</v>
      </c>
      <c r="B1867" s="1" t="s">
        <v>1853</v>
      </c>
      <c r="C1867" s="4">
        <v>2209023620</v>
      </c>
    </row>
    <row r="1868" spans="1:3" x14ac:dyDescent="0.25">
      <c r="A1868">
        <v>1867</v>
      </c>
      <c r="B1868" s="1" t="s">
        <v>1854</v>
      </c>
      <c r="C1868" s="4">
        <v>2257002518</v>
      </c>
    </row>
    <row r="1869" spans="1:3" x14ac:dyDescent="0.25">
      <c r="A1869">
        <v>1868</v>
      </c>
      <c r="B1869" s="1" t="s">
        <v>1855</v>
      </c>
      <c r="C1869" s="4">
        <v>2233000896</v>
      </c>
    </row>
    <row r="1870" spans="1:3" x14ac:dyDescent="0.25">
      <c r="A1870">
        <v>1869</v>
      </c>
      <c r="B1870" s="1" t="s">
        <v>1856</v>
      </c>
      <c r="C1870" s="4">
        <v>2222050870</v>
      </c>
    </row>
    <row r="1871" spans="1:3" x14ac:dyDescent="0.25">
      <c r="A1871">
        <v>1870</v>
      </c>
      <c r="B1871" s="1" t="s">
        <v>1463</v>
      </c>
      <c r="C1871" s="4">
        <v>2287000317</v>
      </c>
    </row>
    <row r="1872" spans="1:3" x14ac:dyDescent="0.25">
      <c r="A1872">
        <v>1871</v>
      </c>
      <c r="B1872" s="1" t="s">
        <v>1857</v>
      </c>
      <c r="C1872" s="4">
        <v>2269008313</v>
      </c>
    </row>
    <row r="1873" spans="1:3" x14ac:dyDescent="0.25">
      <c r="A1873">
        <v>1872</v>
      </c>
      <c r="B1873" s="1" t="s">
        <v>1858</v>
      </c>
      <c r="C1873" s="4">
        <v>2269002752</v>
      </c>
    </row>
    <row r="1874" spans="1:3" x14ac:dyDescent="0.25">
      <c r="A1874">
        <v>1873</v>
      </c>
      <c r="B1874" s="1" t="s">
        <v>1859</v>
      </c>
      <c r="C1874" s="4">
        <v>2209006093</v>
      </c>
    </row>
    <row r="1875" spans="1:3" x14ac:dyDescent="0.25">
      <c r="A1875">
        <v>1874</v>
      </c>
      <c r="B1875" s="1" t="s">
        <v>1860</v>
      </c>
      <c r="C1875" s="4">
        <v>2286003058</v>
      </c>
    </row>
    <row r="1876" spans="1:3" x14ac:dyDescent="0.25">
      <c r="A1876">
        <v>1875</v>
      </c>
      <c r="B1876" s="1" t="s">
        <v>1861</v>
      </c>
      <c r="C1876" s="4">
        <v>2231004782</v>
      </c>
    </row>
    <row r="1877" spans="1:3" x14ac:dyDescent="0.25">
      <c r="A1877">
        <v>1876</v>
      </c>
      <c r="B1877" s="1" t="s">
        <v>1862</v>
      </c>
      <c r="C1877" s="4">
        <v>2209018860</v>
      </c>
    </row>
    <row r="1878" spans="1:3" x14ac:dyDescent="0.25">
      <c r="A1878">
        <v>1877</v>
      </c>
      <c r="B1878" s="1" t="s">
        <v>1863</v>
      </c>
      <c r="C1878" s="4">
        <v>540105649433</v>
      </c>
    </row>
    <row r="1879" spans="1:3" x14ac:dyDescent="0.25">
      <c r="A1879">
        <v>1878</v>
      </c>
      <c r="B1879" s="1" t="s">
        <v>1864</v>
      </c>
      <c r="C1879" s="4">
        <v>2223615001</v>
      </c>
    </row>
    <row r="1880" spans="1:3" x14ac:dyDescent="0.25">
      <c r="A1880">
        <v>1879</v>
      </c>
      <c r="B1880" s="1" t="s">
        <v>1865</v>
      </c>
      <c r="C1880" s="4">
        <v>2276000731</v>
      </c>
    </row>
    <row r="1881" spans="1:3" x14ac:dyDescent="0.25">
      <c r="A1881">
        <v>1880</v>
      </c>
      <c r="B1881" s="1" t="s">
        <v>1866</v>
      </c>
      <c r="C1881" s="4">
        <v>2206003866</v>
      </c>
    </row>
    <row r="1882" spans="1:3" x14ac:dyDescent="0.25">
      <c r="A1882">
        <v>1881</v>
      </c>
      <c r="B1882" s="1" t="s">
        <v>1867</v>
      </c>
      <c r="C1882" s="4">
        <v>2209015274</v>
      </c>
    </row>
    <row r="1883" spans="1:3" x14ac:dyDescent="0.25">
      <c r="A1883">
        <v>1882</v>
      </c>
      <c r="B1883" s="1" t="s">
        <v>1868</v>
      </c>
      <c r="C1883" s="4">
        <v>2225004671</v>
      </c>
    </row>
    <row r="1884" spans="1:3" x14ac:dyDescent="0.25">
      <c r="A1884">
        <v>1883</v>
      </c>
      <c r="B1884" s="1" t="s">
        <v>1869</v>
      </c>
      <c r="C1884" s="4">
        <v>2204027879</v>
      </c>
    </row>
    <row r="1885" spans="1:3" x14ac:dyDescent="0.25">
      <c r="A1885">
        <v>1884</v>
      </c>
      <c r="B1885" s="1" t="s">
        <v>1870</v>
      </c>
      <c r="C1885" s="4">
        <v>226500117824</v>
      </c>
    </row>
    <row r="1886" spans="1:3" x14ac:dyDescent="0.25">
      <c r="A1886">
        <v>1885</v>
      </c>
      <c r="B1886" s="1" t="s">
        <v>1871</v>
      </c>
      <c r="C1886" s="4">
        <v>226500002693</v>
      </c>
    </row>
    <row r="1887" spans="1:3" x14ac:dyDescent="0.25">
      <c r="A1887">
        <v>1886</v>
      </c>
      <c r="B1887" s="1" t="s">
        <v>1872</v>
      </c>
      <c r="C1887" s="4">
        <v>2239003981</v>
      </c>
    </row>
    <row r="1888" spans="1:3" x14ac:dyDescent="0.25">
      <c r="A1888">
        <v>1887</v>
      </c>
      <c r="B1888" s="1" t="s">
        <v>1873</v>
      </c>
      <c r="C1888" s="4">
        <v>222109666150</v>
      </c>
    </row>
    <row r="1889" spans="1:3" x14ac:dyDescent="0.25">
      <c r="A1889">
        <v>1888</v>
      </c>
      <c r="B1889" s="1" t="s">
        <v>1874</v>
      </c>
      <c r="C1889" s="4">
        <v>2245002792</v>
      </c>
    </row>
    <row r="1890" spans="1:3" x14ac:dyDescent="0.25">
      <c r="A1890">
        <v>1889</v>
      </c>
      <c r="B1890" s="1" t="s">
        <v>1875</v>
      </c>
      <c r="C1890" s="4">
        <v>2225013806</v>
      </c>
    </row>
    <row r="1891" spans="1:3" x14ac:dyDescent="0.25">
      <c r="A1891">
        <v>1890</v>
      </c>
      <c r="B1891" s="1" t="s">
        <v>1876</v>
      </c>
      <c r="C1891" s="4">
        <v>2287005869</v>
      </c>
    </row>
    <row r="1892" spans="1:3" x14ac:dyDescent="0.25">
      <c r="A1892">
        <v>1891</v>
      </c>
      <c r="B1892" s="1" t="s">
        <v>1877</v>
      </c>
      <c r="C1892" s="4">
        <v>2276004736</v>
      </c>
    </row>
    <row r="1893" spans="1:3" x14ac:dyDescent="0.25">
      <c r="A1893">
        <v>1892</v>
      </c>
      <c r="B1893" s="1" t="s">
        <v>1878</v>
      </c>
      <c r="C1893" s="4">
        <v>2253000975</v>
      </c>
    </row>
    <row r="1894" spans="1:3" x14ac:dyDescent="0.25">
      <c r="A1894">
        <v>1893</v>
      </c>
      <c r="B1894" s="1" t="s">
        <v>1879</v>
      </c>
      <c r="C1894" s="4">
        <v>2279002920</v>
      </c>
    </row>
    <row r="1895" spans="1:3" x14ac:dyDescent="0.25">
      <c r="A1895">
        <v>1894</v>
      </c>
      <c r="B1895" s="1" t="s">
        <v>1880</v>
      </c>
      <c r="C1895" s="4">
        <v>2223624670</v>
      </c>
    </row>
    <row r="1896" spans="1:3" x14ac:dyDescent="0.25">
      <c r="A1896">
        <v>1895</v>
      </c>
      <c r="B1896" s="1" t="s">
        <v>1881</v>
      </c>
      <c r="C1896" s="4">
        <v>2253003292</v>
      </c>
    </row>
    <row r="1897" spans="1:3" x14ac:dyDescent="0.25">
      <c r="A1897">
        <v>1896</v>
      </c>
      <c r="B1897" s="1" t="s">
        <v>1882</v>
      </c>
      <c r="C1897" s="4">
        <v>2257000768</v>
      </c>
    </row>
    <row r="1898" spans="1:3" x14ac:dyDescent="0.25">
      <c r="A1898">
        <v>1897</v>
      </c>
      <c r="B1898" s="1" t="s">
        <v>1883</v>
      </c>
      <c r="C1898" s="4">
        <v>2226008213</v>
      </c>
    </row>
    <row r="1899" spans="1:3" x14ac:dyDescent="0.25">
      <c r="A1899">
        <v>1898</v>
      </c>
      <c r="B1899" s="1" t="s">
        <v>1884</v>
      </c>
      <c r="C1899" s="4">
        <v>2222835004</v>
      </c>
    </row>
    <row r="1900" spans="1:3" x14ac:dyDescent="0.25">
      <c r="A1900">
        <v>1899</v>
      </c>
      <c r="B1900" s="1" t="s">
        <v>1885</v>
      </c>
      <c r="C1900" s="4">
        <v>2225057232</v>
      </c>
    </row>
    <row r="1901" spans="1:3" x14ac:dyDescent="0.25">
      <c r="A1901">
        <v>1900</v>
      </c>
      <c r="B1901" s="1" t="s">
        <v>1886</v>
      </c>
      <c r="C1901" s="4">
        <v>2272002424</v>
      </c>
    </row>
    <row r="1902" spans="1:3" x14ac:dyDescent="0.25">
      <c r="A1902">
        <v>1901</v>
      </c>
      <c r="B1902" s="1" t="s">
        <v>1887</v>
      </c>
      <c r="C1902" s="4">
        <v>228700968946</v>
      </c>
    </row>
    <row r="1903" spans="1:3" x14ac:dyDescent="0.25">
      <c r="A1903">
        <v>1902</v>
      </c>
      <c r="B1903" s="1" t="s">
        <v>1888</v>
      </c>
      <c r="C1903" s="4">
        <v>2287005139</v>
      </c>
    </row>
    <row r="1904" spans="1:3" x14ac:dyDescent="0.25">
      <c r="A1904">
        <v>1903</v>
      </c>
      <c r="B1904" s="1" t="s">
        <v>1889</v>
      </c>
      <c r="C1904" s="4">
        <v>2263026588</v>
      </c>
    </row>
    <row r="1905" spans="1:3" x14ac:dyDescent="0.25">
      <c r="A1905">
        <v>1904</v>
      </c>
      <c r="B1905" s="1" t="s">
        <v>1890</v>
      </c>
      <c r="C1905" s="4">
        <v>2222853807</v>
      </c>
    </row>
    <row r="1906" spans="1:3" x14ac:dyDescent="0.25">
      <c r="A1906">
        <v>1905</v>
      </c>
      <c r="B1906" s="1" t="s">
        <v>1891</v>
      </c>
      <c r="C1906" s="4">
        <v>5403332664</v>
      </c>
    </row>
    <row r="1907" spans="1:3" x14ac:dyDescent="0.25">
      <c r="A1907">
        <v>1906</v>
      </c>
      <c r="B1907" s="1" t="s">
        <v>1892</v>
      </c>
      <c r="C1907" s="4">
        <v>2255002858</v>
      </c>
    </row>
    <row r="1908" spans="1:3" x14ac:dyDescent="0.25">
      <c r="A1908">
        <v>1907</v>
      </c>
      <c r="B1908" s="1" t="s">
        <v>1893</v>
      </c>
      <c r="C1908" s="4">
        <v>2221003194</v>
      </c>
    </row>
    <row r="1909" spans="1:3" x14ac:dyDescent="0.25">
      <c r="A1909">
        <v>1908</v>
      </c>
      <c r="B1909" s="1" t="s">
        <v>1894</v>
      </c>
      <c r="C1909" s="4">
        <v>2222794485</v>
      </c>
    </row>
    <row r="1910" spans="1:3" x14ac:dyDescent="0.25">
      <c r="A1910">
        <v>1909</v>
      </c>
      <c r="B1910" s="1" t="s">
        <v>1895</v>
      </c>
      <c r="C1910" s="4">
        <v>2268002502</v>
      </c>
    </row>
    <row r="1911" spans="1:3" x14ac:dyDescent="0.25">
      <c r="A1911">
        <v>1910</v>
      </c>
      <c r="B1911" s="1" t="s">
        <v>1896</v>
      </c>
      <c r="C1911" s="4">
        <v>2221181133</v>
      </c>
    </row>
    <row r="1912" spans="1:3" x14ac:dyDescent="0.25">
      <c r="A1912">
        <v>1911</v>
      </c>
      <c r="B1912" s="1" t="s">
        <v>1897</v>
      </c>
      <c r="C1912" s="4">
        <v>2225036306</v>
      </c>
    </row>
    <row r="1913" spans="1:3" x14ac:dyDescent="0.25">
      <c r="A1913">
        <v>1912</v>
      </c>
      <c r="B1913" s="1" t="s">
        <v>1012</v>
      </c>
      <c r="C1913" s="4">
        <v>2287005844</v>
      </c>
    </row>
    <row r="1914" spans="1:3" x14ac:dyDescent="0.25">
      <c r="A1914">
        <v>1913</v>
      </c>
      <c r="B1914" s="1" t="s">
        <v>1898</v>
      </c>
      <c r="C1914" s="4">
        <v>228700220678</v>
      </c>
    </row>
    <row r="1915" spans="1:3" x14ac:dyDescent="0.25">
      <c r="A1915">
        <v>1914</v>
      </c>
      <c r="B1915" s="1" t="s">
        <v>1899</v>
      </c>
      <c r="C1915" s="4">
        <v>2222001873</v>
      </c>
    </row>
    <row r="1916" spans="1:3" x14ac:dyDescent="0.25">
      <c r="A1916">
        <v>1915</v>
      </c>
      <c r="B1916" s="1" t="s">
        <v>1900</v>
      </c>
      <c r="C1916" s="4">
        <v>2277004810</v>
      </c>
    </row>
    <row r="1917" spans="1:3" x14ac:dyDescent="0.25">
      <c r="A1917">
        <v>1916</v>
      </c>
      <c r="B1917" s="1" t="s">
        <v>1901</v>
      </c>
      <c r="C1917" s="4">
        <v>2235009559</v>
      </c>
    </row>
    <row r="1918" spans="1:3" x14ac:dyDescent="0.25">
      <c r="A1918">
        <v>1917</v>
      </c>
      <c r="B1918" s="1" t="s">
        <v>1902</v>
      </c>
      <c r="C1918" s="4">
        <v>220500010774</v>
      </c>
    </row>
    <row r="1919" spans="1:3" x14ac:dyDescent="0.25">
      <c r="A1919">
        <v>1918</v>
      </c>
      <c r="B1919" s="1" t="s">
        <v>1903</v>
      </c>
      <c r="C1919" s="4">
        <v>2263023354</v>
      </c>
    </row>
    <row r="1920" spans="1:3" x14ac:dyDescent="0.25">
      <c r="A1920">
        <v>1919</v>
      </c>
      <c r="B1920" s="1" t="s">
        <v>1904</v>
      </c>
      <c r="C1920" s="4">
        <v>2260003600</v>
      </c>
    </row>
    <row r="1921" spans="1:3" x14ac:dyDescent="0.25">
      <c r="A1921">
        <v>1920</v>
      </c>
      <c r="B1921" s="1" t="s">
        <v>1905</v>
      </c>
      <c r="C1921" s="4">
        <v>2227007734</v>
      </c>
    </row>
    <row r="1922" spans="1:3" x14ac:dyDescent="0.25">
      <c r="A1922">
        <v>1921</v>
      </c>
      <c r="B1922" s="1" t="s">
        <v>1906</v>
      </c>
      <c r="C1922" s="4">
        <v>2280000491</v>
      </c>
    </row>
    <row r="1923" spans="1:3" x14ac:dyDescent="0.25">
      <c r="A1923">
        <v>1922</v>
      </c>
      <c r="B1923" s="1" t="s">
        <v>1907</v>
      </c>
      <c r="C1923" s="4">
        <v>2282002663</v>
      </c>
    </row>
    <row r="1924" spans="1:3" x14ac:dyDescent="0.25">
      <c r="A1924">
        <v>1923</v>
      </c>
      <c r="B1924" s="1" t="s">
        <v>1908</v>
      </c>
      <c r="C1924" s="4">
        <v>2209050670</v>
      </c>
    </row>
    <row r="1925" spans="1:3" x14ac:dyDescent="0.25">
      <c r="A1925">
        <v>1924</v>
      </c>
      <c r="B1925" s="1" t="s">
        <v>1909</v>
      </c>
      <c r="C1925" s="4">
        <v>2269009885</v>
      </c>
    </row>
    <row r="1926" spans="1:3" x14ac:dyDescent="0.25">
      <c r="A1926">
        <v>1925</v>
      </c>
      <c r="B1926" s="1" t="s">
        <v>1910</v>
      </c>
      <c r="C1926" s="4">
        <v>2205011455</v>
      </c>
    </row>
    <row r="1927" spans="1:3" x14ac:dyDescent="0.25">
      <c r="A1927">
        <v>1926</v>
      </c>
      <c r="B1927" s="1" t="s">
        <v>1911</v>
      </c>
      <c r="C1927" s="4">
        <v>2209034485</v>
      </c>
    </row>
    <row r="1928" spans="1:3" x14ac:dyDescent="0.25">
      <c r="A1928">
        <v>1927</v>
      </c>
      <c r="B1928" s="1" t="s">
        <v>1912</v>
      </c>
      <c r="C1928" s="4">
        <v>226000028566</v>
      </c>
    </row>
    <row r="1929" spans="1:3" x14ac:dyDescent="0.25">
      <c r="A1929">
        <v>1928</v>
      </c>
      <c r="B1929" s="1" t="s">
        <v>1913</v>
      </c>
      <c r="C1929" s="4">
        <v>2203004068</v>
      </c>
    </row>
    <row r="1930" spans="1:3" x14ac:dyDescent="0.25">
      <c r="A1930">
        <v>1929</v>
      </c>
      <c r="B1930" s="1" t="s">
        <v>1914</v>
      </c>
      <c r="C1930" s="4">
        <v>228900033900</v>
      </c>
    </row>
    <row r="1931" spans="1:3" x14ac:dyDescent="0.25">
      <c r="A1931">
        <v>1930</v>
      </c>
      <c r="B1931" s="1" t="s">
        <v>1915</v>
      </c>
      <c r="C1931" s="4">
        <v>2208000010</v>
      </c>
    </row>
    <row r="1932" spans="1:3" x14ac:dyDescent="0.25">
      <c r="A1932">
        <v>1931</v>
      </c>
      <c r="B1932" s="1" t="s">
        <v>1916</v>
      </c>
      <c r="C1932" s="4">
        <v>2289005039</v>
      </c>
    </row>
    <row r="1933" spans="1:3" x14ac:dyDescent="0.25">
      <c r="A1933">
        <v>1932</v>
      </c>
      <c r="B1933" s="1" t="s">
        <v>1917</v>
      </c>
      <c r="C1933" s="4">
        <v>2225089570</v>
      </c>
    </row>
    <row r="1934" spans="1:3" x14ac:dyDescent="0.25">
      <c r="A1934">
        <v>1933</v>
      </c>
      <c r="B1934" s="1" t="s">
        <v>1918</v>
      </c>
      <c r="C1934" s="4">
        <v>2208001977</v>
      </c>
    </row>
    <row r="1935" spans="1:3" x14ac:dyDescent="0.25">
      <c r="A1935">
        <v>1934</v>
      </c>
      <c r="B1935" s="1" t="s">
        <v>1919</v>
      </c>
      <c r="C1935" s="4">
        <v>2209044853</v>
      </c>
    </row>
    <row r="1936" spans="1:3" x14ac:dyDescent="0.25">
      <c r="A1936">
        <v>1935</v>
      </c>
      <c r="B1936" s="1" t="s">
        <v>1920</v>
      </c>
      <c r="C1936" s="4">
        <v>227600714248</v>
      </c>
    </row>
    <row r="1937" spans="1:3" x14ac:dyDescent="0.25">
      <c r="A1937">
        <v>1936</v>
      </c>
      <c r="B1937" s="1" t="s">
        <v>1921</v>
      </c>
      <c r="C1937" s="4">
        <v>2274004530</v>
      </c>
    </row>
    <row r="1938" spans="1:3" x14ac:dyDescent="0.25">
      <c r="A1938">
        <v>1937</v>
      </c>
      <c r="B1938" s="1" t="s">
        <v>1922</v>
      </c>
      <c r="C1938" s="4">
        <v>6623029538</v>
      </c>
    </row>
    <row r="1939" spans="1:3" x14ac:dyDescent="0.25">
      <c r="A1939">
        <v>1938</v>
      </c>
      <c r="B1939" s="1" t="s">
        <v>1923</v>
      </c>
      <c r="C1939" s="4">
        <v>2260000599</v>
      </c>
    </row>
    <row r="1940" spans="1:3" x14ac:dyDescent="0.25">
      <c r="A1940">
        <v>1939</v>
      </c>
      <c r="B1940" s="1" t="s">
        <v>1924</v>
      </c>
      <c r="C1940" s="4">
        <v>222505240422</v>
      </c>
    </row>
    <row r="1941" spans="1:3" x14ac:dyDescent="0.25">
      <c r="A1941">
        <v>1940</v>
      </c>
      <c r="B1941" s="1" t="s">
        <v>1925</v>
      </c>
      <c r="C1941" s="4">
        <v>2270002330</v>
      </c>
    </row>
    <row r="1942" spans="1:3" x14ac:dyDescent="0.25">
      <c r="A1942">
        <v>1941</v>
      </c>
      <c r="B1942" s="1" t="s">
        <v>1926</v>
      </c>
      <c r="C1942" s="4">
        <v>2238005369</v>
      </c>
    </row>
    <row r="1943" spans="1:3" x14ac:dyDescent="0.25">
      <c r="A1943">
        <v>1942</v>
      </c>
      <c r="B1943" s="1" t="s">
        <v>1927</v>
      </c>
      <c r="C1943" s="4">
        <v>2204074340</v>
      </c>
    </row>
    <row r="1944" spans="1:3" x14ac:dyDescent="0.25">
      <c r="A1944">
        <v>1943</v>
      </c>
      <c r="B1944" s="1" t="s">
        <v>1928</v>
      </c>
      <c r="C1944" s="4">
        <v>2263028176</v>
      </c>
    </row>
    <row r="1945" spans="1:3" x14ac:dyDescent="0.25">
      <c r="A1945">
        <v>1944</v>
      </c>
      <c r="B1945" s="1" t="s">
        <v>1929</v>
      </c>
      <c r="C1945" s="4">
        <v>5405495618</v>
      </c>
    </row>
    <row r="1946" spans="1:3" x14ac:dyDescent="0.25">
      <c r="A1946">
        <v>1945</v>
      </c>
      <c r="B1946" s="1" t="s">
        <v>1930</v>
      </c>
      <c r="C1946" s="4">
        <v>226400564956</v>
      </c>
    </row>
    <row r="1947" spans="1:3" x14ac:dyDescent="0.25">
      <c r="A1947">
        <v>1946</v>
      </c>
      <c r="B1947" s="1" t="s">
        <v>1931</v>
      </c>
      <c r="C1947" s="4">
        <v>2222043249</v>
      </c>
    </row>
    <row r="1948" spans="1:3" x14ac:dyDescent="0.25">
      <c r="A1948">
        <v>1947</v>
      </c>
      <c r="B1948" s="1" t="s">
        <v>1932</v>
      </c>
      <c r="C1948" s="4">
        <v>2223593213</v>
      </c>
    </row>
    <row r="1949" spans="1:3" x14ac:dyDescent="0.25">
      <c r="A1949">
        <v>1948</v>
      </c>
      <c r="B1949" s="1" t="s">
        <v>1933</v>
      </c>
      <c r="C1949" s="4">
        <v>2238000057</v>
      </c>
    </row>
    <row r="1950" spans="1:3" x14ac:dyDescent="0.25">
      <c r="A1950">
        <v>1949</v>
      </c>
      <c r="B1950" s="1" t="s">
        <v>1934</v>
      </c>
      <c r="C1950" s="4">
        <v>2205003895</v>
      </c>
    </row>
    <row r="1951" spans="1:3" x14ac:dyDescent="0.25">
      <c r="A1951">
        <v>1950</v>
      </c>
      <c r="B1951" s="1" t="s">
        <v>1935</v>
      </c>
      <c r="C1951" s="4">
        <v>5407129381</v>
      </c>
    </row>
    <row r="1952" spans="1:3" x14ac:dyDescent="0.25">
      <c r="A1952">
        <v>1951</v>
      </c>
      <c r="B1952" s="1" t="s">
        <v>1936</v>
      </c>
      <c r="C1952" s="4">
        <v>2211003727</v>
      </c>
    </row>
    <row r="1953" spans="1:3" x14ac:dyDescent="0.25">
      <c r="A1953">
        <v>1952</v>
      </c>
      <c r="B1953" s="1" t="s">
        <v>1937</v>
      </c>
      <c r="C1953" s="4">
        <v>2248005199</v>
      </c>
    </row>
    <row r="1954" spans="1:3" x14ac:dyDescent="0.25">
      <c r="A1954">
        <v>1953</v>
      </c>
      <c r="B1954" s="1" t="s">
        <v>1938</v>
      </c>
      <c r="C1954" s="4">
        <v>2287005379</v>
      </c>
    </row>
    <row r="1955" spans="1:3" x14ac:dyDescent="0.25">
      <c r="A1955">
        <v>1954</v>
      </c>
      <c r="B1955" s="1" t="s">
        <v>1939</v>
      </c>
      <c r="C1955" s="4">
        <v>2224017710</v>
      </c>
    </row>
    <row r="1956" spans="1:3" x14ac:dyDescent="0.25">
      <c r="A1956">
        <v>1955</v>
      </c>
      <c r="B1956" s="1" t="s">
        <v>1940</v>
      </c>
      <c r="C1956" s="4">
        <v>2286002590</v>
      </c>
    </row>
    <row r="1957" spans="1:3" x14ac:dyDescent="0.25">
      <c r="A1957">
        <v>1956</v>
      </c>
      <c r="B1957" s="1" t="s">
        <v>1941</v>
      </c>
      <c r="C1957" s="4">
        <v>2257000334</v>
      </c>
    </row>
    <row r="1958" spans="1:3" x14ac:dyDescent="0.25">
      <c r="A1958">
        <v>1957</v>
      </c>
      <c r="B1958" s="1" t="s">
        <v>1942</v>
      </c>
      <c r="C1958" s="4">
        <v>2204071130</v>
      </c>
    </row>
    <row r="1959" spans="1:3" x14ac:dyDescent="0.25">
      <c r="A1959">
        <v>1958</v>
      </c>
      <c r="B1959" s="1" t="s">
        <v>1943</v>
      </c>
      <c r="C1959" s="4">
        <v>2207009412</v>
      </c>
    </row>
    <row r="1960" spans="1:3" x14ac:dyDescent="0.25">
      <c r="A1960">
        <v>1959</v>
      </c>
      <c r="B1960" s="1" t="s">
        <v>1944</v>
      </c>
      <c r="C1960" s="4">
        <v>2225087090</v>
      </c>
    </row>
    <row r="1961" spans="1:3" x14ac:dyDescent="0.25">
      <c r="A1961">
        <v>1960</v>
      </c>
      <c r="B1961" s="1" t="s">
        <v>1945</v>
      </c>
      <c r="C1961" s="4">
        <v>2234003434</v>
      </c>
    </row>
    <row r="1962" spans="1:3" x14ac:dyDescent="0.25">
      <c r="A1962">
        <v>1961</v>
      </c>
      <c r="B1962" s="1" t="s">
        <v>1946</v>
      </c>
      <c r="C1962" s="4">
        <v>2226023839</v>
      </c>
    </row>
    <row r="1963" spans="1:3" x14ac:dyDescent="0.25">
      <c r="A1963">
        <v>1962</v>
      </c>
      <c r="B1963" s="1" t="s">
        <v>1947</v>
      </c>
      <c r="C1963" s="4">
        <v>2224064981</v>
      </c>
    </row>
    <row r="1964" spans="1:3" x14ac:dyDescent="0.25">
      <c r="A1964">
        <v>1963</v>
      </c>
      <c r="B1964" s="1" t="s">
        <v>890</v>
      </c>
      <c r="C1964" s="4">
        <v>2207009476</v>
      </c>
    </row>
    <row r="1965" spans="1:3" x14ac:dyDescent="0.25">
      <c r="A1965">
        <v>1964</v>
      </c>
      <c r="B1965" s="1" t="s">
        <v>1948</v>
      </c>
      <c r="C1965" s="4">
        <v>2273001624</v>
      </c>
    </row>
    <row r="1966" spans="1:3" x14ac:dyDescent="0.25">
      <c r="A1966">
        <v>1965</v>
      </c>
      <c r="B1966" s="1" t="s">
        <v>1949</v>
      </c>
      <c r="C1966" s="4">
        <v>2257004057</v>
      </c>
    </row>
    <row r="1967" spans="1:3" x14ac:dyDescent="0.25">
      <c r="A1967">
        <v>1966</v>
      </c>
      <c r="B1967" s="1" t="s">
        <v>1950</v>
      </c>
      <c r="C1967" s="4">
        <v>2265004526</v>
      </c>
    </row>
    <row r="1968" spans="1:3" x14ac:dyDescent="0.25">
      <c r="A1968">
        <v>1967</v>
      </c>
      <c r="B1968" s="1" t="s">
        <v>1951</v>
      </c>
      <c r="C1968" s="4">
        <v>2227000087</v>
      </c>
    </row>
    <row r="1969" spans="1:3" x14ac:dyDescent="0.25">
      <c r="A1969">
        <v>1968</v>
      </c>
      <c r="B1969" s="1" t="s">
        <v>1952</v>
      </c>
      <c r="C1969" s="4">
        <v>2226022923</v>
      </c>
    </row>
    <row r="1970" spans="1:3" x14ac:dyDescent="0.25">
      <c r="A1970">
        <v>1969</v>
      </c>
      <c r="B1970" s="1" t="s">
        <v>1953</v>
      </c>
      <c r="C1970" s="4">
        <v>2204068561</v>
      </c>
    </row>
    <row r="1971" spans="1:3" x14ac:dyDescent="0.25">
      <c r="A1971">
        <v>1970</v>
      </c>
      <c r="B1971" s="1" t="s">
        <v>1954</v>
      </c>
      <c r="C1971" s="4">
        <v>2234008697</v>
      </c>
    </row>
    <row r="1972" spans="1:3" x14ac:dyDescent="0.25">
      <c r="A1972">
        <v>1971</v>
      </c>
      <c r="B1972" s="1" t="s">
        <v>1955</v>
      </c>
      <c r="C1972" s="4">
        <v>2265000810</v>
      </c>
    </row>
    <row r="1973" spans="1:3" x14ac:dyDescent="0.25">
      <c r="A1973">
        <v>1972</v>
      </c>
      <c r="B1973" s="1" t="s">
        <v>1956</v>
      </c>
      <c r="C1973" s="4">
        <v>2287004142</v>
      </c>
    </row>
    <row r="1974" spans="1:3" x14ac:dyDescent="0.25">
      <c r="A1974">
        <v>1973</v>
      </c>
      <c r="B1974" s="1" t="s">
        <v>1957</v>
      </c>
      <c r="C1974" s="4">
        <v>2225001470</v>
      </c>
    </row>
    <row r="1975" spans="1:3" x14ac:dyDescent="0.25">
      <c r="A1975">
        <v>1974</v>
      </c>
      <c r="B1975" s="1" t="s">
        <v>1958</v>
      </c>
      <c r="C1975" s="4">
        <v>2258004099</v>
      </c>
    </row>
    <row r="1976" spans="1:3" x14ac:dyDescent="0.25">
      <c r="A1976">
        <v>1975</v>
      </c>
      <c r="B1976" s="1" t="s">
        <v>1959</v>
      </c>
      <c r="C1976" s="4">
        <v>2204059260</v>
      </c>
    </row>
    <row r="1977" spans="1:3" x14ac:dyDescent="0.25">
      <c r="A1977">
        <v>1976</v>
      </c>
      <c r="B1977" s="1" t="s">
        <v>1960</v>
      </c>
      <c r="C1977" s="4">
        <v>2280000607</v>
      </c>
    </row>
    <row r="1978" spans="1:3" x14ac:dyDescent="0.25">
      <c r="A1978">
        <v>1977</v>
      </c>
      <c r="B1978" s="1" t="s">
        <v>1962</v>
      </c>
      <c r="C1978" s="4">
        <v>7707083893</v>
      </c>
    </row>
    <row r="1979" spans="1:3" x14ac:dyDescent="0.25">
      <c r="A1979">
        <v>1978</v>
      </c>
      <c r="B1979" s="1" t="s">
        <v>1963</v>
      </c>
      <c r="C1979" s="4">
        <v>228700543260</v>
      </c>
    </row>
    <row r="1980" spans="1:3" x14ac:dyDescent="0.25">
      <c r="A1980">
        <v>1979</v>
      </c>
      <c r="B1980" s="1" t="s">
        <v>1964</v>
      </c>
      <c r="C1980" s="4">
        <v>2272003435</v>
      </c>
    </row>
    <row r="1981" spans="1:3" x14ac:dyDescent="0.25">
      <c r="A1981">
        <v>1980</v>
      </c>
      <c r="B1981" s="1" t="s">
        <v>1965</v>
      </c>
      <c r="C1981" s="4">
        <v>2222831176</v>
      </c>
    </row>
    <row r="1982" spans="1:3" x14ac:dyDescent="0.25">
      <c r="A1982">
        <v>1981</v>
      </c>
      <c r="B1982" s="1" t="s">
        <v>1966</v>
      </c>
      <c r="C1982" s="4">
        <v>2204030790</v>
      </c>
    </row>
    <row r="1983" spans="1:3" x14ac:dyDescent="0.25">
      <c r="A1983">
        <v>1982</v>
      </c>
      <c r="B1983" s="1" t="s">
        <v>1967</v>
      </c>
      <c r="C1983" s="4">
        <v>2224171743</v>
      </c>
    </row>
    <row r="1984" spans="1:3" x14ac:dyDescent="0.25">
      <c r="A1984">
        <v>1983</v>
      </c>
      <c r="B1984" s="1" t="s">
        <v>1968</v>
      </c>
      <c r="C1984" s="4">
        <v>2209008421</v>
      </c>
    </row>
    <row r="1985" spans="1:3" x14ac:dyDescent="0.25">
      <c r="A1985">
        <v>1984</v>
      </c>
      <c r="B1985" s="1" t="s">
        <v>1661</v>
      </c>
      <c r="C1985" s="4">
        <v>2287004294</v>
      </c>
    </row>
    <row r="1986" spans="1:3" x14ac:dyDescent="0.25">
      <c r="A1986">
        <v>1985</v>
      </c>
      <c r="B1986" s="1" t="s">
        <v>1969</v>
      </c>
      <c r="C1986" s="4">
        <v>2222846006</v>
      </c>
    </row>
    <row r="1987" spans="1:3" x14ac:dyDescent="0.25">
      <c r="A1987">
        <v>1986</v>
      </c>
      <c r="B1987" s="1" t="s">
        <v>1970</v>
      </c>
      <c r="C1987" s="4">
        <v>2204013731</v>
      </c>
    </row>
    <row r="1988" spans="1:3" x14ac:dyDescent="0.25">
      <c r="A1988">
        <v>1987</v>
      </c>
      <c r="B1988" s="1" t="s">
        <v>1971</v>
      </c>
      <c r="C1988" s="4">
        <v>2227000182</v>
      </c>
    </row>
    <row r="1989" spans="1:3" x14ac:dyDescent="0.25">
      <c r="A1989">
        <v>1988</v>
      </c>
      <c r="B1989" s="1" t="s">
        <v>1972</v>
      </c>
      <c r="C1989" s="4">
        <v>2235001510</v>
      </c>
    </row>
    <row r="1990" spans="1:3" x14ac:dyDescent="0.25">
      <c r="A1990">
        <v>1989</v>
      </c>
      <c r="B1990" s="1" t="s">
        <v>1973</v>
      </c>
      <c r="C1990" s="4">
        <v>2225027559</v>
      </c>
    </row>
    <row r="1991" spans="1:3" x14ac:dyDescent="0.25">
      <c r="A1991">
        <v>1990</v>
      </c>
      <c r="B1991" s="1" t="s">
        <v>1974</v>
      </c>
      <c r="C1991" s="4">
        <v>2224171768</v>
      </c>
    </row>
    <row r="1992" spans="1:3" x14ac:dyDescent="0.25">
      <c r="A1992">
        <v>1991</v>
      </c>
      <c r="B1992" s="1" t="s">
        <v>1975</v>
      </c>
      <c r="C1992" s="4">
        <v>2276000210</v>
      </c>
    </row>
    <row r="1993" spans="1:3" x14ac:dyDescent="0.25">
      <c r="A1993">
        <v>1992</v>
      </c>
      <c r="B1993" s="1" t="s">
        <v>1976</v>
      </c>
      <c r="C1993" s="4">
        <v>2209032833</v>
      </c>
    </row>
    <row r="1994" spans="1:3" x14ac:dyDescent="0.25">
      <c r="A1994">
        <v>1993</v>
      </c>
      <c r="B1994" s="1" t="s">
        <v>1977</v>
      </c>
      <c r="C1994" s="4">
        <v>2225047795</v>
      </c>
    </row>
    <row r="1995" spans="1:3" x14ac:dyDescent="0.25">
      <c r="A1995">
        <v>1994</v>
      </c>
      <c r="B1995" s="1" t="s">
        <v>1978</v>
      </c>
      <c r="C1995" s="4">
        <v>2209009633</v>
      </c>
    </row>
    <row r="1996" spans="1:3" x14ac:dyDescent="0.25">
      <c r="A1996">
        <v>1995</v>
      </c>
      <c r="B1996" s="1" t="s">
        <v>1979</v>
      </c>
      <c r="C1996" s="4">
        <v>2276000266</v>
      </c>
    </row>
    <row r="1997" spans="1:3" x14ac:dyDescent="0.25">
      <c r="A1997">
        <v>1996</v>
      </c>
      <c r="B1997" s="1" t="s">
        <v>1980</v>
      </c>
      <c r="C1997" s="4">
        <v>2269008634</v>
      </c>
    </row>
    <row r="1998" spans="1:3" x14ac:dyDescent="0.25">
      <c r="A1998">
        <v>1997</v>
      </c>
      <c r="B1998" s="1" t="s">
        <v>1981</v>
      </c>
      <c r="C1998" s="4">
        <v>2278001730</v>
      </c>
    </row>
    <row r="1999" spans="1:3" x14ac:dyDescent="0.25">
      <c r="A1999">
        <v>1998</v>
      </c>
      <c r="B1999" s="1" t="s">
        <v>1982</v>
      </c>
      <c r="C1999" s="4">
        <v>2265005209</v>
      </c>
    </row>
    <row r="2000" spans="1:3" x14ac:dyDescent="0.25">
      <c r="A2000">
        <v>1999</v>
      </c>
      <c r="B2000" s="1" t="s">
        <v>1983</v>
      </c>
      <c r="C2000" s="4">
        <v>2280001382</v>
      </c>
    </row>
    <row r="2001" spans="1:3" x14ac:dyDescent="0.25">
      <c r="A2001">
        <v>2000</v>
      </c>
      <c r="B2001" s="1" t="s">
        <v>1984</v>
      </c>
      <c r="C2001" s="4">
        <v>7724261610</v>
      </c>
    </row>
    <row r="2002" spans="1:3" x14ac:dyDescent="0.25">
      <c r="A2002">
        <v>2001</v>
      </c>
      <c r="B2002" s="1" t="s">
        <v>1985</v>
      </c>
      <c r="C2002" s="4">
        <v>2248001148</v>
      </c>
    </row>
    <row r="2003" spans="1:3" x14ac:dyDescent="0.25">
      <c r="A2003">
        <v>2002</v>
      </c>
      <c r="B2003" s="1" t="s">
        <v>1986</v>
      </c>
      <c r="C2003" s="4">
        <v>2284003084</v>
      </c>
    </row>
    <row r="2004" spans="1:3" x14ac:dyDescent="0.25">
      <c r="A2004">
        <v>2003</v>
      </c>
      <c r="B2004" s="1" t="s">
        <v>1987</v>
      </c>
      <c r="C2004" s="4">
        <v>2221020739</v>
      </c>
    </row>
    <row r="2005" spans="1:3" x14ac:dyDescent="0.25">
      <c r="A2005">
        <v>2004</v>
      </c>
      <c r="B2005" s="1" t="s">
        <v>1988</v>
      </c>
      <c r="C2005" s="4">
        <v>222211029603</v>
      </c>
    </row>
    <row r="2006" spans="1:3" x14ac:dyDescent="0.25">
      <c r="A2006">
        <v>2005</v>
      </c>
      <c r="B2006" s="1" t="s">
        <v>1989</v>
      </c>
      <c r="C2006" s="4">
        <v>2205009865</v>
      </c>
    </row>
    <row r="2007" spans="1:3" x14ac:dyDescent="0.25">
      <c r="A2007">
        <v>2006</v>
      </c>
      <c r="B2007" s="1" t="s">
        <v>1990</v>
      </c>
      <c r="C2007" s="4">
        <v>2222835974</v>
      </c>
    </row>
    <row r="2008" spans="1:3" x14ac:dyDescent="0.25">
      <c r="A2008">
        <v>2007</v>
      </c>
      <c r="B2008" s="1" t="s">
        <v>1991</v>
      </c>
      <c r="C2008" s="4">
        <v>2266003204</v>
      </c>
    </row>
    <row r="2009" spans="1:3" x14ac:dyDescent="0.25">
      <c r="A2009">
        <v>2008</v>
      </c>
      <c r="B2009" s="1" t="s">
        <v>1992</v>
      </c>
      <c r="C2009" s="4">
        <v>2224000850</v>
      </c>
    </row>
    <row r="2010" spans="1:3" x14ac:dyDescent="0.25">
      <c r="A2010">
        <v>2009</v>
      </c>
      <c r="B2010" s="1" t="s">
        <v>1993</v>
      </c>
      <c r="C2010" s="4">
        <v>223502004757</v>
      </c>
    </row>
    <row r="2011" spans="1:3" x14ac:dyDescent="0.25">
      <c r="A2011">
        <v>2010</v>
      </c>
      <c r="B2011" s="1" t="s">
        <v>1994</v>
      </c>
      <c r="C2011" s="4">
        <v>223500102660</v>
      </c>
    </row>
    <row r="2012" spans="1:3" x14ac:dyDescent="0.25">
      <c r="A2012">
        <v>2011</v>
      </c>
      <c r="B2012" s="1" t="s">
        <v>1995</v>
      </c>
      <c r="C2012" s="4">
        <v>2206002686</v>
      </c>
    </row>
    <row r="2013" spans="1:3" x14ac:dyDescent="0.25">
      <c r="A2013">
        <v>2012</v>
      </c>
      <c r="B2013" s="1" t="s">
        <v>1996</v>
      </c>
      <c r="C2013" s="4">
        <v>2206000079</v>
      </c>
    </row>
    <row r="2014" spans="1:3" x14ac:dyDescent="0.25">
      <c r="A2014">
        <v>2013</v>
      </c>
      <c r="B2014" s="1" t="s">
        <v>1997</v>
      </c>
      <c r="C2014" s="4">
        <v>222202939839</v>
      </c>
    </row>
    <row r="2015" spans="1:3" x14ac:dyDescent="0.25">
      <c r="A2015">
        <v>2014</v>
      </c>
      <c r="B2015" s="1" t="s">
        <v>1998</v>
      </c>
      <c r="C2015" s="4">
        <v>2204064454</v>
      </c>
    </row>
    <row r="2016" spans="1:3" x14ac:dyDescent="0.25">
      <c r="A2016">
        <v>2015</v>
      </c>
      <c r="B2016" s="1" t="s">
        <v>1999</v>
      </c>
      <c r="C2016" s="4">
        <v>4223055709</v>
      </c>
    </row>
    <row r="2017" spans="1:3" x14ac:dyDescent="0.25">
      <c r="A2017">
        <v>2016</v>
      </c>
      <c r="B2017" s="1" t="s">
        <v>2000</v>
      </c>
      <c r="C2017" s="4">
        <v>2221174697</v>
      </c>
    </row>
    <row r="2018" spans="1:3" x14ac:dyDescent="0.25">
      <c r="A2018">
        <v>2017</v>
      </c>
      <c r="B2018" s="1" t="s">
        <v>2001</v>
      </c>
      <c r="C2018" s="4">
        <v>225801715960</v>
      </c>
    </row>
    <row r="2019" spans="1:3" x14ac:dyDescent="0.25">
      <c r="A2019">
        <v>2018</v>
      </c>
      <c r="B2019" s="1" t="s">
        <v>2002</v>
      </c>
      <c r="C2019" s="4">
        <v>2265000401</v>
      </c>
    </row>
    <row r="2020" spans="1:3" x14ac:dyDescent="0.25">
      <c r="A2020">
        <v>2019</v>
      </c>
      <c r="B2020" s="1" t="s">
        <v>2003</v>
      </c>
      <c r="C2020" s="4">
        <v>2222048127</v>
      </c>
    </row>
    <row r="2021" spans="1:3" x14ac:dyDescent="0.25">
      <c r="A2021">
        <v>2020</v>
      </c>
      <c r="B2021" s="1" t="s">
        <v>2004</v>
      </c>
      <c r="C2021" s="4">
        <v>2227005487</v>
      </c>
    </row>
    <row r="2022" spans="1:3" x14ac:dyDescent="0.25">
      <c r="A2022">
        <v>2021</v>
      </c>
      <c r="B2022" s="1" t="s">
        <v>2005</v>
      </c>
      <c r="C2022" s="4">
        <v>2222809847</v>
      </c>
    </row>
    <row r="2023" spans="1:3" x14ac:dyDescent="0.25">
      <c r="A2023">
        <v>2022</v>
      </c>
      <c r="B2023" s="1" t="s">
        <v>2007</v>
      </c>
      <c r="C2023" s="4">
        <v>220400769409</v>
      </c>
    </row>
    <row r="2024" spans="1:3" x14ac:dyDescent="0.25">
      <c r="A2024">
        <v>2023</v>
      </c>
      <c r="B2024" s="1" t="s">
        <v>2008</v>
      </c>
      <c r="C2024" s="4">
        <v>2209022948</v>
      </c>
    </row>
    <row r="2025" spans="1:3" x14ac:dyDescent="0.25">
      <c r="A2025">
        <v>2024</v>
      </c>
      <c r="B2025" s="1" t="s">
        <v>2009</v>
      </c>
      <c r="C2025" s="4">
        <v>2265001204</v>
      </c>
    </row>
    <row r="2026" spans="1:3" x14ac:dyDescent="0.25">
      <c r="A2026">
        <v>2025</v>
      </c>
      <c r="B2026" s="1" t="s">
        <v>2010</v>
      </c>
      <c r="C2026" s="4">
        <v>226902322809</v>
      </c>
    </row>
    <row r="2027" spans="1:3" x14ac:dyDescent="0.25">
      <c r="A2027">
        <v>2026</v>
      </c>
      <c r="B2027" s="1" t="s">
        <v>2011</v>
      </c>
      <c r="C2027" s="4">
        <v>2265000200</v>
      </c>
    </row>
    <row r="2028" spans="1:3" x14ac:dyDescent="0.25">
      <c r="A2028">
        <v>2027</v>
      </c>
      <c r="B2028" s="1" t="s">
        <v>2012</v>
      </c>
      <c r="C2028" s="4">
        <v>2269001780</v>
      </c>
    </row>
    <row r="2029" spans="1:3" x14ac:dyDescent="0.25">
      <c r="A2029">
        <v>2028</v>
      </c>
      <c r="B2029" s="1" t="s">
        <v>2013</v>
      </c>
      <c r="C2029" s="4">
        <v>2222853317</v>
      </c>
    </row>
    <row r="2030" spans="1:3" x14ac:dyDescent="0.25">
      <c r="A2030">
        <v>2029</v>
      </c>
      <c r="B2030" s="1" t="s">
        <v>2014</v>
      </c>
      <c r="C2030" s="4">
        <v>2235005064</v>
      </c>
    </row>
    <row r="2031" spans="1:3" x14ac:dyDescent="0.25">
      <c r="A2031">
        <v>2030</v>
      </c>
      <c r="B2031" s="1" t="s">
        <v>2015</v>
      </c>
      <c r="C2031" s="4">
        <v>2232008701</v>
      </c>
    </row>
    <row r="2032" spans="1:3" x14ac:dyDescent="0.25">
      <c r="A2032">
        <v>2031</v>
      </c>
      <c r="B2032" s="1" t="s">
        <v>2016</v>
      </c>
      <c r="C2032" s="4">
        <v>220600610292</v>
      </c>
    </row>
    <row r="2033" spans="1:3" x14ac:dyDescent="0.25">
      <c r="A2033">
        <v>2032</v>
      </c>
      <c r="B2033" s="1" t="s">
        <v>2017</v>
      </c>
      <c r="C2033" s="4">
        <v>2224080239</v>
      </c>
    </row>
    <row r="2034" spans="1:3" x14ac:dyDescent="0.25">
      <c r="A2034">
        <v>2033</v>
      </c>
      <c r="B2034" s="1" t="s">
        <v>2018</v>
      </c>
      <c r="C2034" s="4">
        <v>2286002086</v>
      </c>
    </row>
    <row r="2035" spans="1:3" x14ac:dyDescent="0.25">
      <c r="A2035">
        <v>2034</v>
      </c>
      <c r="B2035" s="1" t="s">
        <v>1961</v>
      </c>
      <c r="C2035" s="4">
        <v>2289001387</v>
      </c>
    </row>
    <row r="2036" spans="1:3" x14ac:dyDescent="0.25">
      <c r="A2036">
        <v>2035</v>
      </c>
      <c r="B2036" s="1" t="s">
        <v>2019</v>
      </c>
      <c r="C2036" s="4">
        <v>2256005900</v>
      </c>
    </row>
    <row r="2037" spans="1:3" x14ac:dyDescent="0.25">
      <c r="A2037">
        <v>2036</v>
      </c>
      <c r="B2037" s="1" t="s">
        <v>2020</v>
      </c>
      <c r="C2037" s="4">
        <v>2257000359</v>
      </c>
    </row>
    <row r="2038" spans="1:3" x14ac:dyDescent="0.25">
      <c r="A2038">
        <v>2037</v>
      </c>
      <c r="B2038" s="1" t="s">
        <v>2021</v>
      </c>
      <c r="C2038" s="4">
        <v>2226020789</v>
      </c>
    </row>
    <row r="2039" spans="1:3" x14ac:dyDescent="0.25">
      <c r="A2039">
        <v>2038</v>
      </c>
      <c r="B2039" s="1" t="s">
        <v>2022</v>
      </c>
      <c r="C2039" s="4">
        <v>2208007672</v>
      </c>
    </row>
    <row r="2040" spans="1:3" x14ac:dyDescent="0.25">
      <c r="A2040">
        <v>2039</v>
      </c>
      <c r="B2040" s="1" t="s">
        <v>2023</v>
      </c>
      <c r="C2040" s="4">
        <v>2269008426</v>
      </c>
    </row>
    <row r="2041" spans="1:3" x14ac:dyDescent="0.25">
      <c r="A2041">
        <v>2040</v>
      </c>
      <c r="B2041" s="1" t="s">
        <v>2024</v>
      </c>
      <c r="C2041" s="4">
        <v>2209003423</v>
      </c>
    </row>
    <row r="2042" spans="1:3" x14ac:dyDescent="0.25">
      <c r="A2042">
        <v>2041</v>
      </c>
      <c r="B2042" s="1" t="s">
        <v>2025</v>
      </c>
      <c r="C2042" s="4">
        <v>2209009111</v>
      </c>
    </row>
    <row r="2043" spans="1:3" x14ac:dyDescent="0.25">
      <c r="A2043">
        <v>2042</v>
      </c>
      <c r="B2043" s="1" t="s">
        <v>2026</v>
      </c>
      <c r="C2043" s="4">
        <v>2239000780</v>
      </c>
    </row>
    <row r="2044" spans="1:3" x14ac:dyDescent="0.25">
      <c r="A2044">
        <v>2043</v>
      </c>
      <c r="B2044" s="1" t="s">
        <v>1785</v>
      </c>
      <c r="C2044" s="4">
        <v>2269008585</v>
      </c>
    </row>
    <row r="2045" spans="1:3" x14ac:dyDescent="0.25">
      <c r="A2045">
        <v>2044</v>
      </c>
      <c r="B2045" s="1" t="s">
        <v>2027</v>
      </c>
      <c r="C2045" s="4">
        <v>2278000769</v>
      </c>
    </row>
    <row r="2046" spans="1:3" x14ac:dyDescent="0.25">
      <c r="A2046">
        <v>2045</v>
      </c>
      <c r="B2046" s="1" t="s">
        <v>2028</v>
      </c>
      <c r="C2046" s="4">
        <v>2234001613</v>
      </c>
    </row>
    <row r="2047" spans="1:3" x14ac:dyDescent="0.25">
      <c r="A2047">
        <v>2046</v>
      </c>
      <c r="B2047" s="1" t="s">
        <v>2029</v>
      </c>
      <c r="C2047" s="4">
        <v>2235007456</v>
      </c>
    </row>
    <row r="2048" spans="1:3" x14ac:dyDescent="0.25">
      <c r="A2048">
        <v>2047</v>
      </c>
      <c r="B2048" s="1" t="s">
        <v>2030</v>
      </c>
      <c r="C2048" s="4">
        <v>2234004413</v>
      </c>
    </row>
    <row r="2049" spans="1:3" x14ac:dyDescent="0.25">
      <c r="A2049">
        <v>2048</v>
      </c>
      <c r="B2049" s="1" t="s">
        <v>2031</v>
      </c>
      <c r="C2049" s="4">
        <v>2263006750</v>
      </c>
    </row>
    <row r="2050" spans="1:3" x14ac:dyDescent="0.25">
      <c r="A2050">
        <v>2049</v>
      </c>
      <c r="B2050" s="1" t="s">
        <v>2032</v>
      </c>
      <c r="C2050" s="4">
        <v>2261008311</v>
      </c>
    </row>
    <row r="2051" spans="1:3" x14ac:dyDescent="0.25">
      <c r="A2051">
        <v>2050</v>
      </c>
      <c r="B2051" s="1" t="s">
        <v>2033</v>
      </c>
      <c r="C2051" s="4">
        <v>222400176392</v>
      </c>
    </row>
    <row r="2052" spans="1:3" x14ac:dyDescent="0.25">
      <c r="A2052">
        <v>2051</v>
      </c>
      <c r="B2052" s="1" t="s">
        <v>2034</v>
      </c>
      <c r="C2052" s="4">
        <v>2261000560</v>
      </c>
    </row>
    <row r="2053" spans="1:3" x14ac:dyDescent="0.25">
      <c r="A2053">
        <v>2052</v>
      </c>
      <c r="B2053" s="1" t="s">
        <v>2035</v>
      </c>
      <c r="C2053" s="4">
        <v>2203002039</v>
      </c>
    </row>
    <row r="2054" spans="1:3" x14ac:dyDescent="0.25">
      <c r="A2054">
        <v>2053</v>
      </c>
      <c r="B2054" s="1" t="s">
        <v>2036</v>
      </c>
      <c r="C2054" s="4">
        <v>2201002964</v>
      </c>
    </row>
    <row r="2055" spans="1:3" x14ac:dyDescent="0.25">
      <c r="A2055">
        <v>2054</v>
      </c>
      <c r="B2055" s="1" t="s">
        <v>2037</v>
      </c>
      <c r="C2055" s="4">
        <v>2206000745</v>
      </c>
    </row>
    <row r="2056" spans="1:3" x14ac:dyDescent="0.25">
      <c r="A2056">
        <v>2055</v>
      </c>
      <c r="B2056" s="1" t="s">
        <v>2038</v>
      </c>
      <c r="C2056" s="4">
        <v>2226021052</v>
      </c>
    </row>
    <row r="2057" spans="1:3" x14ac:dyDescent="0.25">
      <c r="A2057">
        <v>2056</v>
      </c>
      <c r="B2057" s="1" t="s">
        <v>2039</v>
      </c>
      <c r="C2057" s="4">
        <v>2264012203</v>
      </c>
    </row>
    <row r="2058" spans="1:3" x14ac:dyDescent="0.25">
      <c r="A2058">
        <v>2057</v>
      </c>
      <c r="B2058" s="1" t="s">
        <v>2040</v>
      </c>
      <c r="C2058" s="4">
        <v>2255001780</v>
      </c>
    </row>
    <row r="2059" spans="1:3" x14ac:dyDescent="0.25">
      <c r="A2059">
        <v>2058</v>
      </c>
      <c r="B2059" s="1" t="s">
        <v>2041</v>
      </c>
      <c r="C2059" s="4">
        <v>2290000652</v>
      </c>
    </row>
    <row r="2060" spans="1:3" x14ac:dyDescent="0.25">
      <c r="A2060">
        <v>2059</v>
      </c>
      <c r="B2060" s="1" t="s">
        <v>2042</v>
      </c>
      <c r="C2060" s="4">
        <v>2239003156</v>
      </c>
    </row>
    <row r="2061" spans="1:3" x14ac:dyDescent="0.25">
      <c r="A2061">
        <v>2060</v>
      </c>
      <c r="B2061" s="1" t="s">
        <v>2043</v>
      </c>
      <c r="C2061" s="4">
        <v>2227008713</v>
      </c>
    </row>
    <row r="2062" spans="1:3" x14ac:dyDescent="0.25">
      <c r="A2062">
        <v>2061</v>
      </c>
      <c r="B2062" s="1" t="s">
        <v>2044</v>
      </c>
      <c r="C2062" s="4">
        <v>2224095450</v>
      </c>
    </row>
    <row r="2063" spans="1:3" x14ac:dyDescent="0.25">
      <c r="A2063">
        <v>2062</v>
      </c>
      <c r="B2063" s="1" t="s">
        <v>2045</v>
      </c>
      <c r="C2063" s="4">
        <v>2249004173</v>
      </c>
    </row>
    <row r="2064" spans="1:3" x14ac:dyDescent="0.25">
      <c r="A2064">
        <v>2063</v>
      </c>
      <c r="B2064" s="1" t="s">
        <v>2046</v>
      </c>
      <c r="C2064" s="4">
        <v>223800076309</v>
      </c>
    </row>
    <row r="2065" spans="1:3" x14ac:dyDescent="0.25">
      <c r="A2065">
        <v>2064</v>
      </c>
      <c r="B2065" s="1" t="s">
        <v>2047</v>
      </c>
      <c r="C2065" s="4">
        <v>2210000160</v>
      </c>
    </row>
    <row r="2066" spans="1:3" x14ac:dyDescent="0.25">
      <c r="A2066">
        <v>2065</v>
      </c>
      <c r="B2066" s="1" t="s">
        <v>2048</v>
      </c>
      <c r="C2066" s="4">
        <v>2286000307</v>
      </c>
    </row>
    <row r="2067" spans="1:3" x14ac:dyDescent="0.25">
      <c r="A2067">
        <v>2066</v>
      </c>
      <c r="B2067" s="1" t="s">
        <v>2049</v>
      </c>
      <c r="C2067" s="4">
        <v>7702235133</v>
      </c>
    </row>
    <row r="2068" spans="1:3" x14ac:dyDescent="0.25">
      <c r="A2068">
        <v>2067</v>
      </c>
      <c r="B2068" s="1" t="s">
        <v>2050</v>
      </c>
      <c r="C2068" s="4">
        <v>2222006462</v>
      </c>
    </row>
    <row r="2069" spans="1:3" x14ac:dyDescent="0.25">
      <c r="A2069">
        <v>2068</v>
      </c>
      <c r="B2069" s="1" t="s">
        <v>2051</v>
      </c>
      <c r="C2069" s="4">
        <v>2204004590</v>
      </c>
    </row>
    <row r="2070" spans="1:3" x14ac:dyDescent="0.25">
      <c r="A2070">
        <v>2069</v>
      </c>
      <c r="B2070" s="1" t="s">
        <v>2052</v>
      </c>
      <c r="C2070" s="4">
        <v>2222833920</v>
      </c>
    </row>
    <row r="2071" spans="1:3" x14ac:dyDescent="0.25">
      <c r="A2071">
        <v>2070</v>
      </c>
      <c r="B2071" s="1" t="s">
        <v>2053</v>
      </c>
      <c r="C2071" s="4">
        <v>2236000598</v>
      </c>
    </row>
    <row r="2072" spans="1:3" x14ac:dyDescent="0.25">
      <c r="A2072">
        <v>2071</v>
      </c>
      <c r="B2072" s="1" t="s">
        <v>2054</v>
      </c>
      <c r="C2072" s="4">
        <v>2222022030</v>
      </c>
    </row>
    <row r="2073" spans="1:3" x14ac:dyDescent="0.25">
      <c r="A2073">
        <v>2072</v>
      </c>
      <c r="B2073" s="1" t="s">
        <v>2055</v>
      </c>
      <c r="C2073" s="4">
        <v>2256003420</v>
      </c>
    </row>
    <row r="2074" spans="1:3" x14ac:dyDescent="0.25">
      <c r="A2074">
        <v>2073</v>
      </c>
      <c r="B2074" s="1" t="s">
        <v>2056</v>
      </c>
      <c r="C2074" s="4">
        <v>2238001075</v>
      </c>
    </row>
    <row r="2075" spans="1:3" x14ac:dyDescent="0.25">
      <c r="A2075">
        <v>2074</v>
      </c>
      <c r="B2075" s="1" t="s">
        <v>2057</v>
      </c>
      <c r="C2075" s="4">
        <v>2210004245</v>
      </c>
    </row>
    <row r="2076" spans="1:3" x14ac:dyDescent="0.25">
      <c r="A2076">
        <v>2075</v>
      </c>
      <c r="B2076" s="1" t="s">
        <v>2058</v>
      </c>
      <c r="C2076" s="4">
        <v>2226008301</v>
      </c>
    </row>
    <row r="2077" spans="1:3" x14ac:dyDescent="0.25">
      <c r="A2077">
        <v>2076</v>
      </c>
      <c r="B2077" s="1" t="s">
        <v>2059</v>
      </c>
      <c r="C2077" s="4">
        <v>2204059447</v>
      </c>
    </row>
    <row r="2078" spans="1:3" x14ac:dyDescent="0.25">
      <c r="A2078">
        <v>2077</v>
      </c>
      <c r="B2078" s="1" t="s">
        <v>2060</v>
      </c>
      <c r="C2078" s="4">
        <v>2224097955</v>
      </c>
    </row>
    <row r="2079" spans="1:3" x14ac:dyDescent="0.25">
      <c r="A2079">
        <v>2078</v>
      </c>
      <c r="B2079" s="1" t="s">
        <v>2061</v>
      </c>
      <c r="C2079" s="4">
        <v>2243001673</v>
      </c>
    </row>
    <row r="2080" spans="1:3" x14ac:dyDescent="0.25">
      <c r="A2080">
        <v>2079</v>
      </c>
      <c r="B2080" s="1" t="s">
        <v>2062</v>
      </c>
      <c r="C2080" s="4">
        <v>2235008386</v>
      </c>
    </row>
    <row r="2081" spans="1:3" x14ac:dyDescent="0.25">
      <c r="A2081">
        <v>2080</v>
      </c>
      <c r="B2081" s="1" t="s">
        <v>1539</v>
      </c>
      <c r="C2081" s="4">
        <v>2282004237</v>
      </c>
    </row>
    <row r="2082" spans="1:3" x14ac:dyDescent="0.25">
      <c r="A2082">
        <v>2081</v>
      </c>
      <c r="B2082" s="1" t="s">
        <v>2063</v>
      </c>
      <c r="C2082" s="4">
        <v>2261003049</v>
      </c>
    </row>
    <row r="2083" spans="1:3" x14ac:dyDescent="0.25">
      <c r="A2083">
        <v>2082</v>
      </c>
      <c r="B2083" s="1" t="s">
        <v>2064</v>
      </c>
      <c r="C2083" s="4">
        <v>2223586569</v>
      </c>
    </row>
    <row r="2084" spans="1:3" x14ac:dyDescent="0.25">
      <c r="A2084">
        <v>2083</v>
      </c>
      <c r="B2084" s="1" t="s">
        <v>2065</v>
      </c>
      <c r="C2084" s="4">
        <v>2208019357</v>
      </c>
    </row>
    <row r="2085" spans="1:3" x14ac:dyDescent="0.25">
      <c r="A2085">
        <v>2084</v>
      </c>
      <c r="B2085" s="1" t="s">
        <v>2066</v>
      </c>
      <c r="C2085" s="4">
        <v>2265004438</v>
      </c>
    </row>
    <row r="2086" spans="1:3" x14ac:dyDescent="0.25">
      <c r="A2086">
        <v>2085</v>
      </c>
      <c r="B2086" s="1" t="s">
        <v>2067</v>
      </c>
      <c r="C2086" s="4">
        <v>2287006171</v>
      </c>
    </row>
    <row r="2087" spans="1:3" x14ac:dyDescent="0.25">
      <c r="A2087">
        <v>2086</v>
      </c>
      <c r="B2087" s="1" t="s">
        <v>2068</v>
      </c>
      <c r="C2087" s="4">
        <v>2285000417</v>
      </c>
    </row>
    <row r="2088" spans="1:3" x14ac:dyDescent="0.25">
      <c r="A2088">
        <v>2087</v>
      </c>
      <c r="B2088" s="1" t="s">
        <v>2069</v>
      </c>
      <c r="C2088" s="4">
        <v>2250004636</v>
      </c>
    </row>
    <row r="2089" spans="1:3" x14ac:dyDescent="0.25">
      <c r="A2089">
        <v>2088</v>
      </c>
      <c r="B2089" s="1" t="s">
        <v>2070</v>
      </c>
      <c r="C2089" s="4">
        <v>2234009570</v>
      </c>
    </row>
    <row r="2090" spans="1:3" x14ac:dyDescent="0.25">
      <c r="A2090">
        <v>2089</v>
      </c>
      <c r="B2090" s="1" t="s">
        <v>2071</v>
      </c>
      <c r="C2090" s="4">
        <v>228000027809</v>
      </c>
    </row>
    <row r="2091" spans="1:3" x14ac:dyDescent="0.25">
      <c r="A2091">
        <v>2090</v>
      </c>
      <c r="B2091" s="1" t="s">
        <v>2072</v>
      </c>
      <c r="C2091" s="4">
        <v>228200510160</v>
      </c>
    </row>
    <row r="2092" spans="1:3" x14ac:dyDescent="0.25">
      <c r="A2092">
        <v>2091</v>
      </c>
      <c r="B2092" s="1" t="s">
        <v>2073</v>
      </c>
      <c r="C2092" s="4">
        <v>225800058173</v>
      </c>
    </row>
    <row r="2093" spans="1:3" x14ac:dyDescent="0.25">
      <c r="A2093">
        <v>2092</v>
      </c>
      <c r="B2093" s="1" t="s">
        <v>2074</v>
      </c>
      <c r="C2093" s="4">
        <v>2201001047</v>
      </c>
    </row>
    <row r="2094" spans="1:3" x14ac:dyDescent="0.25">
      <c r="A2094">
        <v>2093</v>
      </c>
      <c r="B2094" s="1" t="s">
        <v>2075</v>
      </c>
      <c r="C2094" s="4">
        <v>2285004193</v>
      </c>
    </row>
    <row r="2095" spans="1:3" x14ac:dyDescent="0.25">
      <c r="A2095">
        <v>2094</v>
      </c>
      <c r="B2095" s="1" t="s">
        <v>2076</v>
      </c>
      <c r="C2095" s="4">
        <v>2208014165</v>
      </c>
    </row>
    <row r="2096" spans="1:3" x14ac:dyDescent="0.25">
      <c r="A2096">
        <v>2095</v>
      </c>
      <c r="B2096" s="1" t="s">
        <v>2077</v>
      </c>
      <c r="C2096" s="4">
        <v>5249002485</v>
      </c>
    </row>
    <row r="2097" spans="1:3" x14ac:dyDescent="0.25">
      <c r="A2097">
        <v>2096</v>
      </c>
      <c r="B2097" s="1" t="s">
        <v>2078</v>
      </c>
      <c r="C2097" s="4">
        <v>2207000339</v>
      </c>
    </row>
    <row r="2098" spans="1:3" x14ac:dyDescent="0.25">
      <c r="A2098">
        <v>2097</v>
      </c>
      <c r="B2098" s="1" t="s">
        <v>2079</v>
      </c>
      <c r="C2098" s="4">
        <v>2279005833</v>
      </c>
    </row>
    <row r="2099" spans="1:3" x14ac:dyDescent="0.25">
      <c r="A2099">
        <v>2098</v>
      </c>
      <c r="B2099" s="1" t="s">
        <v>2080</v>
      </c>
      <c r="C2099" s="4">
        <v>5406807595</v>
      </c>
    </row>
    <row r="2100" spans="1:3" x14ac:dyDescent="0.25">
      <c r="A2100">
        <v>2099</v>
      </c>
      <c r="B2100" s="1" t="s">
        <v>2081</v>
      </c>
      <c r="C2100" s="4">
        <v>2261009153</v>
      </c>
    </row>
    <row r="2101" spans="1:3" x14ac:dyDescent="0.25">
      <c r="A2101">
        <v>2100</v>
      </c>
      <c r="B2101" s="1" t="s">
        <v>2082</v>
      </c>
      <c r="C2101" s="4">
        <v>2265004332</v>
      </c>
    </row>
    <row r="2102" spans="1:3" x14ac:dyDescent="0.25">
      <c r="A2102">
        <v>2101</v>
      </c>
      <c r="B2102" s="1" t="s">
        <v>2083</v>
      </c>
      <c r="C2102" s="4">
        <v>2225001663</v>
      </c>
    </row>
    <row r="2103" spans="1:3" x14ac:dyDescent="0.25">
      <c r="A2103">
        <v>2102</v>
      </c>
      <c r="B2103" s="1" t="s">
        <v>2084</v>
      </c>
      <c r="C2103" s="4">
        <v>7704758153</v>
      </c>
    </row>
    <row r="2104" spans="1:3" x14ac:dyDescent="0.25">
      <c r="A2104">
        <v>2103</v>
      </c>
      <c r="B2104" s="1" t="s">
        <v>2085</v>
      </c>
      <c r="C2104" s="4">
        <v>2271000030</v>
      </c>
    </row>
    <row r="2105" spans="1:3" x14ac:dyDescent="0.25">
      <c r="A2105">
        <v>2104</v>
      </c>
      <c r="B2105" s="1" t="s">
        <v>2086</v>
      </c>
      <c r="C2105" s="4">
        <v>2288000246</v>
      </c>
    </row>
    <row r="2106" spans="1:3" x14ac:dyDescent="0.25">
      <c r="A2106">
        <v>2105</v>
      </c>
      <c r="B2106" s="1" t="s">
        <v>2087</v>
      </c>
      <c r="C2106" s="4">
        <v>2235005554</v>
      </c>
    </row>
    <row r="2107" spans="1:3" x14ac:dyDescent="0.25">
      <c r="A2107">
        <v>2106</v>
      </c>
      <c r="B2107" s="1" t="s">
        <v>2088</v>
      </c>
      <c r="C2107" s="4">
        <v>2235005882</v>
      </c>
    </row>
    <row r="2108" spans="1:3" x14ac:dyDescent="0.25">
      <c r="A2108">
        <v>2107</v>
      </c>
      <c r="B2108" s="1" t="s">
        <v>2089</v>
      </c>
      <c r="C2108" s="4">
        <v>2239004008</v>
      </c>
    </row>
    <row r="2109" spans="1:3" x14ac:dyDescent="0.25">
      <c r="A2109">
        <v>2108</v>
      </c>
      <c r="B2109" s="1" t="s">
        <v>2090</v>
      </c>
      <c r="C2109" s="4">
        <v>2239003452</v>
      </c>
    </row>
    <row r="2110" spans="1:3" x14ac:dyDescent="0.25">
      <c r="A2110">
        <v>2109</v>
      </c>
      <c r="B2110" s="1" t="s">
        <v>2091</v>
      </c>
      <c r="C2110" s="4">
        <v>2224071690</v>
      </c>
    </row>
    <row r="2111" spans="1:3" x14ac:dyDescent="0.25">
      <c r="A2111">
        <v>2110</v>
      </c>
      <c r="B2111" s="1" t="s">
        <v>2092</v>
      </c>
      <c r="C2111" s="4">
        <v>2225101330</v>
      </c>
    </row>
    <row r="2112" spans="1:3" x14ac:dyDescent="0.25">
      <c r="A2112">
        <v>2111</v>
      </c>
      <c r="B2112" s="1" t="s">
        <v>2093</v>
      </c>
      <c r="C2112" s="4">
        <v>2204077809</v>
      </c>
    </row>
    <row r="2113" spans="1:3" x14ac:dyDescent="0.25">
      <c r="A2113">
        <v>2112</v>
      </c>
      <c r="B2113" s="1" t="s">
        <v>2094</v>
      </c>
      <c r="C2113" s="4">
        <v>2285000449</v>
      </c>
    </row>
    <row r="2114" spans="1:3" x14ac:dyDescent="0.25">
      <c r="A2114">
        <v>2113</v>
      </c>
      <c r="B2114" s="1" t="s">
        <v>2095</v>
      </c>
      <c r="C2114" s="4">
        <v>2202000705</v>
      </c>
    </row>
    <row r="2115" spans="1:3" x14ac:dyDescent="0.25">
      <c r="A2115">
        <v>2114</v>
      </c>
      <c r="B2115" s="1" t="s">
        <v>2096</v>
      </c>
      <c r="C2115" s="4">
        <v>2204033093</v>
      </c>
    </row>
    <row r="2116" spans="1:3" x14ac:dyDescent="0.25">
      <c r="A2116">
        <v>2115</v>
      </c>
      <c r="B2116" s="1" t="s">
        <v>2097</v>
      </c>
      <c r="C2116" s="4">
        <v>2224174448</v>
      </c>
    </row>
    <row r="2117" spans="1:3" x14ac:dyDescent="0.25">
      <c r="A2117">
        <v>2116</v>
      </c>
      <c r="B2117" s="1" t="s">
        <v>2098</v>
      </c>
      <c r="C2117" s="4">
        <v>2256003910</v>
      </c>
    </row>
    <row r="2118" spans="1:3" x14ac:dyDescent="0.25">
      <c r="A2118">
        <v>2117</v>
      </c>
      <c r="B2118" s="1" t="s">
        <v>2099</v>
      </c>
      <c r="C2118" s="4">
        <v>2225020666</v>
      </c>
    </row>
    <row r="2119" spans="1:3" x14ac:dyDescent="0.25">
      <c r="A2119">
        <v>2118</v>
      </c>
      <c r="B2119" s="1" t="s">
        <v>2100</v>
      </c>
      <c r="C2119" s="4">
        <v>2286001269</v>
      </c>
    </row>
    <row r="2120" spans="1:3" x14ac:dyDescent="0.25">
      <c r="A2120">
        <v>2119</v>
      </c>
      <c r="B2120" s="1" t="s">
        <v>2101</v>
      </c>
      <c r="C2120" s="4">
        <v>227710008020</v>
      </c>
    </row>
    <row r="2121" spans="1:3" x14ac:dyDescent="0.25">
      <c r="A2121">
        <v>2120</v>
      </c>
      <c r="B2121" s="1" t="s">
        <v>2102</v>
      </c>
      <c r="C2121" s="4">
        <v>2285000431</v>
      </c>
    </row>
    <row r="2122" spans="1:3" x14ac:dyDescent="0.25">
      <c r="A2122">
        <v>2121</v>
      </c>
      <c r="B2122" s="1" t="s">
        <v>2103</v>
      </c>
      <c r="C2122" s="4">
        <v>2207006732</v>
      </c>
    </row>
    <row r="2123" spans="1:3" x14ac:dyDescent="0.25">
      <c r="A2123">
        <v>2122</v>
      </c>
      <c r="B2123" s="1" t="s">
        <v>2104</v>
      </c>
      <c r="C2123" s="4">
        <v>2278001924</v>
      </c>
    </row>
    <row r="2124" spans="1:3" x14ac:dyDescent="0.25">
      <c r="A2124">
        <v>2123</v>
      </c>
      <c r="B2124" s="1" t="s">
        <v>2105</v>
      </c>
      <c r="C2124" s="4">
        <v>2271002125</v>
      </c>
    </row>
    <row r="2125" spans="1:3" x14ac:dyDescent="0.25">
      <c r="A2125">
        <v>2124</v>
      </c>
      <c r="B2125" s="1" t="s">
        <v>2106</v>
      </c>
      <c r="C2125" s="4">
        <v>224101096255</v>
      </c>
    </row>
    <row r="2126" spans="1:3" x14ac:dyDescent="0.25">
      <c r="A2126">
        <v>2125</v>
      </c>
      <c r="B2126" s="1" t="s">
        <v>2107</v>
      </c>
      <c r="C2126" s="4">
        <v>2267001873</v>
      </c>
    </row>
    <row r="2127" spans="1:3" x14ac:dyDescent="0.25">
      <c r="A2127">
        <v>2126</v>
      </c>
      <c r="B2127" s="1" t="s">
        <v>2108</v>
      </c>
      <c r="C2127" s="4">
        <v>228700047279</v>
      </c>
    </row>
    <row r="2128" spans="1:3" x14ac:dyDescent="0.25">
      <c r="A2128">
        <v>2127</v>
      </c>
      <c r="B2128" s="1" t="s">
        <v>2109</v>
      </c>
      <c r="C2128" s="4">
        <v>7709827266</v>
      </c>
    </row>
    <row r="2129" spans="1:3" x14ac:dyDescent="0.25">
      <c r="A2129">
        <v>2128</v>
      </c>
      <c r="B2129" s="1" t="s">
        <v>2110</v>
      </c>
      <c r="C2129" s="4">
        <v>2266001341</v>
      </c>
    </row>
    <row r="2130" spans="1:3" x14ac:dyDescent="0.25">
      <c r="A2130">
        <v>2129</v>
      </c>
      <c r="B2130" s="1" t="s">
        <v>2111</v>
      </c>
      <c r="C2130" s="4">
        <v>2224087192</v>
      </c>
    </row>
    <row r="2131" spans="1:3" x14ac:dyDescent="0.25">
      <c r="A2131">
        <v>2130</v>
      </c>
      <c r="B2131" s="1" t="s">
        <v>2112</v>
      </c>
      <c r="C2131" s="4">
        <v>2221207832</v>
      </c>
    </row>
    <row r="2132" spans="1:3" x14ac:dyDescent="0.25">
      <c r="A2132">
        <v>2131</v>
      </c>
      <c r="B2132" s="1" t="s">
        <v>2113</v>
      </c>
      <c r="C2132" s="4">
        <v>2204017292</v>
      </c>
    </row>
    <row r="2133" spans="1:3" x14ac:dyDescent="0.25">
      <c r="A2133">
        <v>2132</v>
      </c>
      <c r="B2133" s="1" t="s">
        <v>2114</v>
      </c>
      <c r="C2133" s="4">
        <v>2269005464</v>
      </c>
    </row>
    <row r="2134" spans="1:3" x14ac:dyDescent="0.25">
      <c r="A2134">
        <v>2133</v>
      </c>
      <c r="B2134" s="1" t="s">
        <v>2115</v>
      </c>
      <c r="C2134" s="4">
        <v>5405452727</v>
      </c>
    </row>
    <row r="2135" spans="1:3" x14ac:dyDescent="0.25">
      <c r="A2135">
        <v>2134</v>
      </c>
      <c r="B2135" s="1" t="s">
        <v>2116</v>
      </c>
      <c r="C2135" s="4">
        <v>2241000307</v>
      </c>
    </row>
    <row r="2136" spans="1:3" x14ac:dyDescent="0.25">
      <c r="A2136">
        <v>2135</v>
      </c>
      <c r="B2136" s="1" t="s">
        <v>2117</v>
      </c>
      <c r="C2136" s="4">
        <v>7708591995</v>
      </c>
    </row>
    <row r="2137" spans="1:3" x14ac:dyDescent="0.25">
      <c r="A2137">
        <v>2136</v>
      </c>
      <c r="B2137" s="1" t="s">
        <v>2118</v>
      </c>
      <c r="C2137" s="4">
        <v>2282001525</v>
      </c>
    </row>
    <row r="2138" spans="1:3" x14ac:dyDescent="0.25">
      <c r="A2138">
        <v>2137</v>
      </c>
      <c r="B2138" s="1" t="s">
        <v>2119</v>
      </c>
      <c r="C2138" s="4">
        <v>2224182463</v>
      </c>
    </row>
    <row r="2139" spans="1:3" x14ac:dyDescent="0.25">
      <c r="A2139">
        <v>2138</v>
      </c>
      <c r="B2139" s="1" t="s">
        <v>2120</v>
      </c>
      <c r="C2139" s="4">
        <v>2241000160</v>
      </c>
    </row>
    <row r="2140" spans="1:3" x14ac:dyDescent="0.25">
      <c r="A2140">
        <v>2139</v>
      </c>
      <c r="B2140" s="1" t="s">
        <v>2121</v>
      </c>
      <c r="C2140" s="4">
        <v>2204008820</v>
      </c>
    </row>
    <row r="2141" spans="1:3" x14ac:dyDescent="0.25">
      <c r="A2141">
        <v>2140</v>
      </c>
      <c r="B2141" s="1" t="s">
        <v>2122</v>
      </c>
      <c r="C2141" s="4">
        <v>2252002296</v>
      </c>
    </row>
    <row r="2142" spans="1:3" x14ac:dyDescent="0.25">
      <c r="A2142">
        <v>2141</v>
      </c>
      <c r="B2142" s="1" t="s">
        <v>2123</v>
      </c>
      <c r="C2142" s="4">
        <v>228200121767</v>
      </c>
    </row>
    <row r="2143" spans="1:3" x14ac:dyDescent="0.25">
      <c r="A2143">
        <v>2142</v>
      </c>
      <c r="B2143" s="1" t="s">
        <v>2124</v>
      </c>
      <c r="C2143" s="4">
        <v>220900707753</v>
      </c>
    </row>
    <row r="2144" spans="1:3" x14ac:dyDescent="0.25">
      <c r="A2144">
        <v>2143</v>
      </c>
      <c r="B2144" s="1" t="s">
        <v>2125</v>
      </c>
      <c r="C2144" s="4">
        <v>2267000220</v>
      </c>
    </row>
    <row r="2145" spans="1:3" x14ac:dyDescent="0.25">
      <c r="A2145">
        <v>2144</v>
      </c>
      <c r="B2145" s="1" t="s">
        <v>2126</v>
      </c>
      <c r="C2145" s="4">
        <v>2224176117</v>
      </c>
    </row>
    <row r="2146" spans="1:3" x14ac:dyDescent="0.25">
      <c r="A2146">
        <v>2145</v>
      </c>
      <c r="B2146" s="1" t="s">
        <v>2127</v>
      </c>
      <c r="C2146" s="4">
        <v>2209037694</v>
      </c>
    </row>
    <row r="2147" spans="1:3" x14ac:dyDescent="0.25">
      <c r="A2147">
        <v>2146</v>
      </c>
      <c r="B2147" s="1" t="s">
        <v>2128</v>
      </c>
      <c r="C2147" s="4">
        <v>224800069448</v>
      </c>
    </row>
    <row r="2148" spans="1:3" x14ac:dyDescent="0.25">
      <c r="A2148">
        <v>2147</v>
      </c>
      <c r="B2148" s="1" t="s">
        <v>2129</v>
      </c>
      <c r="C2148" s="4">
        <v>5003052454</v>
      </c>
    </row>
    <row r="2149" spans="1:3" x14ac:dyDescent="0.25">
      <c r="A2149">
        <v>2148</v>
      </c>
      <c r="B2149" s="1" t="s">
        <v>2130</v>
      </c>
      <c r="C2149" s="4">
        <v>2209002660</v>
      </c>
    </row>
    <row r="2150" spans="1:3" x14ac:dyDescent="0.25">
      <c r="A2150">
        <v>2149</v>
      </c>
      <c r="B2150" s="1" t="s">
        <v>2131</v>
      </c>
      <c r="C2150" s="4">
        <v>2209005205</v>
      </c>
    </row>
    <row r="2151" spans="1:3" x14ac:dyDescent="0.25">
      <c r="A2151">
        <v>2150</v>
      </c>
      <c r="B2151" s="1" t="s">
        <v>2132</v>
      </c>
      <c r="C2151" s="4">
        <v>2279003882</v>
      </c>
    </row>
    <row r="2152" spans="1:3" x14ac:dyDescent="0.25">
      <c r="A2152">
        <v>2151</v>
      </c>
      <c r="B2152" s="1" t="s">
        <v>2006</v>
      </c>
      <c r="C2152" s="4">
        <v>2260003166</v>
      </c>
    </row>
    <row r="2153" spans="1:3" x14ac:dyDescent="0.25">
      <c r="A2153">
        <v>2152</v>
      </c>
      <c r="B2153" s="1" t="s">
        <v>2133</v>
      </c>
      <c r="C2153" s="4">
        <v>2231004863</v>
      </c>
    </row>
    <row r="2154" spans="1:3" x14ac:dyDescent="0.25">
      <c r="A2154">
        <v>2153</v>
      </c>
      <c r="B2154" s="1" t="s">
        <v>2134</v>
      </c>
      <c r="C2154" s="4">
        <v>2223005260</v>
      </c>
    </row>
    <row r="2155" spans="1:3" x14ac:dyDescent="0.25">
      <c r="A2155">
        <v>2154</v>
      </c>
      <c r="B2155" s="1" t="s">
        <v>2135</v>
      </c>
      <c r="C2155" s="4">
        <v>2234012728</v>
      </c>
    </row>
    <row r="2156" spans="1:3" x14ac:dyDescent="0.25">
      <c r="A2156">
        <v>2155</v>
      </c>
      <c r="B2156" s="1" t="s">
        <v>2136</v>
      </c>
      <c r="C2156" s="4">
        <v>2269008521</v>
      </c>
    </row>
    <row r="2157" spans="1:3" x14ac:dyDescent="0.25">
      <c r="A2157">
        <v>2156</v>
      </c>
      <c r="B2157" s="1" t="s">
        <v>2137</v>
      </c>
      <c r="C2157" s="4">
        <v>4238021357</v>
      </c>
    </row>
    <row r="2158" spans="1:3" x14ac:dyDescent="0.25">
      <c r="A2158">
        <v>2157</v>
      </c>
      <c r="B2158" s="1" t="s">
        <v>2138</v>
      </c>
      <c r="C2158" s="4">
        <v>2208017889</v>
      </c>
    </row>
    <row r="2159" spans="1:3" x14ac:dyDescent="0.25">
      <c r="A2159">
        <v>2158</v>
      </c>
      <c r="B2159" s="1" t="s">
        <v>2139</v>
      </c>
      <c r="C2159" s="4">
        <v>2223027240</v>
      </c>
    </row>
    <row r="2160" spans="1:3" x14ac:dyDescent="0.25">
      <c r="A2160">
        <v>2159</v>
      </c>
      <c r="B2160" s="1" t="s">
        <v>2140</v>
      </c>
      <c r="C2160" s="4">
        <v>2225004865</v>
      </c>
    </row>
    <row r="2161" spans="1:3" x14ac:dyDescent="0.25">
      <c r="A2161">
        <v>2160</v>
      </c>
      <c r="B2161" s="1" t="s">
        <v>2141</v>
      </c>
      <c r="C2161" s="4">
        <v>2284007064</v>
      </c>
    </row>
    <row r="2162" spans="1:3" x14ac:dyDescent="0.25">
      <c r="A2162">
        <v>2161</v>
      </c>
      <c r="B2162" s="1" t="s">
        <v>2142</v>
      </c>
      <c r="C2162" s="4">
        <v>2202000222</v>
      </c>
    </row>
    <row r="2163" spans="1:3" x14ac:dyDescent="0.25">
      <c r="A2163">
        <v>2162</v>
      </c>
      <c r="B2163" s="1" t="s">
        <v>2143</v>
      </c>
      <c r="C2163" s="4">
        <v>2245003524</v>
      </c>
    </row>
    <row r="2164" spans="1:3" x14ac:dyDescent="0.25">
      <c r="A2164">
        <v>2163</v>
      </c>
      <c r="B2164" s="1" t="s">
        <v>2144</v>
      </c>
      <c r="C2164" s="4">
        <v>2235008114</v>
      </c>
    </row>
    <row r="2165" spans="1:3" x14ac:dyDescent="0.25">
      <c r="A2165">
        <v>2164</v>
      </c>
      <c r="B2165" s="1" t="s">
        <v>2145</v>
      </c>
      <c r="C2165" s="4">
        <v>2225105077</v>
      </c>
    </row>
    <row r="2166" spans="1:3" x14ac:dyDescent="0.25">
      <c r="A2166">
        <v>2165</v>
      </c>
      <c r="B2166" s="1" t="s">
        <v>2146</v>
      </c>
      <c r="C2166" s="4">
        <v>2227000697</v>
      </c>
    </row>
    <row r="2167" spans="1:3" x14ac:dyDescent="0.25">
      <c r="A2167">
        <v>2166</v>
      </c>
      <c r="B2167" s="1" t="s">
        <v>2147</v>
      </c>
      <c r="C2167" s="4">
        <v>2226023959</v>
      </c>
    </row>
    <row r="2168" spans="1:3" x14ac:dyDescent="0.25">
      <c r="A2168">
        <v>2167</v>
      </c>
      <c r="B2168" s="1" t="s">
        <v>2148</v>
      </c>
      <c r="C2168" s="4">
        <v>2287005604</v>
      </c>
    </row>
    <row r="2169" spans="1:3" x14ac:dyDescent="0.25">
      <c r="A2169">
        <v>2168</v>
      </c>
      <c r="B2169" s="1" t="s">
        <v>2149</v>
      </c>
      <c r="C2169" s="4">
        <v>5407267536</v>
      </c>
    </row>
    <row r="2170" spans="1:3" x14ac:dyDescent="0.25">
      <c r="A2170">
        <v>2169</v>
      </c>
      <c r="B2170" s="1" t="s">
        <v>2150</v>
      </c>
      <c r="C2170" s="4">
        <v>2203000225</v>
      </c>
    </row>
    <row r="2171" spans="1:3" x14ac:dyDescent="0.25">
      <c r="A2171">
        <v>2170</v>
      </c>
      <c r="B2171" s="1" t="s">
        <v>2151</v>
      </c>
      <c r="C2171" s="4">
        <v>2287005178</v>
      </c>
    </row>
    <row r="2172" spans="1:3" x14ac:dyDescent="0.25">
      <c r="A2172">
        <v>2171</v>
      </c>
      <c r="B2172" s="1" t="s">
        <v>2152</v>
      </c>
      <c r="C2172" s="4">
        <v>2206003351</v>
      </c>
    </row>
    <row r="2173" spans="1:3" x14ac:dyDescent="0.25">
      <c r="A2173">
        <v>2172</v>
      </c>
      <c r="B2173" s="1" t="s">
        <v>2153</v>
      </c>
      <c r="C2173" s="4">
        <v>2272003996</v>
      </c>
    </row>
    <row r="2174" spans="1:3" x14ac:dyDescent="0.25">
      <c r="A2174">
        <v>2173</v>
      </c>
      <c r="B2174" s="1" t="s">
        <v>2154</v>
      </c>
      <c r="C2174" s="4">
        <v>2221000355</v>
      </c>
    </row>
    <row r="2175" spans="1:3" x14ac:dyDescent="0.25">
      <c r="A2175">
        <v>2174</v>
      </c>
      <c r="B2175" s="1" t="s">
        <v>2155</v>
      </c>
      <c r="C2175" s="4">
        <v>2241000096</v>
      </c>
    </row>
    <row r="2176" spans="1:3" x14ac:dyDescent="0.25">
      <c r="A2176">
        <v>2175</v>
      </c>
      <c r="B2176" s="1" t="s">
        <v>2156</v>
      </c>
      <c r="C2176" s="4">
        <v>224100085074</v>
      </c>
    </row>
    <row r="2177" spans="1:3" x14ac:dyDescent="0.25">
      <c r="A2177">
        <v>2176</v>
      </c>
      <c r="B2177" s="1" t="s">
        <v>2157</v>
      </c>
      <c r="C2177" s="4">
        <v>2241002294</v>
      </c>
    </row>
    <row r="2178" spans="1:3" x14ac:dyDescent="0.25">
      <c r="A2178">
        <v>2177</v>
      </c>
      <c r="B2178" s="1" t="s">
        <v>2158</v>
      </c>
      <c r="C2178" s="4">
        <v>2241002488</v>
      </c>
    </row>
    <row r="2179" spans="1:3" x14ac:dyDescent="0.25">
      <c r="A2179">
        <v>2178</v>
      </c>
      <c r="B2179" s="1" t="s">
        <v>2159</v>
      </c>
      <c r="C2179" s="4">
        <v>2241000360</v>
      </c>
    </row>
    <row r="2180" spans="1:3" x14ac:dyDescent="0.25">
      <c r="A2180">
        <v>2179</v>
      </c>
      <c r="B2180" s="1" t="s">
        <v>2160</v>
      </c>
      <c r="C2180" s="4">
        <v>2239003117</v>
      </c>
    </row>
    <row r="2181" spans="1:3" x14ac:dyDescent="0.25">
      <c r="A2181">
        <v>2180</v>
      </c>
      <c r="B2181" s="1" t="s">
        <v>2161</v>
      </c>
      <c r="C2181" s="4">
        <v>2206003136</v>
      </c>
    </row>
    <row r="2182" spans="1:3" x14ac:dyDescent="0.25">
      <c r="A2182">
        <v>2181</v>
      </c>
      <c r="B2182" s="1" t="s">
        <v>2162</v>
      </c>
      <c r="C2182" s="4">
        <v>2221054030</v>
      </c>
    </row>
    <row r="2183" spans="1:3" x14ac:dyDescent="0.25">
      <c r="A2183">
        <v>2182</v>
      </c>
      <c r="B2183" s="1" t="s">
        <v>2163</v>
      </c>
      <c r="C2183" s="4">
        <v>2282003723</v>
      </c>
    </row>
    <row r="2184" spans="1:3" x14ac:dyDescent="0.25">
      <c r="A2184">
        <v>2183</v>
      </c>
      <c r="B2184" s="1" t="s">
        <v>2164</v>
      </c>
      <c r="C2184" s="4">
        <v>2209022962</v>
      </c>
    </row>
    <row r="2185" spans="1:3" x14ac:dyDescent="0.25">
      <c r="A2185">
        <v>2184</v>
      </c>
      <c r="B2185" s="1" t="s">
        <v>2165</v>
      </c>
      <c r="C2185" s="4">
        <v>224800067680</v>
      </c>
    </row>
    <row r="2186" spans="1:3" x14ac:dyDescent="0.25">
      <c r="A2186">
        <v>2185</v>
      </c>
      <c r="B2186" s="1" t="s">
        <v>2166</v>
      </c>
      <c r="C2186" s="4">
        <v>2267004867</v>
      </c>
    </row>
    <row r="2187" spans="1:3" x14ac:dyDescent="0.25">
      <c r="A2187">
        <v>2186</v>
      </c>
      <c r="B2187" s="1" t="s">
        <v>2167</v>
      </c>
      <c r="C2187" s="4">
        <v>2245002217</v>
      </c>
    </row>
    <row r="2188" spans="1:3" x14ac:dyDescent="0.25">
      <c r="A2188">
        <v>2187</v>
      </c>
      <c r="B2188" s="1" t="s">
        <v>2168</v>
      </c>
      <c r="C2188" s="4">
        <v>228900217200</v>
      </c>
    </row>
    <row r="2189" spans="1:3" x14ac:dyDescent="0.25">
      <c r="A2189">
        <v>2188</v>
      </c>
      <c r="B2189" s="1" t="s">
        <v>2169</v>
      </c>
      <c r="C2189" s="4">
        <v>2224159200</v>
      </c>
    </row>
    <row r="2190" spans="1:3" x14ac:dyDescent="0.25">
      <c r="A2190">
        <v>2189</v>
      </c>
      <c r="B2190" s="1" t="s">
        <v>2170</v>
      </c>
      <c r="C2190" s="4">
        <v>2253000340</v>
      </c>
    </row>
    <row r="2191" spans="1:3" x14ac:dyDescent="0.25">
      <c r="A2191">
        <v>2190</v>
      </c>
      <c r="B2191" s="1" t="s">
        <v>2171</v>
      </c>
      <c r="C2191" s="4">
        <v>222500141080</v>
      </c>
    </row>
    <row r="2192" spans="1:3" x14ac:dyDescent="0.25">
      <c r="A2192">
        <v>2191</v>
      </c>
      <c r="B2192" s="1" t="s">
        <v>2172</v>
      </c>
      <c r="C2192" s="4">
        <v>2224144309</v>
      </c>
    </row>
    <row r="2193" spans="1:3" x14ac:dyDescent="0.25">
      <c r="A2193">
        <v>2192</v>
      </c>
      <c r="B2193" s="1" t="s">
        <v>2173</v>
      </c>
      <c r="C2193" s="4">
        <v>2277011013</v>
      </c>
    </row>
    <row r="2194" spans="1:3" x14ac:dyDescent="0.25">
      <c r="A2194">
        <v>2193</v>
      </c>
      <c r="B2194" s="1" t="s">
        <v>2174</v>
      </c>
      <c r="C2194" s="4">
        <v>2204024444</v>
      </c>
    </row>
    <row r="2195" spans="1:3" x14ac:dyDescent="0.25">
      <c r="A2195">
        <v>2194</v>
      </c>
      <c r="B2195" s="1" t="s">
        <v>2175</v>
      </c>
      <c r="C2195" s="4">
        <v>2221052459</v>
      </c>
    </row>
    <row r="2196" spans="1:3" x14ac:dyDescent="0.25">
      <c r="A2196">
        <v>2195</v>
      </c>
      <c r="B2196" s="1" t="s">
        <v>2176</v>
      </c>
      <c r="C2196" s="4">
        <v>2245003323</v>
      </c>
    </row>
    <row r="2197" spans="1:3" x14ac:dyDescent="0.25">
      <c r="A2197">
        <v>2196</v>
      </c>
      <c r="B2197" s="1" t="s">
        <v>2177</v>
      </c>
      <c r="C2197" s="4">
        <v>2257002388</v>
      </c>
    </row>
    <row r="2198" spans="1:3" x14ac:dyDescent="0.25">
      <c r="A2198">
        <v>2197</v>
      </c>
      <c r="B2198" s="1" t="s">
        <v>2178</v>
      </c>
      <c r="C2198" s="4">
        <v>2234003480</v>
      </c>
    </row>
    <row r="2199" spans="1:3" x14ac:dyDescent="0.25">
      <c r="A2199">
        <v>2198</v>
      </c>
      <c r="B2199" s="1" t="s">
        <v>2179</v>
      </c>
      <c r="C2199" s="4">
        <v>7839476749</v>
      </c>
    </row>
    <row r="2200" spans="1:3" x14ac:dyDescent="0.25">
      <c r="A2200">
        <v>2199</v>
      </c>
      <c r="B2200" s="1" t="s">
        <v>2180</v>
      </c>
      <c r="C2200" s="4">
        <v>2289002380</v>
      </c>
    </row>
    <row r="2201" spans="1:3" x14ac:dyDescent="0.25">
      <c r="A2201">
        <v>2200</v>
      </c>
      <c r="B2201" s="1" t="s">
        <v>2181</v>
      </c>
      <c r="C2201" s="4">
        <v>2204003853</v>
      </c>
    </row>
    <row r="2202" spans="1:3" x14ac:dyDescent="0.25">
      <c r="A2202">
        <v>2201</v>
      </c>
      <c r="B2202" s="1" t="s">
        <v>2182</v>
      </c>
      <c r="C2202" s="4">
        <v>2221119047</v>
      </c>
    </row>
    <row r="2203" spans="1:3" x14ac:dyDescent="0.25">
      <c r="A2203">
        <v>2202</v>
      </c>
      <c r="B2203" s="1" t="s">
        <v>2183</v>
      </c>
      <c r="C2203" s="4">
        <v>2289002863</v>
      </c>
    </row>
    <row r="2204" spans="1:3" x14ac:dyDescent="0.25">
      <c r="A2204">
        <v>2203</v>
      </c>
      <c r="B2204" s="1" t="s">
        <v>2184</v>
      </c>
      <c r="C2204" s="4">
        <v>2289000665</v>
      </c>
    </row>
    <row r="2205" spans="1:3" x14ac:dyDescent="0.25">
      <c r="A2205">
        <v>2204</v>
      </c>
      <c r="B2205" s="1" t="s">
        <v>2185</v>
      </c>
      <c r="C2205" s="4">
        <v>2222059707</v>
      </c>
    </row>
    <row r="2206" spans="1:3" x14ac:dyDescent="0.25">
      <c r="A2206">
        <v>2205</v>
      </c>
      <c r="B2206" s="1" t="s">
        <v>2186</v>
      </c>
      <c r="C2206" s="4">
        <v>2244000129</v>
      </c>
    </row>
    <row r="2207" spans="1:3" x14ac:dyDescent="0.25">
      <c r="A2207">
        <v>2206</v>
      </c>
      <c r="B2207" s="1" t="s">
        <v>2187</v>
      </c>
      <c r="C2207" s="4">
        <v>2260003310</v>
      </c>
    </row>
    <row r="2208" spans="1:3" x14ac:dyDescent="0.25">
      <c r="A2208">
        <v>2207</v>
      </c>
      <c r="B2208" s="1" t="s">
        <v>2188</v>
      </c>
      <c r="C2208" s="4">
        <v>2280000685</v>
      </c>
    </row>
    <row r="2209" spans="1:3" x14ac:dyDescent="0.25">
      <c r="A2209">
        <v>2208</v>
      </c>
      <c r="B2209" s="1" t="s">
        <v>2189</v>
      </c>
      <c r="C2209" s="4">
        <v>227000092066</v>
      </c>
    </row>
    <row r="2210" spans="1:3" x14ac:dyDescent="0.25">
      <c r="A2210">
        <v>2209</v>
      </c>
      <c r="B2210" s="1" t="s">
        <v>2190</v>
      </c>
      <c r="C2210" s="4">
        <v>2241000699</v>
      </c>
    </row>
    <row r="2211" spans="1:3" x14ac:dyDescent="0.25">
      <c r="A2211">
        <v>2210</v>
      </c>
      <c r="B2211" s="1" t="s">
        <v>2191</v>
      </c>
      <c r="C2211" s="4">
        <v>2227002253</v>
      </c>
    </row>
    <row r="2212" spans="1:3" x14ac:dyDescent="0.25">
      <c r="A2212">
        <v>2211</v>
      </c>
      <c r="B2212" s="1" t="s">
        <v>2192</v>
      </c>
      <c r="C2212" s="4">
        <v>2208000525</v>
      </c>
    </row>
    <row r="2213" spans="1:3" x14ac:dyDescent="0.25">
      <c r="A2213">
        <v>2212</v>
      </c>
      <c r="B2213" s="1" t="s">
        <v>2193</v>
      </c>
      <c r="C2213" s="4">
        <v>2267004289</v>
      </c>
    </row>
    <row r="2214" spans="1:3" x14ac:dyDescent="0.25">
      <c r="A2214">
        <v>2213</v>
      </c>
      <c r="B2214" s="1" t="s">
        <v>2194</v>
      </c>
      <c r="C2214" s="4">
        <v>2261001700</v>
      </c>
    </row>
    <row r="2215" spans="1:3" x14ac:dyDescent="0.25">
      <c r="A2215">
        <v>2214</v>
      </c>
      <c r="B2215" s="1" t="s">
        <v>2195</v>
      </c>
      <c r="C2215" s="4">
        <v>2290001247</v>
      </c>
    </row>
    <row r="2216" spans="1:3" x14ac:dyDescent="0.25">
      <c r="A2216">
        <v>2215</v>
      </c>
      <c r="B2216" s="1" t="s">
        <v>2196</v>
      </c>
      <c r="C2216" s="4">
        <v>2257005893</v>
      </c>
    </row>
    <row r="2217" spans="1:3" x14ac:dyDescent="0.25">
      <c r="A2217">
        <v>2216</v>
      </c>
      <c r="B2217" s="1" t="s">
        <v>2197</v>
      </c>
      <c r="C2217" s="4">
        <v>2221199187</v>
      </c>
    </row>
    <row r="2218" spans="1:3" x14ac:dyDescent="0.25">
      <c r="A2218">
        <v>2217</v>
      </c>
      <c r="B2218" s="1" t="s">
        <v>2198</v>
      </c>
      <c r="C2218" s="4">
        <v>2227022891</v>
      </c>
    </row>
    <row r="2219" spans="1:3" x14ac:dyDescent="0.25">
      <c r="A2219">
        <v>2218</v>
      </c>
      <c r="B2219" s="1" t="s">
        <v>2199</v>
      </c>
      <c r="C2219" s="4">
        <v>2254003376</v>
      </c>
    </row>
    <row r="2220" spans="1:3" x14ac:dyDescent="0.25">
      <c r="A2220">
        <v>2219</v>
      </c>
      <c r="B2220" s="1" t="s">
        <v>2200</v>
      </c>
      <c r="C2220" s="4">
        <v>2280004866</v>
      </c>
    </row>
    <row r="2221" spans="1:3" x14ac:dyDescent="0.25">
      <c r="A2221">
        <v>2220</v>
      </c>
      <c r="B2221" s="1" t="s">
        <v>2201</v>
      </c>
      <c r="C2221" s="4">
        <v>2265000610</v>
      </c>
    </row>
    <row r="2222" spans="1:3" x14ac:dyDescent="0.25">
      <c r="A2222">
        <v>2221</v>
      </c>
      <c r="B2222" s="1" t="s">
        <v>2202</v>
      </c>
      <c r="C2222" s="4">
        <v>2208016437</v>
      </c>
    </row>
    <row r="2223" spans="1:3" x14ac:dyDescent="0.25">
      <c r="A2223">
        <v>2222</v>
      </c>
      <c r="B2223" s="1" t="s">
        <v>2203</v>
      </c>
      <c r="C2223" s="4">
        <v>2201009776</v>
      </c>
    </row>
    <row r="2224" spans="1:3" x14ac:dyDescent="0.25">
      <c r="A2224">
        <v>2223</v>
      </c>
      <c r="B2224" s="1" t="s">
        <v>2205</v>
      </c>
      <c r="C2224" s="4">
        <v>2234010343</v>
      </c>
    </row>
    <row r="2225" spans="1:3" x14ac:dyDescent="0.25">
      <c r="A2225">
        <v>2224</v>
      </c>
      <c r="B2225" s="1" t="s">
        <v>2206</v>
      </c>
      <c r="C2225" s="4">
        <v>2209018250</v>
      </c>
    </row>
    <row r="2226" spans="1:3" x14ac:dyDescent="0.25">
      <c r="A2226">
        <v>2225</v>
      </c>
      <c r="B2226" s="1" t="s">
        <v>2207</v>
      </c>
      <c r="C2226" s="4">
        <v>2245003242</v>
      </c>
    </row>
    <row r="2227" spans="1:3" x14ac:dyDescent="0.25">
      <c r="A2227">
        <v>2226</v>
      </c>
      <c r="B2227" s="1" t="s">
        <v>2208</v>
      </c>
      <c r="C2227" s="4">
        <v>411069922</v>
      </c>
    </row>
    <row r="2228" spans="1:3" x14ac:dyDescent="0.25">
      <c r="A2228">
        <v>2227</v>
      </c>
      <c r="B2228" s="1" t="s">
        <v>2209</v>
      </c>
      <c r="C2228" s="4">
        <v>228100930700</v>
      </c>
    </row>
    <row r="2229" spans="1:3" x14ac:dyDescent="0.25">
      <c r="A2229">
        <v>2228</v>
      </c>
      <c r="B2229" s="1" t="s">
        <v>2210</v>
      </c>
      <c r="C2229" s="4">
        <v>7720146990</v>
      </c>
    </row>
    <row r="2230" spans="1:3" x14ac:dyDescent="0.25">
      <c r="A2230">
        <v>2229</v>
      </c>
      <c r="B2230" s="1" t="s">
        <v>2211</v>
      </c>
      <c r="C2230" s="4">
        <v>2267004240</v>
      </c>
    </row>
    <row r="2231" spans="1:3" x14ac:dyDescent="0.25">
      <c r="A2231">
        <v>2230</v>
      </c>
      <c r="B2231" s="1" t="s">
        <v>2212</v>
      </c>
      <c r="C2231" s="4">
        <v>2277009751</v>
      </c>
    </row>
    <row r="2232" spans="1:3" x14ac:dyDescent="0.25">
      <c r="A2232">
        <v>2231</v>
      </c>
      <c r="B2232" s="1" t="s">
        <v>2213</v>
      </c>
      <c r="C2232" s="4">
        <v>2222796980</v>
      </c>
    </row>
    <row r="2233" spans="1:3" x14ac:dyDescent="0.25">
      <c r="A2233">
        <v>2232</v>
      </c>
      <c r="B2233" s="1" t="s">
        <v>2214</v>
      </c>
      <c r="C2233" s="4">
        <v>2204018715</v>
      </c>
    </row>
    <row r="2234" spans="1:3" x14ac:dyDescent="0.25">
      <c r="A2234">
        <v>2233</v>
      </c>
      <c r="B2234" s="1" t="s">
        <v>2215</v>
      </c>
      <c r="C2234" s="4">
        <v>2224175748</v>
      </c>
    </row>
    <row r="2235" spans="1:3" x14ac:dyDescent="0.25">
      <c r="A2235">
        <v>2234</v>
      </c>
      <c r="B2235" s="1" t="s">
        <v>2216</v>
      </c>
      <c r="C2235" s="4">
        <v>2289002454</v>
      </c>
    </row>
    <row r="2236" spans="1:3" x14ac:dyDescent="0.25">
      <c r="A2236">
        <v>2235</v>
      </c>
      <c r="B2236" s="1" t="s">
        <v>2217</v>
      </c>
      <c r="C2236" s="4">
        <v>2289001940</v>
      </c>
    </row>
    <row r="2237" spans="1:3" x14ac:dyDescent="0.25">
      <c r="A2237">
        <v>2236</v>
      </c>
      <c r="B2237" s="1" t="s">
        <v>2218</v>
      </c>
      <c r="C2237" s="4">
        <v>2287002868</v>
      </c>
    </row>
    <row r="2238" spans="1:3" x14ac:dyDescent="0.25">
      <c r="A2238">
        <v>2237</v>
      </c>
      <c r="B2238" s="1" t="s">
        <v>2219</v>
      </c>
      <c r="C2238" s="4">
        <v>2272000480</v>
      </c>
    </row>
    <row r="2239" spans="1:3" x14ac:dyDescent="0.25">
      <c r="A2239">
        <v>2238</v>
      </c>
      <c r="B2239" s="1" t="s">
        <v>2220</v>
      </c>
      <c r="C2239" s="4">
        <v>2240003496</v>
      </c>
    </row>
    <row r="2240" spans="1:3" x14ac:dyDescent="0.25">
      <c r="A2240">
        <v>2239</v>
      </c>
      <c r="B2240" s="1" t="s">
        <v>2221</v>
      </c>
      <c r="C2240" s="4">
        <v>2209017183</v>
      </c>
    </row>
    <row r="2241" spans="1:3" x14ac:dyDescent="0.25">
      <c r="A2241">
        <v>2240</v>
      </c>
      <c r="B2241" s="1" t="s">
        <v>2222</v>
      </c>
      <c r="C2241" s="4">
        <v>2204010988</v>
      </c>
    </row>
    <row r="2242" spans="1:3" x14ac:dyDescent="0.25">
      <c r="A2242">
        <v>2241</v>
      </c>
      <c r="B2242" s="1" t="s">
        <v>2223</v>
      </c>
      <c r="C2242" s="4">
        <v>225100524118</v>
      </c>
    </row>
    <row r="2243" spans="1:3" x14ac:dyDescent="0.25">
      <c r="A2243">
        <v>2242</v>
      </c>
      <c r="B2243" s="1" t="s">
        <v>2224</v>
      </c>
      <c r="C2243" s="4">
        <v>2222045422</v>
      </c>
    </row>
    <row r="2244" spans="1:3" x14ac:dyDescent="0.25">
      <c r="A2244">
        <v>2243</v>
      </c>
      <c r="B2244" s="1" t="s">
        <v>2225</v>
      </c>
      <c r="C2244" s="4">
        <v>2236004151</v>
      </c>
    </row>
    <row r="2245" spans="1:3" x14ac:dyDescent="0.25">
      <c r="A2245">
        <v>2244</v>
      </c>
      <c r="B2245" s="1" t="s">
        <v>2226</v>
      </c>
      <c r="C2245" s="4">
        <v>2204011075</v>
      </c>
    </row>
    <row r="2246" spans="1:3" x14ac:dyDescent="0.25">
      <c r="A2246">
        <v>2245</v>
      </c>
      <c r="B2246" s="1" t="s">
        <v>2227</v>
      </c>
      <c r="C2246" s="4">
        <v>2281002808</v>
      </c>
    </row>
    <row r="2247" spans="1:3" x14ac:dyDescent="0.25">
      <c r="A2247">
        <v>2246</v>
      </c>
      <c r="B2247" s="1" t="s">
        <v>2228</v>
      </c>
      <c r="C2247" s="4">
        <v>2221028167</v>
      </c>
    </row>
    <row r="2248" spans="1:3" x14ac:dyDescent="0.25">
      <c r="A2248">
        <v>2247</v>
      </c>
      <c r="B2248" s="1" t="s">
        <v>2229</v>
      </c>
      <c r="C2248" s="4">
        <v>2268000294</v>
      </c>
    </row>
    <row r="2249" spans="1:3" x14ac:dyDescent="0.25">
      <c r="A2249">
        <v>2248</v>
      </c>
      <c r="B2249" s="1" t="s">
        <v>2230</v>
      </c>
      <c r="C2249" s="4">
        <v>2252003028</v>
      </c>
    </row>
    <row r="2250" spans="1:3" x14ac:dyDescent="0.25">
      <c r="A2250">
        <v>2249</v>
      </c>
      <c r="B2250" s="1" t="s">
        <v>2231</v>
      </c>
      <c r="C2250" s="4">
        <v>2204058387</v>
      </c>
    </row>
    <row r="2251" spans="1:3" x14ac:dyDescent="0.25">
      <c r="A2251">
        <v>2250</v>
      </c>
      <c r="B2251" s="1" t="s">
        <v>2232</v>
      </c>
      <c r="C2251" s="4">
        <v>2221043648</v>
      </c>
    </row>
    <row r="2252" spans="1:3" x14ac:dyDescent="0.25">
      <c r="A2252">
        <v>2251</v>
      </c>
      <c r="B2252" s="1" t="s">
        <v>2233</v>
      </c>
      <c r="C2252" s="4">
        <v>2226008365</v>
      </c>
    </row>
    <row r="2253" spans="1:3" x14ac:dyDescent="0.25">
      <c r="A2253">
        <v>2252</v>
      </c>
      <c r="B2253" s="1" t="s">
        <v>2234</v>
      </c>
      <c r="C2253" s="4">
        <v>2204032460</v>
      </c>
    </row>
    <row r="2254" spans="1:3" x14ac:dyDescent="0.25">
      <c r="A2254">
        <v>2253</v>
      </c>
      <c r="B2254" s="1" t="s">
        <v>2235</v>
      </c>
      <c r="C2254" s="4">
        <v>2227002119</v>
      </c>
    </row>
    <row r="2255" spans="1:3" x14ac:dyDescent="0.25">
      <c r="A2255">
        <v>2254</v>
      </c>
      <c r="B2255" s="1" t="s">
        <v>2236</v>
      </c>
      <c r="C2255" s="4">
        <v>2260000694</v>
      </c>
    </row>
    <row r="2256" spans="1:3" x14ac:dyDescent="0.25">
      <c r="A2256">
        <v>2255</v>
      </c>
      <c r="B2256" s="1" t="s">
        <v>2237</v>
      </c>
      <c r="C2256" s="4">
        <v>5405965831</v>
      </c>
    </row>
    <row r="2257" spans="1:3" x14ac:dyDescent="0.25">
      <c r="A2257">
        <v>2256</v>
      </c>
      <c r="B2257" s="1" t="s">
        <v>2238</v>
      </c>
      <c r="C2257" s="4">
        <v>2224152733</v>
      </c>
    </row>
    <row r="2258" spans="1:3" x14ac:dyDescent="0.25">
      <c r="A2258">
        <v>2257</v>
      </c>
      <c r="B2258" s="1" t="s">
        <v>2239</v>
      </c>
      <c r="C2258" s="4">
        <v>2260001641</v>
      </c>
    </row>
    <row r="2259" spans="1:3" x14ac:dyDescent="0.25">
      <c r="A2259">
        <v>2258</v>
      </c>
      <c r="B2259" s="1" t="s">
        <v>2240</v>
      </c>
      <c r="C2259" s="4">
        <v>2234007446</v>
      </c>
    </row>
    <row r="2260" spans="1:3" x14ac:dyDescent="0.25">
      <c r="A2260">
        <v>2259</v>
      </c>
      <c r="B2260" s="1" t="s">
        <v>2241</v>
      </c>
      <c r="C2260" s="4">
        <v>2235005875</v>
      </c>
    </row>
    <row r="2261" spans="1:3" x14ac:dyDescent="0.25">
      <c r="A2261">
        <v>2260</v>
      </c>
      <c r="B2261" s="1" t="s">
        <v>2242</v>
      </c>
      <c r="C2261" s="4">
        <v>2281002325</v>
      </c>
    </row>
    <row r="2262" spans="1:3" x14ac:dyDescent="0.25">
      <c r="A2262">
        <v>2261</v>
      </c>
      <c r="B2262" s="1" t="s">
        <v>2243</v>
      </c>
      <c r="C2262" s="4">
        <v>2221005314</v>
      </c>
    </row>
    <row r="2263" spans="1:3" x14ac:dyDescent="0.25">
      <c r="A2263">
        <v>2262</v>
      </c>
      <c r="B2263" s="1" t="s">
        <v>2244</v>
      </c>
      <c r="C2263" s="4">
        <v>2204024003</v>
      </c>
    </row>
    <row r="2264" spans="1:3" x14ac:dyDescent="0.25">
      <c r="A2264">
        <v>2263</v>
      </c>
      <c r="B2264" s="1" t="s">
        <v>2245</v>
      </c>
      <c r="C2264" s="4">
        <v>2285003104</v>
      </c>
    </row>
    <row r="2265" spans="1:3" x14ac:dyDescent="0.25">
      <c r="A2265">
        <v>2264</v>
      </c>
      <c r="B2265" s="1" t="s">
        <v>2246</v>
      </c>
      <c r="C2265" s="4">
        <v>2235007978</v>
      </c>
    </row>
    <row r="2266" spans="1:3" x14ac:dyDescent="0.25">
      <c r="A2266">
        <v>2265</v>
      </c>
      <c r="B2266" s="1" t="s">
        <v>2247</v>
      </c>
      <c r="C2266" s="4">
        <v>228900102858</v>
      </c>
    </row>
    <row r="2267" spans="1:3" x14ac:dyDescent="0.25">
      <c r="A2267">
        <v>2266</v>
      </c>
      <c r="B2267" s="1" t="s">
        <v>2248</v>
      </c>
      <c r="C2267" s="4">
        <v>2234006690</v>
      </c>
    </row>
    <row r="2268" spans="1:3" x14ac:dyDescent="0.25">
      <c r="A2268">
        <v>2267</v>
      </c>
      <c r="B2268" s="1" t="s">
        <v>2249</v>
      </c>
      <c r="C2268" s="4">
        <v>2234009605</v>
      </c>
    </row>
    <row r="2269" spans="1:3" x14ac:dyDescent="0.25">
      <c r="A2269">
        <v>2268</v>
      </c>
      <c r="B2269" s="1" t="s">
        <v>2250</v>
      </c>
      <c r="C2269" s="4">
        <v>2244005247</v>
      </c>
    </row>
    <row r="2270" spans="1:3" x14ac:dyDescent="0.25">
      <c r="A2270">
        <v>2269</v>
      </c>
      <c r="B2270" s="1" t="s">
        <v>2251</v>
      </c>
      <c r="C2270" s="4">
        <v>5401972595</v>
      </c>
    </row>
    <row r="2271" spans="1:3" x14ac:dyDescent="0.25">
      <c r="A2271">
        <v>2270</v>
      </c>
      <c r="B2271" s="1" t="s">
        <v>2252</v>
      </c>
      <c r="C2271" s="4">
        <v>2227026381</v>
      </c>
    </row>
    <row r="2272" spans="1:3" x14ac:dyDescent="0.25">
      <c r="A2272">
        <v>2271</v>
      </c>
      <c r="B2272" s="1" t="s">
        <v>2253</v>
      </c>
      <c r="C2272" s="4">
        <v>2269003379</v>
      </c>
    </row>
    <row r="2273" spans="1:3" x14ac:dyDescent="0.25">
      <c r="A2273">
        <v>2272</v>
      </c>
      <c r="B2273" s="1" t="s">
        <v>2254</v>
      </c>
      <c r="C2273" s="4">
        <v>224801519410</v>
      </c>
    </row>
    <row r="2274" spans="1:3" x14ac:dyDescent="0.25">
      <c r="A2274">
        <v>2273</v>
      </c>
      <c r="B2274" s="1" t="s">
        <v>2255</v>
      </c>
      <c r="C2274" s="4">
        <v>5003106773</v>
      </c>
    </row>
    <row r="2275" spans="1:3" x14ac:dyDescent="0.25">
      <c r="A2275">
        <v>2274</v>
      </c>
      <c r="B2275" s="1" t="s">
        <v>2256</v>
      </c>
      <c r="C2275" s="4">
        <v>2269000610</v>
      </c>
    </row>
    <row r="2276" spans="1:3" x14ac:dyDescent="0.25">
      <c r="A2276">
        <v>2275</v>
      </c>
      <c r="B2276" s="1" t="s">
        <v>2257</v>
      </c>
      <c r="C2276" s="4">
        <v>224800525958</v>
      </c>
    </row>
    <row r="2277" spans="1:3" x14ac:dyDescent="0.25">
      <c r="A2277">
        <v>2276</v>
      </c>
      <c r="B2277" s="1" t="s">
        <v>2258</v>
      </c>
      <c r="C2277" s="4">
        <v>2289004719</v>
      </c>
    </row>
    <row r="2278" spans="1:3" x14ac:dyDescent="0.25">
      <c r="A2278">
        <v>2277</v>
      </c>
      <c r="B2278" s="1" t="s">
        <v>2259</v>
      </c>
      <c r="C2278" s="4">
        <v>2225026971</v>
      </c>
    </row>
    <row r="2279" spans="1:3" x14ac:dyDescent="0.25">
      <c r="A2279">
        <v>2278</v>
      </c>
      <c r="B2279" s="1" t="s">
        <v>2260</v>
      </c>
      <c r="C2279" s="4">
        <v>2225002466</v>
      </c>
    </row>
    <row r="2280" spans="1:3" x14ac:dyDescent="0.25">
      <c r="A2280">
        <v>2279</v>
      </c>
      <c r="B2280" s="1" t="s">
        <v>2261</v>
      </c>
      <c r="C2280" s="4">
        <v>2260003504</v>
      </c>
    </row>
    <row r="2281" spans="1:3" x14ac:dyDescent="0.25">
      <c r="A2281">
        <v>2280</v>
      </c>
      <c r="B2281" s="1" t="s">
        <v>2262</v>
      </c>
      <c r="C2281" s="4">
        <v>2222828695</v>
      </c>
    </row>
    <row r="2282" spans="1:3" x14ac:dyDescent="0.25">
      <c r="A2282">
        <v>2281</v>
      </c>
      <c r="B2282" s="1" t="s">
        <v>2263</v>
      </c>
      <c r="C2282" s="4">
        <v>2260002229</v>
      </c>
    </row>
    <row r="2283" spans="1:3" x14ac:dyDescent="0.25">
      <c r="A2283">
        <v>2282</v>
      </c>
      <c r="B2283" s="1" t="s">
        <v>2264</v>
      </c>
      <c r="C2283" s="4">
        <v>40600001795</v>
      </c>
    </row>
    <row r="2284" spans="1:3" x14ac:dyDescent="0.25">
      <c r="A2284">
        <v>2283</v>
      </c>
      <c r="B2284" s="1" t="s">
        <v>2265</v>
      </c>
      <c r="C2284" s="4">
        <v>2280004440</v>
      </c>
    </row>
    <row r="2285" spans="1:3" x14ac:dyDescent="0.25">
      <c r="A2285">
        <v>2284</v>
      </c>
      <c r="B2285" s="1" t="s">
        <v>2266</v>
      </c>
      <c r="C2285" s="4">
        <v>2257003737</v>
      </c>
    </row>
    <row r="2286" spans="1:3" x14ac:dyDescent="0.25">
      <c r="A2286">
        <v>2285</v>
      </c>
      <c r="B2286" s="1" t="s">
        <v>2267</v>
      </c>
      <c r="C2286" s="4">
        <v>2289001926</v>
      </c>
    </row>
    <row r="2287" spans="1:3" x14ac:dyDescent="0.25">
      <c r="A2287">
        <v>2286</v>
      </c>
      <c r="B2287" s="1" t="s">
        <v>2268</v>
      </c>
      <c r="C2287" s="4">
        <v>2247004636</v>
      </c>
    </row>
    <row r="2288" spans="1:3" x14ac:dyDescent="0.25">
      <c r="A2288">
        <v>2287</v>
      </c>
      <c r="B2288" s="1" t="s">
        <v>2269</v>
      </c>
      <c r="C2288" s="4">
        <v>2252001422</v>
      </c>
    </row>
    <row r="2289" spans="1:3" x14ac:dyDescent="0.25">
      <c r="A2289">
        <v>2288</v>
      </c>
      <c r="B2289" s="1" t="s">
        <v>2270</v>
      </c>
      <c r="C2289" s="4">
        <v>2221003500</v>
      </c>
    </row>
    <row r="2290" spans="1:3" x14ac:dyDescent="0.25">
      <c r="A2290">
        <v>2289</v>
      </c>
      <c r="B2290" s="1" t="s">
        <v>2271</v>
      </c>
      <c r="C2290" s="4">
        <v>2252003606</v>
      </c>
    </row>
    <row r="2291" spans="1:3" x14ac:dyDescent="0.25">
      <c r="A2291">
        <v>2290</v>
      </c>
      <c r="B2291" s="1" t="s">
        <v>2272</v>
      </c>
      <c r="C2291" s="4">
        <v>2231004052</v>
      </c>
    </row>
    <row r="2292" spans="1:3" x14ac:dyDescent="0.25">
      <c r="A2292">
        <v>2291</v>
      </c>
      <c r="B2292" s="1" t="s">
        <v>2273</v>
      </c>
      <c r="C2292" s="4">
        <v>225200007191</v>
      </c>
    </row>
    <row r="2293" spans="1:3" x14ac:dyDescent="0.25">
      <c r="A2293">
        <v>2292</v>
      </c>
      <c r="B2293" s="1" t="s">
        <v>2274</v>
      </c>
      <c r="C2293" s="4">
        <v>224600019094</v>
      </c>
    </row>
    <row r="2294" spans="1:3" x14ac:dyDescent="0.25">
      <c r="A2294">
        <v>2293</v>
      </c>
      <c r="B2294" s="1" t="s">
        <v>2275</v>
      </c>
      <c r="C2294" s="4">
        <v>223600384793</v>
      </c>
    </row>
    <row r="2295" spans="1:3" x14ac:dyDescent="0.25">
      <c r="A2295">
        <v>2294</v>
      </c>
      <c r="B2295" s="1" t="s">
        <v>2276</v>
      </c>
      <c r="C2295" s="4">
        <v>7723812536</v>
      </c>
    </row>
    <row r="2296" spans="1:3" x14ac:dyDescent="0.25">
      <c r="A2296">
        <v>2295</v>
      </c>
      <c r="B2296" s="1" t="s">
        <v>2277</v>
      </c>
      <c r="C2296" s="4">
        <v>2289001066</v>
      </c>
    </row>
    <row r="2297" spans="1:3" x14ac:dyDescent="0.25">
      <c r="A2297">
        <v>2296</v>
      </c>
      <c r="B2297" s="1" t="s">
        <v>2278</v>
      </c>
      <c r="C2297" s="4">
        <v>2234004036</v>
      </c>
    </row>
    <row r="2298" spans="1:3" x14ac:dyDescent="0.25">
      <c r="A2298">
        <v>2297</v>
      </c>
      <c r="B2298" s="1" t="s">
        <v>2279</v>
      </c>
      <c r="C2298" s="4">
        <v>2231003387</v>
      </c>
    </row>
    <row r="2299" spans="1:3" x14ac:dyDescent="0.25">
      <c r="A2299">
        <v>2298</v>
      </c>
      <c r="B2299" s="1" t="s">
        <v>2280</v>
      </c>
      <c r="C2299" s="4">
        <v>2265001701</v>
      </c>
    </row>
    <row r="2300" spans="1:3" x14ac:dyDescent="0.25">
      <c r="A2300">
        <v>2299</v>
      </c>
      <c r="B2300" s="1" t="s">
        <v>2281</v>
      </c>
      <c r="C2300" s="4">
        <v>2290000902</v>
      </c>
    </row>
    <row r="2301" spans="1:3" x14ac:dyDescent="0.25">
      <c r="A2301">
        <v>2300</v>
      </c>
      <c r="B2301" s="1" t="s">
        <v>2282</v>
      </c>
      <c r="C2301" s="4">
        <v>223600007643</v>
      </c>
    </row>
    <row r="2302" spans="1:3" x14ac:dyDescent="0.25">
      <c r="A2302">
        <v>2301</v>
      </c>
      <c r="B2302" s="1" t="s">
        <v>2283</v>
      </c>
      <c r="C2302" s="4">
        <v>2257000831</v>
      </c>
    </row>
    <row r="2303" spans="1:3" x14ac:dyDescent="0.25">
      <c r="A2303">
        <v>2302</v>
      </c>
      <c r="B2303" s="1" t="s">
        <v>2284</v>
      </c>
      <c r="C2303" s="4">
        <v>222700615548</v>
      </c>
    </row>
    <row r="2304" spans="1:3" x14ac:dyDescent="0.25">
      <c r="A2304">
        <v>2303</v>
      </c>
      <c r="B2304" s="1" t="s">
        <v>2285</v>
      </c>
      <c r="C2304" s="4">
        <v>2287005611</v>
      </c>
    </row>
    <row r="2305" spans="1:3" x14ac:dyDescent="0.25">
      <c r="A2305">
        <v>2304</v>
      </c>
      <c r="B2305" s="1" t="s">
        <v>2286</v>
      </c>
      <c r="C2305" s="4">
        <v>2253001707</v>
      </c>
    </row>
    <row r="2306" spans="1:3" x14ac:dyDescent="0.25">
      <c r="A2306">
        <v>2305</v>
      </c>
      <c r="B2306" s="1" t="s">
        <v>2287</v>
      </c>
      <c r="C2306" s="4">
        <v>2248005167</v>
      </c>
    </row>
    <row r="2307" spans="1:3" x14ac:dyDescent="0.25">
      <c r="A2307">
        <v>2306</v>
      </c>
      <c r="B2307" s="1" t="s">
        <v>2288</v>
      </c>
      <c r="C2307" s="4">
        <v>2204001165</v>
      </c>
    </row>
    <row r="2308" spans="1:3" x14ac:dyDescent="0.25">
      <c r="A2308">
        <v>2307</v>
      </c>
      <c r="B2308" s="1" t="s">
        <v>2289</v>
      </c>
      <c r="C2308" s="4">
        <v>223600002420</v>
      </c>
    </row>
    <row r="2309" spans="1:3" x14ac:dyDescent="0.25">
      <c r="A2309">
        <v>2308</v>
      </c>
      <c r="B2309" s="1" t="s">
        <v>2290</v>
      </c>
      <c r="C2309" s="4">
        <v>2210008218</v>
      </c>
    </row>
    <row r="2310" spans="1:3" x14ac:dyDescent="0.25">
      <c r="A2310">
        <v>2309</v>
      </c>
      <c r="B2310" s="1" t="s">
        <v>2291</v>
      </c>
      <c r="C2310" s="4">
        <v>2276005828</v>
      </c>
    </row>
    <row r="2311" spans="1:3" x14ac:dyDescent="0.25">
      <c r="A2311">
        <v>2310</v>
      </c>
      <c r="B2311" s="1" t="s">
        <v>2292</v>
      </c>
      <c r="C2311" s="4">
        <v>7719496824</v>
      </c>
    </row>
    <row r="2312" spans="1:3" x14ac:dyDescent="0.25">
      <c r="A2312">
        <v>2311</v>
      </c>
      <c r="B2312" s="1" t="s">
        <v>2293</v>
      </c>
      <c r="C2312" s="4">
        <v>2224092717</v>
      </c>
    </row>
    <row r="2313" spans="1:3" x14ac:dyDescent="0.25">
      <c r="A2313">
        <v>2312</v>
      </c>
      <c r="B2313" s="1" t="s">
        <v>2294</v>
      </c>
      <c r="C2313" s="4">
        <v>2232006285</v>
      </c>
    </row>
    <row r="2314" spans="1:3" x14ac:dyDescent="0.25">
      <c r="A2314">
        <v>2313</v>
      </c>
      <c r="B2314" s="1" t="s">
        <v>2295</v>
      </c>
      <c r="C2314" s="4">
        <v>2224076095</v>
      </c>
    </row>
    <row r="2315" spans="1:3" x14ac:dyDescent="0.25">
      <c r="A2315">
        <v>2314</v>
      </c>
      <c r="B2315" s="1" t="s">
        <v>2296</v>
      </c>
      <c r="C2315" s="4">
        <v>2210003587</v>
      </c>
    </row>
    <row r="2316" spans="1:3" x14ac:dyDescent="0.25">
      <c r="A2316">
        <v>2315</v>
      </c>
      <c r="B2316" s="1" t="s">
        <v>2297</v>
      </c>
      <c r="C2316" s="4">
        <v>2289005871</v>
      </c>
    </row>
    <row r="2317" spans="1:3" x14ac:dyDescent="0.25">
      <c r="A2317">
        <v>2316</v>
      </c>
      <c r="B2317" s="1" t="s">
        <v>2298</v>
      </c>
      <c r="C2317" s="4">
        <v>2289001595</v>
      </c>
    </row>
    <row r="2318" spans="1:3" x14ac:dyDescent="0.25">
      <c r="A2318">
        <v>2317</v>
      </c>
      <c r="B2318" s="1" t="s">
        <v>2299</v>
      </c>
      <c r="C2318" s="4">
        <v>2255002551</v>
      </c>
    </row>
    <row r="2319" spans="1:3" x14ac:dyDescent="0.25">
      <c r="A2319">
        <v>2318</v>
      </c>
      <c r="B2319" s="1" t="s">
        <v>2300</v>
      </c>
      <c r="C2319" s="4">
        <v>2253001256</v>
      </c>
    </row>
    <row r="2320" spans="1:3" x14ac:dyDescent="0.25">
      <c r="A2320">
        <v>2319</v>
      </c>
      <c r="B2320" s="1" t="s">
        <v>2301</v>
      </c>
      <c r="C2320" s="4">
        <v>2227005374</v>
      </c>
    </row>
    <row r="2321" spans="1:3" x14ac:dyDescent="0.25">
      <c r="A2321">
        <v>2320</v>
      </c>
      <c r="B2321" s="1" t="s">
        <v>2302</v>
      </c>
      <c r="C2321" s="4">
        <v>2234006763</v>
      </c>
    </row>
    <row r="2322" spans="1:3" x14ac:dyDescent="0.25">
      <c r="A2322">
        <v>2321</v>
      </c>
      <c r="B2322" s="1" t="s">
        <v>2303</v>
      </c>
      <c r="C2322" s="4">
        <v>228900398482</v>
      </c>
    </row>
    <row r="2323" spans="1:3" x14ac:dyDescent="0.25">
      <c r="A2323">
        <v>2322</v>
      </c>
      <c r="B2323" s="1" t="s">
        <v>2304</v>
      </c>
      <c r="C2323" s="4">
        <v>228900234607</v>
      </c>
    </row>
    <row r="2324" spans="1:3" x14ac:dyDescent="0.25">
      <c r="A2324">
        <v>2323</v>
      </c>
      <c r="B2324" s="1" t="s">
        <v>2305</v>
      </c>
      <c r="C2324" s="4">
        <v>2235005674</v>
      </c>
    </row>
    <row r="2325" spans="1:3" x14ac:dyDescent="0.25">
      <c r="A2325">
        <v>2324</v>
      </c>
      <c r="B2325" s="1" t="s">
        <v>2306</v>
      </c>
      <c r="C2325" s="4">
        <v>2239000532</v>
      </c>
    </row>
    <row r="2326" spans="1:3" x14ac:dyDescent="0.25">
      <c r="A2326">
        <v>2325</v>
      </c>
      <c r="B2326" s="1" t="s">
        <v>2307</v>
      </c>
      <c r="C2326" s="4">
        <v>2207000106</v>
      </c>
    </row>
    <row r="2327" spans="1:3" x14ac:dyDescent="0.25">
      <c r="A2327">
        <v>2326</v>
      </c>
      <c r="B2327" s="1" t="s">
        <v>2309</v>
      </c>
      <c r="C2327" s="4">
        <v>2286000040</v>
      </c>
    </row>
    <row r="2328" spans="1:3" x14ac:dyDescent="0.25">
      <c r="A2328">
        <v>2327</v>
      </c>
      <c r="B2328" s="1" t="s">
        <v>2310</v>
      </c>
      <c r="C2328" s="4">
        <v>2273003195</v>
      </c>
    </row>
    <row r="2329" spans="1:3" x14ac:dyDescent="0.25">
      <c r="A2329">
        <v>2328</v>
      </c>
      <c r="B2329" s="1" t="s">
        <v>2311</v>
      </c>
      <c r="C2329" s="4">
        <v>2225031121</v>
      </c>
    </row>
    <row r="2330" spans="1:3" x14ac:dyDescent="0.25">
      <c r="A2330">
        <v>2329</v>
      </c>
      <c r="B2330" s="1" t="s">
        <v>2312</v>
      </c>
      <c r="C2330" s="4">
        <v>2241002512</v>
      </c>
    </row>
    <row r="2331" spans="1:3" x14ac:dyDescent="0.25">
      <c r="A2331">
        <v>2330</v>
      </c>
      <c r="B2331" s="1" t="s">
        <v>2313</v>
      </c>
      <c r="C2331" s="4">
        <v>2232002724</v>
      </c>
    </row>
    <row r="2332" spans="1:3" x14ac:dyDescent="0.25">
      <c r="A2332">
        <v>2331</v>
      </c>
      <c r="B2332" s="1" t="s">
        <v>2308</v>
      </c>
      <c r="C2332" s="4">
        <v>2253000157</v>
      </c>
    </row>
    <row r="2333" spans="1:3" x14ac:dyDescent="0.25">
      <c r="A2333">
        <v>2332</v>
      </c>
      <c r="B2333" s="1" t="s">
        <v>2314</v>
      </c>
      <c r="C2333" s="4">
        <v>2222803355</v>
      </c>
    </row>
    <row r="2334" spans="1:3" x14ac:dyDescent="0.25">
      <c r="A2334">
        <v>2333</v>
      </c>
      <c r="B2334" s="1" t="s">
        <v>2315</v>
      </c>
      <c r="C2334" s="4">
        <v>2223040441</v>
      </c>
    </row>
    <row r="2335" spans="1:3" x14ac:dyDescent="0.25">
      <c r="A2335">
        <v>2334</v>
      </c>
      <c r="B2335" s="1" t="s">
        <v>2316</v>
      </c>
      <c r="C2335" s="4">
        <v>2279007005</v>
      </c>
    </row>
    <row r="2336" spans="1:3" x14ac:dyDescent="0.25">
      <c r="A2336">
        <v>2335</v>
      </c>
      <c r="B2336" s="1" t="s">
        <v>2317</v>
      </c>
      <c r="C2336" s="4">
        <v>2284006582</v>
      </c>
    </row>
    <row r="2337" spans="1:3" x14ac:dyDescent="0.25">
      <c r="A2337">
        <v>2336</v>
      </c>
      <c r="B2337" s="1" t="s">
        <v>2318</v>
      </c>
      <c r="C2337" s="4">
        <v>228900107750</v>
      </c>
    </row>
    <row r="2338" spans="1:3" x14ac:dyDescent="0.25">
      <c r="A2338">
        <v>2337</v>
      </c>
      <c r="B2338" s="1" t="s">
        <v>2319</v>
      </c>
      <c r="C2338" s="4">
        <v>2272004083</v>
      </c>
    </row>
    <row r="2339" spans="1:3" x14ac:dyDescent="0.25">
      <c r="A2339">
        <v>2338</v>
      </c>
      <c r="B2339" s="1" t="s">
        <v>2320</v>
      </c>
      <c r="C2339" s="4">
        <v>2261006272</v>
      </c>
    </row>
    <row r="2340" spans="1:3" x14ac:dyDescent="0.25">
      <c r="A2340">
        <v>2339</v>
      </c>
      <c r="B2340" s="1" t="s">
        <v>2321</v>
      </c>
      <c r="C2340" s="4">
        <v>2244001845</v>
      </c>
    </row>
    <row r="2341" spans="1:3" x14ac:dyDescent="0.25">
      <c r="A2341">
        <v>2340</v>
      </c>
      <c r="B2341" s="1" t="s">
        <v>2322</v>
      </c>
      <c r="C2341" s="4">
        <v>2234016169</v>
      </c>
    </row>
    <row r="2342" spans="1:3" x14ac:dyDescent="0.25">
      <c r="A2342">
        <v>2341</v>
      </c>
      <c r="B2342" s="1" t="s">
        <v>2323</v>
      </c>
      <c r="C2342" s="4">
        <v>2222010839</v>
      </c>
    </row>
    <row r="2343" spans="1:3" x14ac:dyDescent="0.25">
      <c r="A2343">
        <v>2342</v>
      </c>
      <c r="B2343" s="1" t="s">
        <v>2324</v>
      </c>
      <c r="C2343" s="4">
        <v>2289000305</v>
      </c>
    </row>
    <row r="2344" spans="1:3" x14ac:dyDescent="0.25">
      <c r="A2344">
        <v>2343</v>
      </c>
      <c r="B2344" s="1" t="s">
        <v>2325</v>
      </c>
      <c r="C2344" s="4">
        <v>222700362375</v>
      </c>
    </row>
    <row r="2345" spans="1:3" x14ac:dyDescent="0.25">
      <c r="A2345">
        <v>2344</v>
      </c>
      <c r="B2345" s="1" t="s">
        <v>2326</v>
      </c>
      <c r="C2345" s="4">
        <v>2225016613</v>
      </c>
    </row>
    <row r="2346" spans="1:3" x14ac:dyDescent="0.25">
      <c r="A2346">
        <v>2345</v>
      </c>
      <c r="B2346" s="1" t="s">
        <v>2327</v>
      </c>
      <c r="C2346" s="4">
        <v>224100033541</v>
      </c>
    </row>
    <row r="2347" spans="1:3" x14ac:dyDescent="0.25">
      <c r="A2347">
        <v>2346</v>
      </c>
      <c r="B2347" s="1" t="s">
        <v>2328</v>
      </c>
      <c r="C2347" s="4">
        <v>2256005516</v>
      </c>
    </row>
    <row r="2348" spans="1:3" x14ac:dyDescent="0.25">
      <c r="A2348">
        <v>2347</v>
      </c>
      <c r="B2348" s="1" t="s">
        <v>2204</v>
      </c>
      <c r="C2348" s="4">
        <v>2221118318</v>
      </c>
    </row>
    <row r="2349" spans="1:3" x14ac:dyDescent="0.25">
      <c r="A2349">
        <v>2348</v>
      </c>
      <c r="B2349" s="1" t="s">
        <v>2329</v>
      </c>
      <c r="C2349" s="4">
        <v>2234010368</v>
      </c>
    </row>
    <row r="2350" spans="1:3" x14ac:dyDescent="0.25">
      <c r="A2350">
        <v>2349</v>
      </c>
      <c r="B2350" s="1" t="s">
        <v>2330</v>
      </c>
      <c r="C2350" s="4">
        <v>224100307672</v>
      </c>
    </row>
    <row r="2351" spans="1:3" x14ac:dyDescent="0.25">
      <c r="A2351">
        <v>2350</v>
      </c>
      <c r="B2351" s="1" t="s">
        <v>2331</v>
      </c>
      <c r="C2351" s="4">
        <v>2276004172</v>
      </c>
    </row>
    <row r="2352" spans="1:3" x14ac:dyDescent="0.25">
      <c r="A2352">
        <v>2351</v>
      </c>
      <c r="B2352" s="1" t="s">
        <v>2332</v>
      </c>
      <c r="C2352" s="4">
        <v>2465106613</v>
      </c>
    </row>
    <row r="2353" spans="1:3" x14ac:dyDescent="0.25">
      <c r="A2353">
        <v>2352</v>
      </c>
      <c r="B2353" s="1" t="s">
        <v>2333</v>
      </c>
      <c r="C2353" s="4">
        <v>2271004193</v>
      </c>
    </row>
    <row r="2354" spans="1:3" x14ac:dyDescent="0.25">
      <c r="A2354">
        <v>2353</v>
      </c>
      <c r="B2354" s="1" t="s">
        <v>2334</v>
      </c>
      <c r="C2354" s="4">
        <v>2259000234</v>
      </c>
    </row>
    <row r="2355" spans="1:3" x14ac:dyDescent="0.25">
      <c r="A2355">
        <v>2354</v>
      </c>
      <c r="B2355" s="1" t="s">
        <v>2335</v>
      </c>
      <c r="C2355" s="4">
        <v>2278002325</v>
      </c>
    </row>
    <row r="2356" spans="1:3" x14ac:dyDescent="0.25">
      <c r="A2356">
        <v>2355</v>
      </c>
      <c r="B2356" s="1" t="s">
        <v>2336</v>
      </c>
      <c r="C2356" s="4">
        <v>2265005505</v>
      </c>
    </row>
    <row r="2357" spans="1:3" x14ac:dyDescent="0.25">
      <c r="A2357">
        <v>2356</v>
      </c>
      <c r="B2357" s="1" t="s">
        <v>2337</v>
      </c>
      <c r="C2357" s="4">
        <v>2278002766</v>
      </c>
    </row>
    <row r="2358" spans="1:3" x14ac:dyDescent="0.25">
      <c r="A2358">
        <v>2357</v>
      </c>
      <c r="B2358" s="1" t="s">
        <v>2338</v>
      </c>
      <c r="C2358" s="4">
        <v>2255003026</v>
      </c>
    </row>
    <row r="2359" spans="1:3" x14ac:dyDescent="0.25">
      <c r="A2359">
        <v>2358</v>
      </c>
      <c r="B2359" s="1" t="s">
        <v>2339</v>
      </c>
      <c r="C2359" s="4">
        <v>2253000164</v>
      </c>
    </row>
    <row r="2360" spans="1:3" x14ac:dyDescent="0.25">
      <c r="A2360">
        <v>2359</v>
      </c>
      <c r="B2360" s="1" t="s">
        <v>2340</v>
      </c>
      <c r="C2360" s="4">
        <v>2204079002</v>
      </c>
    </row>
    <row r="2361" spans="1:3" x14ac:dyDescent="0.25">
      <c r="A2361">
        <v>2360</v>
      </c>
      <c r="B2361" s="1" t="s">
        <v>2341</v>
      </c>
      <c r="C2361" s="4">
        <v>2251000440</v>
      </c>
    </row>
    <row r="2362" spans="1:3" x14ac:dyDescent="0.25">
      <c r="A2362">
        <v>2361</v>
      </c>
      <c r="B2362" s="1" t="s">
        <v>2342</v>
      </c>
      <c r="C2362" s="4">
        <v>2223010503</v>
      </c>
    </row>
    <row r="2363" spans="1:3" x14ac:dyDescent="0.25">
      <c r="A2363">
        <v>2362</v>
      </c>
      <c r="B2363" s="1" t="s">
        <v>2343</v>
      </c>
      <c r="C2363" s="4">
        <v>2261001027</v>
      </c>
    </row>
    <row r="2364" spans="1:3" x14ac:dyDescent="0.25">
      <c r="A2364">
        <v>2363</v>
      </c>
      <c r="B2364" s="1" t="s">
        <v>2344</v>
      </c>
      <c r="C2364" s="4">
        <v>2221009397</v>
      </c>
    </row>
    <row r="2365" spans="1:3" x14ac:dyDescent="0.25">
      <c r="A2365">
        <v>2364</v>
      </c>
      <c r="B2365" s="1" t="s">
        <v>2345</v>
      </c>
      <c r="C2365" s="4">
        <v>2236003831</v>
      </c>
    </row>
    <row r="2366" spans="1:3" x14ac:dyDescent="0.25">
      <c r="A2366">
        <v>2365</v>
      </c>
      <c r="B2366" s="1" t="s">
        <v>2346</v>
      </c>
      <c r="C2366" s="4">
        <v>2253004440</v>
      </c>
    </row>
    <row r="2367" spans="1:3" x14ac:dyDescent="0.25">
      <c r="A2367">
        <v>2366</v>
      </c>
      <c r="B2367" s="1" t="s">
        <v>2347</v>
      </c>
      <c r="C2367" s="4">
        <v>2280001079</v>
      </c>
    </row>
    <row r="2368" spans="1:3" x14ac:dyDescent="0.25">
      <c r="A2368">
        <v>2367</v>
      </c>
      <c r="B2368" s="1" t="s">
        <v>2348</v>
      </c>
      <c r="C2368" s="4">
        <v>2311206431</v>
      </c>
    </row>
    <row r="2369" spans="1:3" x14ac:dyDescent="0.25">
      <c r="A2369">
        <v>2368</v>
      </c>
      <c r="B2369" s="1" t="s">
        <v>2349</v>
      </c>
      <c r="C2369" s="4">
        <v>2245000523</v>
      </c>
    </row>
    <row r="2370" spans="1:3" x14ac:dyDescent="0.25">
      <c r="A2370">
        <v>2369</v>
      </c>
      <c r="B2370" s="1" t="s">
        <v>2350</v>
      </c>
      <c r="C2370" s="4">
        <v>2253004828</v>
      </c>
    </row>
    <row r="2371" spans="1:3" x14ac:dyDescent="0.25">
      <c r="A2371">
        <v>2370</v>
      </c>
      <c r="B2371" s="1" t="s">
        <v>2351</v>
      </c>
      <c r="C2371" s="4">
        <v>2238003065</v>
      </c>
    </row>
    <row r="2372" spans="1:3" x14ac:dyDescent="0.25">
      <c r="A2372">
        <v>2371</v>
      </c>
      <c r="B2372" s="1" t="s">
        <v>2352</v>
      </c>
      <c r="C2372" s="4">
        <v>2224095725</v>
      </c>
    </row>
    <row r="2373" spans="1:3" x14ac:dyDescent="0.25">
      <c r="A2373">
        <v>2372</v>
      </c>
      <c r="B2373" s="1" t="s">
        <v>2353</v>
      </c>
      <c r="C2373" s="4">
        <v>2221002384</v>
      </c>
    </row>
    <row r="2374" spans="1:3" x14ac:dyDescent="0.25">
      <c r="A2374">
        <v>2373</v>
      </c>
      <c r="B2374" s="1" t="s">
        <v>2354</v>
      </c>
      <c r="C2374" s="4">
        <v>2225008370</v>
      </c>
    </row>
    <row r="2375" spans="1:3" x14ac:dyDescent="0.25">
      <c r="A2375">
        <v>2374</v>
      </c>
      <c r="B2375" s="1" t="s">
        <v>2355</v>
      </c>
      <c r="C2375" s="4">
        <v>2268050190</v>
      </c>
    </row>
    <row r="2376" spans="1:3" x14ac:dyDescent="0.25">
      <c r="A2376">
        <v>2375</v>
      </c>
      <c r="B2376" s="1" t="s">
        <v>2356</v>
      </c>
      <c r="C2376" s="4">
        <v>2232005980</v>
      </c>
    </row>
    <row r="2377" spans="1:3" x14ac:dyDescent="0.25">
      <c r="A2377">
        <v>2376</v>
      </c>
      <c r="B2377" s="1" t="s">
        <v>2357</v>
      </c>
      <c r="C2377" s="4">
        <v>2253000090</v>
      </c>
    </row>
    <row r="2378" spans="1:3" x14ac:dyDescent="0.25">
      <c r="A2378">
        <v>2377</v>
      </c>
      <c r="B2378" s="1" t="s">
        <v>2358</v>
      </c>
      <c r="C2378" s="4">
        <v>2259000185</v>
      </c>
    </row>
    <row r="2379" spans="1:3" x14ac:dyDescent="0.25">
      <c r="A2379">
        <v>2378</v>
      </c>
      <c r="B2379" s="1" t="s">
        <v>2359</v>
      </c>
      <c r="C2379" s="4">
        <v>2239001021</v>
      </c>
    </row>
    <row r="2380" spans="1:3" x14ac:dyDescent="0.25">
      <c r="A2380">
        <v>2379</v>
      </c>
      <c r="B2380" s="1" t="s">
        <v>2360</v>
      </c>
      <c r="C2380" s="4">
        <v>5406015374</v>
      </c>
    </row>
    <row r="2381" spans="1:3" x14ac:dyDescent="0.25">
      <c r="A2381">
        <v>2380</v>
      </c>
      <c r="B2381" s="1" t="s">
        <v>2361</v>
      </c>
      <c r="C2381" s="4">
        <v>2207006387</v>
      </c>
    </row>
    <row r="2382" spans="1:3" x14ac:dyDescent="0.25">
      <c r="A2382">
        <v>2381</v>
      </c>
      <c r="B2382" s="1" t="s">
        <v>2362</v>
      </c>
      <c r="C2382" s="4">
        <v>2224174529</v>
      </c>
    </row>
    <row r="2383" spans="1:3" x14ac:dyDescent="0.25">
      <c r="A2383">
        <v>2382</v>
      </c>
      <c r="B2383" s="1" t="s">
        <v>2363</v>
      </c>
      <c r="C2383" s="4">
        <v>2224134685</v>
      </c>
    </row>
    <row r="2384" spans="1:3" x14ac:dyDescent="0.25">
      <c r="A2384">
        <v>2383</v>
      </c>
      <c r="B2384" s="1" t="s">
        <v>2364</v>
      </c>
      <c r="C2384" s="4">
        <v>2234012566</v>
      </c>
    </row>
    <row r="2385" spans="1:3" x14ac:dyDescent="0.25">
      <c r="A2385">
        <v>2384</v>
      </c>
      <c r="B2385" s="1" t="s">
        <v>2365</v>
      </c>
      <c r="C2385" s="4">
        <v>2282003850</v>
      </c>
    </row>
    <row r="2386" spans="1:3" x14ac:dyDescent="0.25">
      <c r="A2386">
        <v>2385</v>
      </c>
      <c r="B2386" s="1" t="s">
        <v>2366</v>
      </c>
      <c r="C2386" s="4">
        <v>2250004241</v>
      </c>
    </row>
    <row r="2387" spans="1:3" x14ac:dyDescent="0.25">
      <c r="A2387">
        <v>2386</v>
      </c>
      <c r="B2387" s="1" t="s">
        <v>2367</v>
      </c>
      <c r="C2387" s="4">
        <v>2241000963</v>
      </c>
    </row>
    <row r="2388" spans="1:3" x14ac:dyDescent="0.25">
      <c r="A2388">
        <v>2387</v>
      </c>
      <c r="B2388" s="1" t="s">
        <v>2368</v>
      </c>
      <c r="C2388" s="4">
        <v>2226025434</v>
      </c>
    </row>
    <row r="2389" spans="1:3" x14ac:dyDescent="0.25">
      <c r="A2389">
        <v>2388</v>
      </c>
      <c r="B2389" s="1" t="s">
        <v>2369</v>
      </c>
      <c r="C2389" s="4">
        <v>2222048208</v>
      </c>
    </row>
    <row r="2390" spans="1:3" x14ac:dyDescent="0.25">
      <c r="A2390">
        <v>2389</v>
      </c>
      <c r="B2390" s="1" t="s">
        <v>2370</v>
      </c>
      <c r="C2390" s="4">
        <v>2224162918</v>
      </c>
    </row>
    <row r="2391" spans="1:3" x14ac:dyDescent="0.25">
      <c r="A2391">
        <v>2390</v>
      </c>
      <c r="B2391" s="1" t="s">
        <v>2371</v>
      </c>
      <c r="C2391" s="4">
        <v>2225146250</v>
      </c>
    </row>
    <row r="2392" spans="1:3" x14ac:dyDescent="0.25">
      <c r="A2392">
        <v>2391</v>
      </c>
      <c r="B2392" s="1" t="s">
        <v>2372</v>
      </c>
      <c r="C2392" s="4">
        <v>2272000201</v>
      </c>
    </row>
    <row r="2393" spans="1:3" x14ac:dyDescent="0.25">
      <c r="A2393">
        <v>2392</v>
      </c>
      <c r="B2393" s="1" t="s">
        <v>2373</v>
      </c>
      <c r="C2393" s="4">
        <v>2234014605</v>
      </c>
    </row>
    <row r="2394" spans="1:3" x14ac:dyDescent="0.25">
      <c r="A2394">
        <v>2393</v>
      </c>
      <c r="B2394" s="1" t="s">
        <v>2374</v>
      </c>
      <c r="C2394" s="4">
        <v>2268050714</v>
      </c>
    </row>
    <row r="2395" spans="1:3" x14ac:dyDescent="0.25">
      <c r="A2395">
        <v>2394</v>
      </c>
      <c r="B2395" s="1" t="s">
        <v>2375</v>
      </c>
      <c r="C2395" s="4">
        <v>2287004505</v>
      </c>
    </row>
    <row r="2396" spans="1:3" x14ac:dyDescent="0.25">
      <c r="A2396">
        <v>2395</v>
      </c>
      <c r="B2396" s="1" t="s">
        <v>2376</v>
      </c>
      <c r="C2396" s="4">
        <v>2250001025</v>
      </c>
    </row>
    <row r="2397" spans="1:3" x14ac:dyDescent="0.25">
      <c r="A2397">
        <v>2396</v>
      </c>
      <c r="B2397" s="1" t="s">
        <v>1491</v>
      </c>
      <c r="C2397" s="4">
        <v>2260002821</v>
      </c>
    </row>
    <row r="2398" spans="1:3" x14ac:dyDescent="0.25">
      <c r="A2398">
        <v>2397</v>
      </c>
      <c r="B2398" s="1" t="s">
        <v>2377</v>
      </c>
      <c r="C2398" s="4">
        <v>2204003973</v>
      </c>
    </row>
    <row r="2399" spans="1:3" x14ac:dyDescent="0.25">
      <c r="A2399">
        <v>2398</v>
      </c>
      <c r="B2399" s="1" t="s">
        <v>2378</v>
      </c>
      <c r="C2399" s="4">
        <v>2204068025</v>
      </c>
    </row>
    <row r="2400" spans="1:3" x14ac:dyDescent="0.25">
      <c r="A2400">
        <v>2399</v>
      </c>
      <c r="B2400" s="1" t="s">
        <v>2379</v>
      </c>
      <c r="C2400" s="4">
        <v>2221067984</v>
      </c>
    </row>
    <row r="2401" spans="1:3" x14ac:dyDescent="0.25">
      <c r="A2401">
        <v>2400</v>
      </c>
      <c r="B2401" s="1" t="s">
        <v>2380</v>
      </c>
      <c r="C2401" s="4">
        <v>2260002878</v>
      </c>
    </row>
    <row r="2402" spans="1:3" x14ac:dyDescent="0.25">
      <c r="A2402">
        <v>2401</v>
      </c>
      <c r="B2402" s="1" t="s">
        <v>2381</v>
      </c>
      <c r="C2402" s="4">
        <v>2260002885</v>
      </c>
    </row>
    <row r="2403" spans="1:3" x14ac:dyDescent="0.25">
      <c r="A2403">
        <v>2402</v>
      </c>
      <c r="B2403" s="1" t="s">
        <v>2382</v>
      </c>
      <c r="C2403" s="4">
        <v>2253004465</v>
      </c>
    </row>
    <row r="2404" spans="1:3" x14ac:dyDescent="0.25">
      <c r="A2404">
        <v>2403</v>
      </c>
      <c r="B2404" s="1" t="s">
        <v>2383</v>
      </c>
      <c r="C2404" s="4">
        <v>2260002846</v>
      </c>
    </row>
    <row r="2405" spans="1:3" x14ac:dyDescent="0.25">
      <c r="A2405">
        <v>2404</v>
      </c>
      <c r="B2405" s="1" t="s">
        <v>2384</v>
      </c>
      <c r="C2405" s="4">
        <v>2201006704</v>
      </c>
    </row>
    <row r="2406" spans="1:3" x14ac:dyDescent="0.25">
      <c r="A2406">
        <v>2405</v>
      </c>
      <c r="B2406" s="1" t="s">
        <v>2385</v>
      </c>
      <c r="C2406" s="4">
        <v>222213617880</v>
      </c>
    </row>
    <row r="2407" spans="1:3" x14ac:dyDescent="0.25">
      <c r="A2407">
        <v>2406</v>
      </c>
      <c r="B2407" s="1" t="s">
        <v>2386</v>
      </c>
      <c r="C2407" s="4">
        <v>2208009670</v>
      </c>
    </row>
    <row r="2408" spans="1:3" x14ac:dyDescent="0.25">
      <c r="A2408">
        <v>2407</v>
      </c>
      <c r="B2408" s="1" t="s">
        <v>2387</v>
      </c>
      <c r="C2408" s="4">
        <v>2210005111</v>
      </c>
    </row>
    <row r="2409" spans="1:3" x14ac:dyDescent="0.25">
      <c r="A2409">
        <v>2408</v>
      </c>
      <c r="B2409" s="1" t="s">
        <v>2388</v>
      </c>
      <c r="C2409" s="4">
        <v>2222788957</v>
      </c>
    </row>
    <row r="2410" spans="1:3" x14ac:dyDescent="0.25">
      <c r="A2410">
        <v>2409</v>
      </c>
      <c r="B2410" s="1" t="s">
        <v>2389</v>
      </c>
      <c r="C2410" s="4">
        <v>2226002532</v>
      </c>
    </row>
    <row r="2411" spans="1:3" x14ac:dyDescent="0.25">
      <c r="A2411">
        <v>2410</v>
      </c>
      <c r="B2411" s="1" t="s">
        <v>2390</v>
      </c>
      <c r="C2411" s="4">
        <v>2223051570</v>
      </c>
    </row>
    <row r="2412" spans="1:3" x14ac:dyDescent="0.25">
      <c r="A2412">
        <v>2411</v>
      </c>
      <c r="B2412" s="1" t="s">
        <v>2392</v>
      </c>
      <c r="C2412" s="4">
        <v>2209001916</v>
      </c>
    </row>
    <row r="2413" spans="1:3" x14ac:dyDescent="0.25">
      <c r="A2413">
        <v>2412</v>
      </c>
      <c r="B2413" s="1" t="s">
        <v>2393</v>
      </c>
      <c r="C2413" s="4">
        <v>222500327630</v>
      </c>
    </row>
    <row r="2414" spans="1:3" x14ac:dyDescent="0.25">
      <c r="A2414">
        <v>2413</v>
      </c>
      <c r="B2414" s="1" t="s">
        <v>2394</v>
      </c>
      <c r="C2414" s="4">
        <v>2260002797</v>
      </c>
    </row>
    <row r="2415" spans="1:3" x14ac:dyDescent="0.25">
      <c r="A2415">
        <v>2414</v>
      </c>
      <c r="B2415" s="1" t="s">
        <v>2395</v>
      </c>
      <c r="C2415" s="4">
        <v>2262001252</v>
      </c>
    </row>
    <row r="2416" spans="1:3" x14ac:dyDescent="0.25">
      <c r="A2416">
        <v>2415</v>
      </c>
      <c r="B2416" s="1" t="s">
        <v>2396</v>
      </c>
      <c r="C2416" s="4">
        <v>2269002713</v>
      </c>
    </row>
    <row r="2417" spans="1:3" x14ac:dyDescent="0.25">
      <c r="A2417">
        <v>2416</v>
      </c>
      <c r="B2417" s="1" t="s">
        <v>2397</v>
      </c>
      <c r="C2417" s="4">
        <v>2236003422</v>
      </c>
    </row>
    <row r="2418" spans="1:3" x14ac:dyDescent="0.25">
      <c r="A2418">
        <v>2417</v>
      </c>
      <c r="B2418" s="1" t="s">
        <v>2398</v>
      </c>
      <c r="C2418" s="4">
        <v>2222051218</v>
      </c>
    </row>
    <row r="2419" spans="1:3" x14ac:dyDescent="0.25">
      <c r="A2419">
        <v>2418</v>
      </c>
      <c r="B2419" s="1" t="s">
        <v>2399</v>
      </c>
      <c r="C2419" s="4">
        <v>2289003786</v>
      </c>
    </row>
    <row r="2420" spans="1:3" x14ac:dyDescent="0.25">
      <c r="A2420">
        <v>2419</v>
      </c>
      <c r="B2420" s="1" t="s">
        <v>2401</v>
      </c>
      <c r="C2420" s="4">
        <v>225201493498</v>
      </c>
    </row>
    <row r="2421" spans="1:3" x14ac:dyDescent="0.25">
      <c r="A2421">
        <v>2420</v>
      </c>
      <c r="B2421" s="1" t="s">
        <v>2402</v>
      </c>
      <c r="C2421" s="4">
        <v>2209004177</v>
      </c>
    </row>
    <row r="2422" spans="1:3" x14ac:dyDescent="0.25">
      <c r="A2422">
        <v>2421</v>
      </c>
      <c r="B2422" s="1" t="s">
        <v>2403</v>
      </c>
      <c r="C2422" s="4">
        <v>2265005752</v>
      </c>
    </row>
    <row r="2423" spans="1:3" x14ac:dyDescent="0.25">
      <c r="A2423">
        <v>2422</v>
      </c>
      <c r="B2423" s="1" t="s">
        <v>2404</v>
      </c>
      <c r="C2423" s="4">
        <v>2235008146</v>
      </c>
    </row>
    <row r="2424" spans="1:3" x14ac:dyDescent="0.25">
      <c r="A2424">
        <v>2423</v>
      </c>
      <c r="B2424" s="1" t="s">
        <v>2405</v>
      </c>
      <c r="C2424" s="4">
        <v>2263023643</v>
      </c>
    </row>
    <row r="2425" spans="1:3" x14ac:dyDescent="0.25">
      <c r="A2425">
        <v>2424</v>
      </c>
      <c r="B2425" s="1" t="s">
        <v>2406</v>
      </c>
      <c r="C2425" s="4">
        <v>2276006500</v>
      </c>
    </row>
    <row r="2426" spans="1:3" x14ac:dyDescent="0.25">
      <c r="A2426">
        <v>2425</v>
      </c>
      <c r="B2426" s="1" t="s">
        <v>2407</v>
      </c>
      <c r="C2426" s="4">
        <v>2276005666</v>
      </c>
    </row>
    <row r="2427" spans="1:3" x14ac:dyDescent="0.25">
      <c r="A2427">
        <v>2426</v>
      </c>
      <c r="B2427" s="1" t="s">
        <v>2408</v>
      </c>
      <c r="C2427" s="4">
        <v>2263027253</v>
      </c>
    </row>
    <row r="2428" spans="1:3" x14ac:dyDescent="0.25">
      <c r="A2428">
        <v>2427</v>
      </c>
      <c r="B2428" s="1" t="s">
        <v>2409</v>
      </c>
      <c r="C2428" s="4">
        <v>2211005435</v>
      </c>
    </row>
    <row r="2429" spans="1:3" x14ac:dyDescent="0.25">
      <c r="A2429">
        <v>2428</v>
      </c>
      <c r="B2429" s="1" t="s">
        <v>2410</v>
      </c>
      <c r="C2429" s="4">
        <v>2227009097</v>
      </c>
    </row>
    <row r="2430" spans="1:3" x14ac:dyDescent="0.25">
      <c r="A2430">
        <v>2429</v>
      </c>
      <c r="B2430" s="1" t="s">
        <v>2411</v>
      </c>
      <c r="C2430" s="4">
        <v>2209000486</v>
      </c>
    </row>
    <row r="2431" spans="1:3" x14ac:dyDescent="0.25">
      <c r="A2431">
        <v>2430</v>
      </c>
      <c r="B2431" s="1" t="s">
        <v>2412</v>
      </c>
      <c r="C2431" s="4">
        <v>2235003187</v>
      </c>
    </row>
    <row r="2432" spans="1:3" x14ac:dyDescent="0.25">
      <c r="A2432">
        <v>2431</v>
      </c>
      <c r="B2432" s="1" t="s">
        <v>2413</v>
      </c>
      <c r="C2432" s="4">
        <v>2241002713</v>
      </c>
    </row>
    <row r="2433" spans="1:3" x14ac:dyDescent="0.25">
      <c r="A2433">
        <v>2432</v>
      </c>
      <c r="B2433" s="1" t="s">
        <v>2414</v>
      </c>
      <c r="C2433" s="4">
        <v>2263002026</v>
      </c>
    </row>
    <row r="2434" spans="1:3" x14ac:dyDescent="0.25">
      <c r="A2434">
        <v>2433</v>
      </c>
      <c r="B2434" s="1" t="s">
        <v>2415</v>
      </c>
      <c r="C2434" s="4">
        <v>2289001901</v>
      </c>
    </row>
    <row r="2435" spans="1:3" x14ac:dyDescent="0.25">
      <c r="A2435">
        <v>2434</v>
      </c>
      <c r="B2435" s="1" t="s">
        <v>2416</v>
      </c>
      <c r="C2435" s="4">
        <v>2289005230</v>
      </c>
    </row>
    <row r="2436" spans="1:3" x14ac:dyDescent="0.25">
      <c r="A2436">
        <v>2435</v>
      </c>
      <c r="B2436" s="1" t="s">
        <v>2417</v>
      </c>
      <c r="C2436" s="4">
        <v>228900079101</v>
      </c>
    </row>
    <row r="2437" spans="1:3" x14ac:dyDescent="0.25">
      <c r="A2437">
        <v>2436</v>
      </c>
      <c r="B2437" s="1" t="s">
        <v>2418</v>
      </c>
      <c r="C2437" s="4">
        <v>2267005290</v>
      </c>
    </row>
    <row r="2438" spans="1:3" x14ac:dyDescent="0.25">
      <c r="A2438">
        <v>2437</v>
      </c>
      <c r="B2438" s="1" t="s">
        <v>2419</v>
      </c>
      <c r="C2438" s="4">
        <v>2275001570</v>
      </c>
    </row>
    <row r="2439" spans="1:3" x14ac:dyDescent="0.25">
      <c r="A2439">
        <v>2438</v>
      </c>
      <c r="B2439" s="1" t="s">
        <v>2420</v>
      </c>
      <c r="C2439" s="4">
        <v>2276004831</v>
      </c>
    </row>
    <row r="2440" spans="1:3" x14ac:dyDescent="0.25">
      <c r="A2440">
        <v>2439</v>
      </c>
      <c r="B2440" s="1" t="s">
        <v>2421</v>
      </c>
      <c r="C2440" s="4">
        <v>2222027896</v>
      </c>
    </row>
    <row r="2441" spans="1:3" x14ac:dyDescent="0.25">
      <c r="A2441">
        <v>2440</v>
      </c>
      <c r="B2441" s="1" t="s">
        <v>2422</v>
      </c>
      <c r="C2441" s="4">
        <v>2289001820</v>
      </c>
    </row>
    <row r="2442" spans="1:3" x14ac:dyDescent="0.25">
      <c r="A2442">
        <v>2441</v>
      </c>
      <c r="B2442" s="1" t="s">
        <v>2423</v>
      </c>
      <c r="C2442" s="4">
        <v>2222050180</v>
      </c>
    </row>
    <row r="2443" spans="1:3" x14ac:dyDescent="0.25">
      <c r="A2443">
        <v>2442</v>
      </c>
      <c r="B2443" s="1" t="s">
        <v>2424</v>
      </c>
      <c r="C2443" s="4">
        <v>224100613310</v>
      </c>
    </row>
    <row r="2444" spans="1:3" x14ac:dyDescent="0.25">
      <c r="A2444">
        <v>2443</v>
      </c>
      <c r="B2444" s="1" t="s">
        <v>2425</v>
      </c>
      <c r="C2444" s="4">
        <v>2224074250</v>
      </c>
    </row>
    <row r="2445" spans="1:3" x14ac:dyDescent="0.25">
      <c r="A2445">
        <v>2444</v>
      </c>
      <c r="B2445" s="1" t="s">
        <v>2426</v>
      </c>
      <c r="C2445" s="4">
        <v>2209005170</v>
      </c>
    </row>
    <row r="2446" spans="1:3" x14ac:dyDescent="0.25">
      <c r="A2446">
        <v>2445</v>
      </c>
      <c r="B2446" s="1" t="s">
        <v>2427</v>
      </c>
      <c r="C2446" s="4">
        <v>228900324402</v>
      </c>
    </row>
    <row r="2447" spans="1:3" x14ac:dyDescent="0.25">
      <c r="A2447">
        <v>2446</v>
      </c>
      <c r="B2447" s="1" t="s">
        <v>2428</v>
      </c>
      <c r="C2447" s="4">
        <v>225300073293</v>
      </c>
    </row>
    <row r="2448" spans="1:3" x14ac:dyDescent="0.25">
      <c r="A2448">
        <v>2447</v>
      </c>
      <c r="B2448" s="1" t="s">
        <v>2429</v>
      </c>
      <c r="C2448" s="4">
        <v>223800107211</v>
      </c>
    </row>
    <row r="2449" spans="1:3" x14ac:dyDescent="0.25">
      <c r="A2449">
        <v>2448</v>
      </c>
      <c r="B2449" s="1" t="s">
        <v>2430</v>
      </c>
      <c r="C2449" s="4">
        <v>2257003688</v>
      </c>
    </row>
    <row r="2450" spans="1:3" x14ac:dyDescent="0.25">
      <c r="A2450">
        <v>2449</v>
      </c>
      <c r="B2450" s="1" t="s">
        <v>2431</v>
      </c>
      <c r="C2450" s="4">
        <v>2276004542</v>
      </c>
    </row>
    <row r="2451" spans="1:3" x14ac:dyDescent="0.25">
      <c r="A2451">
        <v>2450</v>
      </c>
      <c r="B2451" s="1" t="s">
        <v>2432</v>
      </c>
      <c r="C2451" s="4">
        <v>2225114233</v>
      </c>
    </row>
    <row r="2452" spans="1:3" x14ac:dyDescent="0.25">
      <c r="A2452">
        <v>2451</v>
      </c>
      <c r="B2452" s="1" t="s">
        <v>2433</v>
      </c>
      <c r="C2452" s="4">
        <v>2225045156</v>
      </c>
    </row>
    <row r="2453" spans="1:3" x14ac:dyDescent="0.25">
      <c r="A2453">
        <v>2452</v>
      </c>
      <c r="B2453" s="1" t="s">
        <v>2434</v>
      </c>
      <c r="C2453" s="4">
        <v>2263023530</v>
      </c>
    </row>
    <row r="2454" spans="1:3" x14ac:dyDescent="0.25">
      <c r="A2454">
        <v>2453</v>
      </c>
      <c r="B2454" s="1" t="s">
        <v>2435</v>
      </c>
      <c r="C2454" s="4">
        <v>2223011063</v>
      </c>
    </row>
    <row r="2455" spans="1:3" x14ac:dyDescent="0.25">
      <c r="A2455">
        <v>2454</v>
      </c>
      <c r="B2455" s="1" t="s">
        <v>2436</v>
      </c>
      <c r="C2455" s="4">
        <v>2225061937</v>
      </c>
    </row>
    <row r="2456" spans="1:3" x14ac:dyDescent="0.25">
      <c r="A2456">
        <v>2455</v>
      </c>
      <c r="B2456" s="1" t="s">
        <v>2437</v>
      </c>
      <c r="C2456" s="4">
        <v>222400519434</v>
      </c>
    </row>
    <row r="2457" spans="1:3" x14ac:dyDescent="0.25">
      <c r="A2457">
        <v>2456</v>
      </c>
      <c r="B2457" s="1" t="s">
        <v>2438</v>
      </c>
      <c r="C2457" s="4">
        <v>2224110229</v>
      </c>
    </row>
    <row r="2458" spans="1:3" x14ac:dyDescent="0.25">
      <c r="A2458">
        <v>2457</v>
      </c>
      <c r="B2458" s="1" t="s">
        <v>2439</v>
      </c>
      <c r="C2458" s="4">
        <v>2226000045</v>
      </c>
    </row>
    <row r="2459" spans="1:3" x14ac:dyDescent="0.25">
      <c r="A2459">
        <v>2458</v>
      </c>
      <c r="B2459" s="1" t="s">
        <v>2440</v>
      </c>
      <c r="C2459" s="4">
        <v>224100226920</v>
      </c>
    </row>
    <row r="2460" spans="1:3" x14ac:dyDescent="0.25">
      <c r="A2460">
        <v>2459</v>
      </c>
      <c r="B2460" s="1" t="s">
        <v>2441</v>
      </c>
      <c r="C2460" s="4">
        <v>2224010217</v>
      </c>
    </row>
    <row r="2461" spans="1:3" x14ac:dyDescent="0.25">
      <c r="A2461">
        <v>2460</v>
      </c>
      <c r="B2461" s="1" t="s">
        <v>2442</v>
      </c>
      <c r="C2461" s="4">
        <v>224100027523</v>
      </c>
    </row>
    <row r="2462" spans="1:3" x14ac:dyDescent="0.25">
      <c r="A2462">
        <v>2461</v>
      </c>
      <c r="B2462" s="1" t="s">
        <v>2443</v>
      </c>
      <c r="C2462" s="4">
        <v>223300631716</v>
      </c>
    </row>
    <row r="2463" spans="1:3" x14ac:dyDescent="0.25">
      <c r="A2463">
        <v>2462</v>
      </c>
      <c r="B2463" s="1" t="s">
        <v>2444</v>
      </c>
      <c r="C2463" s="4">
        <v>224100031537</v>
      </c>
    </row>
    <row r="2464" spans="1:3" x14ac:dyDescent="0.25">
      <c r="A2464">
        <v>2463</v>
      </c>
      <c r="B2464" s="1" t="s">
        <v>2445</v>
      </c>
      <c r="C2464" s="4">
        <v>224101810293</v>
      </c>
    </row>
    <row r="2465" spans="1:3" x14ac:dyDescent="0.25">
      <c r="A2465">
        <v>2464</v>
      </c>
      <c r="B2465" s="1" t="s">
        <v>2446</v>
      </c>
      <c r="C2465" s="4">
        <v>2265000440</v>
      </c>
    </row>
    <row r="2466" spans="1:3" x14ac:dyDescent="0.25">
      <c r="A2466">
        <v>2465</v>
      </c>
      <c r="B2466" s="1" t="s">
        <v>2447</v>
      </c>
      <c r="C2466" s="4">
        <v>2205006470</v>
      </c>
    </row>
    <row r="2467" spans="1:3" x14ac:dyDescent="0.25">
      <c r="A2467">
        <v>2466</v>
      </c>
      <c r="B2467" s="1" t="s">
        <v>2448</v>
      </c>
      <c r="C2467" s="4">
        <v>2289004973</v>
      </c>
    </row>
    <row r="2468" spans="1:3" x14ac:dyDescent="0.25">
      <c r="A2468">
        <v>2467</v>
      </c>
      <c r="B2468" s="1" t="s">
        <v>2449</v>
      </c>
      <c r="C2468" s="4">
        <v>5406971700</v>
      </c>
    </row>
    <row r="2469" spans="1:3" x14ac:dyDescent="0.25">
      <c r="A2469">
        <v>2468</v>
      </c>
      <c r="B2469" s="1" t="s">
        <v>2450</v>
      </c>
      <c r="C2469" s="4">
        <v>2221047730</v>
      </c>
    </row>
    <row r="2470" spans="1:3" x14ac:dyDescent="0.25">
      <c r="A2470">
        <v>2469</v>
      </c>
      <c r="B2470" s="1" t="s">
        <v>2451</v>
      </c>
      <c r="C2470" s="4">
        <v>2241002350</v>
      </c>
    </row>
    <row r="2471" spans="1:3" x14ac:dyDescent="0.25">
      <c r="A2471">
        <v>2470</v>
      </c>
      <c r="B2471" s="1" t="s">
        <v>2452</v>
      </c>
      <c r="C2471" s="4">
        <v>224100234632</v>
      </c>
    </row>
    <row r="2472" spans="1:3" x14ac:dyDescent="0.25">
      <c r="A2472">
        <v>2471</v>
      </c>
      <c r="B2472" s="1" t="s">
        <v>2453</v>
      </c>
      <c r="C2472" s="4">
        <v>2205012650</v>
      </c>
    </row>
    <row r="2473" spans="1:3" x14ac:dyDescent="0.25">
      <c r="A2473">
        <v>2472</v>
      </c>
      <c r="B2473" s="1" t="s">
        <v>2454</v>
      </c>
      <c r="C2473" s="4">
        <v>2221047434</v>
      </c>
    </row>
    <row r="2474" spans="1:3" x14ac:dyDescent="0.25">
      <c r="A2474">
        <v>2473</v>
      </c>
      <c r="B2474" s="1" t="s">
        <v>2455</v>
      </c>
      <c r="C2474" s="4">
        <v>2271004429</v>
      </c>
    </row>
    <row r="2475" spans="1:3" x14ac:dyDescent="0.25">
      <c r="A2475">
        <v>2474</v>
      </c>
      <c r="B2475" s="1" t="s">
        <v>2456</v>
      </c>
      <c r="C2475" s="4">
        <v>4716016979</v>
      </c>
    </row>
    <row r="2476" spans="1:3" x14ac:dyDescent="0.25">
      <c r="A2476">
        <v>2475</v>
      </c>
      <c r="B2476" s="1" t="s">
        <v>2457</v>
      </c>
      <c r="C2476" s="4">
        <v>2290003357</v>
      </c>
    </row>
    <row r="2477" spans="1:3" x14ac:dyDescent="0.25">
      <c r="A2477">
        <v>2476</v>
      </c>
      <c r="B2477" s="1" t="s">
        <v>2458</v>
      </c>
      <c r="C2477" s="4">
        <v>2271003785</v>
      </c>
    </row>
    <row r="2478" spans="1:3" x14ac:dyDescent="0.25">
      <c r="A2478">
        <v>2477</v>
      </c>
      <c r="B2478" s="1" t="s">
        <v>2459</v>
      </c>
      <c r="C2478" s="4">
        <v>2204014580</v>
      </c>
    </row>
    <row r="2479" spans="1:3" x14ac:dyDescent="0.25">
      <c r="A2479">
        <v>2478</v>
      </c>
      <c r="B2479" s="1" t="s">
        <v>2460</v>
      </c>
      <c r="C2479" s="4">
        <v>2271003778</v>
      </c>
    </row>
    <row r="2480" spans="1:3" x14ac:dyDescent="0.25">
      <c r="A2480">
        <v>2479</v>
      </c>
      <c r="B2480" s="1" t="s">
        <v>2461</v>
      </c>
      <c r="C2480" s="4">
        <v>2222053303</v>
      </c>
    </row>
    <row r="2481" spans="1:3" x14ac:dyDescent="0.25">
      <c r="A2481">
        <v>2480</v>
      </c>
      <c r="B2481" s="1" t="s">
        <v>2462</v>
      </c>
      <c r="C2481" s="4">
        <v>2203002448</v>
      </c>
    </row>
    <row r="2482" spans="1:3" x14ac:dyDescent="0.25">
      <c r="A2482">
        <v>2481</v>
      </c>
      <c r="B2482" s="1" t="s">
        <v>2463</v>
      </c>
      <c r="C2482" s="4">
        <v>2272004319</v>
      </c>
    </row>
    <row r="2483" spans="1:3" x14ac:dyDescent="0.25">
      <c r="A2483">
        <v>2482</v>
      </c>
      <c r="B2483" s="1" t="s">
        <v>2464</v>
      </c>
      <c r="C2483" s="4">
        <v>222303418695</v>
      </c>
    </row>
    <row r="2484" spans="1:3" x14ac:dyDescent="0.25">
      <c r="A2484">
        <v>2483</v>
      </c>
      <c r="B2484" s="1" t="s">
        <v>2465</v>
      </c>
      <c r="C2484" s="4">
        <v>2271003150</v>
      </c>
    </row>
    <row r="2485" spans="1:3" x14ac:dyDescent="0.25">
      <c r="A2485">
        <v>2484</v>
      </c>
      <c r="B2485" s="1" t="s">
        <v>2466</v>
      </c>
      <c r="C2485" s="4">
        <v>223800087798</v>
      </c>
    </row>
    <row r="2486" spans="1:3" x14ac:dyDescent="0.25">
      <c r="A2486">
        <v>2485</v>
      </c>
      <c r="B2486" s="1" t="s">
        <v>2467</v>
      </c>
      <c r="C2486" s="4">
        <v>2225048439</v>
      </c>
    </row>
    <row r="2487" spans="1:3" x14ac:dyDescent="0.25">
      <c r="A2487">
        <v>2486</v>
      </c>
      <c r="B2487" s="1" t="s">
        <v>2468</v>
      </c>
      <c r="C2487" s="4">
        <v>2282004501</v>
      </c>
    </row>
    <row r="2488" spans="1:3" x14ac:dyDescent="0.25">
      <c r="A2488">
        <v>2487</v>
      </c>
      <c r="B2488" s="1" t="s">
        <v>2469</v>
      </c>
      <c r="C2488" s="4">
        <v>2227019592</v>
      </c>
    </row>
    <row r="2489" spans="1:3" x14ac:dyDescent="0.25">
      <c r="A2489">
        <v>2488</v>
      </c>
      <c r="B2489" s="1" t="s">
        <v>2470</v>
      </c>
      <c r="C2489" s="4">
        <v>223800056800</v>
      </c>
    </row>
    <row r="2490" spans="1:3" x14ac:dyDescent="0.25">
      <c r="A2490">
        <v>2489</v>
      </c>
      <c r="B2490" s="1" t="s">
        <v>2471</v>
      </c>
      <c r="C2490" s="4">
        <v>2223031077</v>
      </c>
    </row>
    <row r="2491" spans="1:3" x14ac:dyDescent="0.25">
      <c r="A2491">
        <v>2490</v>
      </c>
      <c r="B2491" s="1" t="s">
        <v>2472</v>
      </c>
      <c r="C2491" s="4">
        <v>2256002057</v>
      </c>
    </row>
    <row r="2492" spans="1:3" x14ac:dyDescent="0.25">
      <c r="A2492">
        <v>2491</v>
      </c>
      <c r="B2492" s="1" t="s">
        <v>2473</v>
      </c>
      <c r="C2492" s="4">
        <v>2204060393</v>
      </c>
    </row>
    <row r="2493" spans="1:3" x14ac:dyDescent="0.25">
      <c r="A2493">
        <v>2492</v>
      </c>
      <c r="B2493" s="1" t="s">
        <v>2474</v>
      </c>
      <c r="C2493" s="4">
        <v>2251000465</v>
      </c>
    </row>
    <row r="2494" spans="1:3" x14ac:dyDescent="0.25">
      <c r="A2494">
        <v>2493</v>
      </c>
      <c r="B2494" s="1" t="s">
        <v>2475</v>
      </c>
      <c r="C2494" s="4">
        <v>2224075503</v>
      </c>
    </row>
    <row r="2495" spans="1:3" x14ac:dyDescent="0.25">
      <c r="A2495">
        <v>2494</v>
      </c>
      <c r="B2495" s="1" t="s">
        <v>2476</v>
      </c>
      <c r="C2495" s="4">
        <v>222502068364</v>
      </c>
    </row>
    <row r="2496" spans="1:3" x14ac:dyDescent="0.25">
      <c r="A2496">
        <v>2495</v>
      </c>
      <c r="B2496" s="1" t="s">
        <v>2477</v>
      </c>
      <c r="C2496" s="4">
        <v>2260002807</v>
      </c>
    </row>
    <row r="2497" spans="1:3" x14ac:dyDescent="0.25">
      <c r="A2497">
        <v>2496</v>
      </c>
      <c r="B2497" s="1" t="s">
        <v>2478</v>
      </c>
      <c r="C2497" s="4">
        <v>2260002839</v>
      </c>
    </row>
    <row r="2498" spans="1:3" x14ac:dyDescent="0.25">
      <c r="A2498">
        <v>2497</v>
      </c>
      <c r="B2498" s="1" t="s">
        <v>2479</v>
      </c>
      <c r="C2498" s="4">
        <v>2224140784</v>
      </c>
    </row>
    <row r="2499" spans="1:3" x14ac:dyDescent="0.25">
      <c r="A2499">
        <v>2498</v>
      </c>
      <c r="B2499" s="1" t="s">
        <v>2480</v>
      </c>
      <c r="C2499" s="4">
        <v>2222827476</v>
      </c>
    </row>
    <row r="2500" spans="1:3" x14ac:dyDescent="0.25">
      <c r="A2500">
        <v>2499</v>
      </c>
      <c r="B2500" s="1" t="s">
        <v>2481</v>
      </c>
      <c r="C2500" s="4">
        <v>2250004001</v>
      </c>
    </row>
    <row r="2501" spans="1:3" x14ac:dyDescent="0.25">
      <c r="A2501">
        <v>2500</v>
      </c>
      <c r="B2501" s="1" t="s">
        <v>2482</v>
      </c>
      <c r="C2501" s="4">
        <v>2234011682</v>
      </c>
    </row>
    <row r="2502" spans="1:3" x14ac:dyDescent="0.25">
      <c r="A2502">
        <v>2501</v>
      </c>
      <c r="B2502" s="1" t="s">
        <v>2483</v>
      </c>
      <c r="C2502" s="4">
        <v>2261001267</v>
      </c>
    </row>
    <row r="2503" spans="1:3" x14ac:dyDescent="0.25">
      <c r="A2503">
        <v>2502</v>
      </c>
      <c r="B2503" s="1" t="s">
        <v>2484</v>
      </c>
      <c r="C2503" s="4">
        <v>2204031931</v>
      </c>
    </row>
    <row r="2504" spans="1:3" x14ac:dyDescent="0.25">
      <c r="A2504">
        <v>2503</v>
      </c>
      <c r="B2504" s="1" t="s">
        <v>2485</v>
      </c>
      <c r="C2504" s="4">
        <v>2222859446</v>
      </c>
    </row>
    <row r="2505" spans="1:3" x14ac:dyDescent="0.25">
      <c r="A2505">
        <v>2504</v>
      </c>
      <c r="B2505" s="1" t="s">
        <v>2486</v>
      </c>
      <c r="C2505" s="4">
        <v>2276005627</v>
      </c>
    </row>
    <row r="2506" spans="1:3" x14ac:dyDescent="0.25">
      <c r="A2506">
        <v>2505</v>
      </c>
      <c r="B2506" s="1" t="s">
        <v>2487</v>
      </c>
      <c r="C2506" s="4">
        <v>222200224472</v>
      </c>
    </row>
    <row r="2507" spans="1:3" x14ac:dyDescent="0.25">
      <c r="A2507">
        <v>2506</v>
      </c>
      <c r="B2507" s="1" t="s">
        <v>2488</v>
      </c>
      <c r="C2507" s="4">
        <v>2225059938</v>
      </c>
    </row>
    <row r="2508" spans="1:3" x14ac:dyDescent="0.25">
      <c r="A2508">
        <v>2507</v>
      </c>
      <c r="B2508" s="1" t="s">
        <v>2489</v>
      </c>
      <c r="C2508" s="4">
        <v>2221011389</v>
      </c>
    </row>
    <row r="2509" spans="1:3" x14ac:dyDescent="0.25">
      <c r="A2509">
        <v>2508</v>
      </c>
      <c r="B2509" s="1" t="s">
        <v>2490</v>
      </c>
      <c r="C2509" s="4">
        <v>2204046631</v>
      </c>
    </row>
    <row r="2510" spans="1:3" x14ac:dyDescent="0.25">
      <c r="A2510">
        <v>2509</v>
      </c>
      <c r="B2510" s="1" t="s">
        <v>2491</v>
      </c>
      <c r="C2510" s="4">
        <v>2204066074</v>
      </c>
    </row>
    <row r="2511" spans="1:3" x14ac:dyDescent="0.25">
      <c r="A2511">
        <v>2510</v>
      </c>
      <c r="B2511" s="1" t="s">
        <v>2492</v>
      </c>
      <c r="C2511" s="4">
        <v>2224174416</v>
      </c>
    </row>
    <row r="2512" spans="1:3" x14ac:dyDescent="0.25">
      <c r="A2512">
        <v>2511</v>
      </c>
      <c r="B2512" s="1" t="s">
        <v>2493</v>
      </c>
      <c r="C2512" s="4">
        <v>2224103849</v>
      </c>
    </row>
    <row r="2513" spans="1:3" x14ac:dyDescent="0.25">
      <c r="A2513">
        <v>2512</v>
      </c>
      <c r="B2513" s="1" t="s">
        <v>2494</v>
      </c>
      <c r="C2513" s="4">
        <v>2234009764</v>
      </c>
    </row>
    <row r="2514" spans="1:3" x14ac:dyDescent="0.25">
      <c r="A2514">
        <v>2513</v>
      </c>
      <c r="B2514" s="1" t="s">
        <v>2495</v>
      </c>
      <c r="C2514" s="4">
        <v>5403170205</v>
      </c>
    </row>
    <row r="2515" spans="1:3" x14ac:dyDescent="0.25">
      <c r="A2515">
        <v>2514</v>
      </c>
      <c r="B2515" s="1" t="s">
        <v>2496</v>
      </c>
      <c r="C2515" s="4">
        <v>2204073113</v>
      </c>
    </row>
    <row r="2516" spans="1:3" x14ac:dyDescent="0.25">
      <c r="A2516">
        <v>2515</v>
      </c>
      <c r="B2516" s="1" t="s">
        <v>2497</v>
      </c>
      <c r="C2516" s="4">
        <v>2269008169</v>
      </c>
    </row>
    <row r="2517" spans="1:3" x14ac:dyDescent="0.25">
      <c r="A2517">
        <v>2516</v>
      </c>
      <c r="B2517" s="1" t="s">
        <v>2498</v>
      </c>
      <c r="C2517" s="4">
        <v>2223004250</v>
      </c>
    </row>
    <row r="2518" spans="1:3" x14ac:dyDescent="0.25">
      <c r="A2518">
        <v>2517</v>
      </c>
      <c r="B2518" s="1" t="s">
        <v>2499</v>
      </c>
      <c r="C2518" s="4">
        <v>2234013802</v>
      </c>
    </row>
    <row r="2519" spans="1:3" x14ac:dyDescent="0.25">
      <c r="A2519">
        <v>2518</v>
      </c>
      <c r="B2519" s="1" t="s">
        <v>2500</v>
      </c>
      <c r="C2519" s="4">
        <v>2251000955</v>
      </c>
    </row>
    <row r="2520" spans="1:3" x14ac:dyDescent="0.25">
      <c r="A2520">
        <v>2519</v>
      </c>
      <c r="B2520" s="1" t="s">
        <v>2501</v>
      </c>
      <c r="C2520" s="4">
        <v>2223011024</v>
      </c>
    </row>
    <row r="2521" spans="1:3" x14ac:dyDescent="0.25">
      <c r="A2521">
        <v>2520</v>
      </c>
      <c r="B2521" s="1" t="s">
        <v>2502</v>
      </c>
      <c r="C2521" s="4">
        <v>2204008210</v>
      </c>
    </row>
    <row r="2522" spans="1:3" x14ac:dyDescent="0.25">
      <c r="A2522">
        <v>2521</v>
      </c>
      <c r="B2522" s="1" t="s">
        <v>2503</v>
      </c>
      <c r="C2522" s="4">
        <v>2226003543</v>
      </c>
    </row>
    <row r="2523" spans="1:3" x14ac:dyDescent="0.25">
      <c r="A2523">
        <v>2522</v>
      </c>
      <c r="B2523" s="1" t="s">
        <v>2504</v>
      </c>
      <c r="C2523" s="4">
        <v>2225001342</v>
      </c>
    </row>
    <row r="2524" spans="1:3" x14ac:dyDescent="0.25">
      <c r="A2524">
        <v>2523</v>
      </c>
      <c r="B2524" s="1" t="s">
        <v>2505</v>
      </c>
      <c r="C2524" s="4">
        <v>2269007609</v>
      </c>
    </row>
    <row r="2525" spans="1:3" x14ac:dyDescent="0.25">
      <c r="A2525">
        <v>2524</v>
      </c>
      <c r="B2525" s="1" t="s">
        <v>2506</v>
      </c>
      <c r="C2525" s="4">
        <v>2209033474</v>
      </c>
    </row>
    <row r="2526" spans="1:3" x14ac:dyDescent="0.25">
      <c r="A2526">
        <v>2525</v>
      </c>
      <c r="B2526" s="1" t="s">
        <v>2507</v>
      </c>
      <c r="C2526" s="4">
        <v>2201001150</v>
      </c>
    </row>
    <row r="2527" spans="1:3" x14ac:dyDescent="0.25">
      <c r="A2527">
        <v>2526</v>
      </c>
      <c r="B2527" s="1" t="s">
        <v>2508</v>
      </c>
      <c r="C2527" s="4">
        <v>2207001149</v>
      </c>
    </row>
    <row r="2528" spans="1:3" x14ac:dyDescent="0.25">
      <c r="A2528">
        <v>2527</v>
      </c>
      <c r="B2528" s="1" t="s">
        <v>2509</v>
      </c>
      <c r="C2528" s="4">
        <v>2224173758</v>
      </c>
    </row>
    <row r="2529" spans="1:3" x14ac:dyDescent="0.25">
      <c r="A2529">
        <v>2528</v>
      </c>
      <c r="B2529" s="1" t="s">
        <v>2510</v>
      </c>
      <c r="C2529" s="4">
        <v>2269008345</v>
      </c>
    </row>
    <row r="2530" spans="1:3" x14ac:dyDescent="0.25">
      <c r="A2530">
        <v>2529</v>
      </c>
      <c r="B2530" s="1" t="s">
        <v>2511</v>
      </c>
      <c r="C2530" s="4">
        <v>2210000970</v>
      </c>
    </row>
    <row r="2531" spans="1:3" x14ac:dyDescent="0.25">
      <c r="A2531">
        <v>2530</v>
      </c>
      <c r="B2531" s="1" t="s">
        <v>2512</v>
      </c>
      <c r="C2531" s="4">
        <v>221100145634</v>
      </c>
    </row>
    <row r="2532" spans="1:3" x14ac:dyDescent="0.25">
      <c r="A2532">
        <v>2531</v>
      </c>
      <c r="B2532" s="1" t="s">
        <v>2513</v>
      </c>
      <c r="C2532" s="4">
        <v>2236002228</v>
      </c>
    </row>
    <row r="2533" spans="1:3" x14ac:dyDescent="0.25">
      <c r="A2533">
        <v>2532</v>
      </c>
      <c r="B2533" s="1" t="s">
        <v>2514</v>
      </c>
      <c r="C2533" s="4">
        <v>2204022334</v>
      </c>
    </row>
    <row r="2534" spans="1:3" x14ac:dyDescent="0.25">
      <c r="A2534">
        <v>2533</v>
      </c>
      <c r="B2534" s="1" t="s">
        <v>1576</v>
      </c>
      <c r="C2534" s="4">
        <v>2209046716</v>
      </c>
    </row>
    <row r="2535" spans="1:3" x14ac:dyDescent="0.25">
      <c r="A2535">
        <v>2534</v>
      </c>
      <c r="B2535" s="1" t="s">
        <v>2515</v>
      </c>
      <c r="C2535" s="4">
        <v>222204806552</v>
      </c>
    </row>
    <row r="2536" spans="1:3" x14ac:dyDescent="0.25">
      <c r="A2536">
        <v>2535</v>
      </c>
      <c r="B2536" s="1" t="s">
        <v>2400</v>
      </c>
      <c r="C2536" s="4">
        <v>2244000633</v>
      </c>
    </row>
    <row r="2537" spans="1:3" x14ac:dyDescent="0.25">
      <c r="A2537">
        <v>2536</v>
      </c>
      <c r="B2537" s="1" t="s">
        <v>2516</v>
      </c>
      <c r="C2537" s="4">
        <v>222300490929</v>
      </c>
    </row>
    <row r="2538" spans="1:3" x14ac:dyDescent="0.25">
      <c r="A2538">
        <v>2537</v>
      </c>
      <c r="B2538" s="1" t="s">
        <v>2517</v>
      </c>
      <c r="C2538" s="4">
        <v>2281003880</v>
      </c>
    </row>
    <row r="2539" spans="1:3" x14ac:dyDescent="0.25">
      <c r="A2539">
        <v>2538</v>
      </c>
      <c r="B2539" s="1" t="s">
        <v>2518</v>
      </c>
      <c r="C2539" s="4">
        <v>223800075104</v>
      </c>
    </row>
    <row r="2540" spans="1:3" x14ac:dyDescent="0.25">
      <c r="A2540">
        <v>2539</v>
      </c>
      <c r="B2540" s="1" t="s">
        <v>2519</v>
      </c>
      <c r="C2540" s="4">
        <v>2256006414</v>
      </c>
    </row>
    <row r="2541" spans="1:3" x14ac:dyDescent="0.25">
      <c r="A2541">
        <v>2540</v>
      </c>
      <c r="B2541" s="1" t="s">
        <v>2520</v>
      </c>
      <c r="C2541" s="4">
        <v>2205012699</v>
      </c>
    </row>
    <row r="2542" spans="1:3" x14ac:dyDescent="0.25">
      <c r="A2542">
        <v>2541</v>
      </c>
      <c r="B2542" s="1" t="s">
        <v>2521</v>
      </c>
      <c r="C2542" s="4">
        <v>2261000337</v>
      </c>
    </row>
    <row r="2543" spans="1:3" x14ac:dyDescent="0.25">
      <c r="A2543">
        <v>2542</v>
      </c>
      <c r="B2543" s="1" t="s">
        <v>2522</v>
      </c>
      <c r="C2543" s="4">
        <v>225602529776</v>
      </c>
    </row>
    <row r="2544" spans="1:3" x14ac:dyDescent="0.25">
      <c r="A2544">
        <v>2543</v>
      </c>
      <c r="B2544" s="1" t="s">
        <v>2523</v>
      </c>
      <c r="C2544" s="4">
        <v>2226001352</v>
      </c>
    </row>
    <row r="2545" spans="1:3" x14ac:dyDescent="0.25">
      <c r="A2545">
        <v>2544</v>
      </c>
      <c r="B2545" s="1" t="s">
        <v>2524</v>
      </c>
      <c r="C2545" s="4">
        <v>220600012454</v>
      </c>
    </row>
    <row r="2546" spans="1:3" x14ac:dyDescent="0.25">
      <c r="A2546">
        <v>2545</v>
      </c>
      <c r="B2546" s="1" t="s">
        <v>2525</v>
      </c>
      <c r="C2546" s="4">
        <v>2209037408</v>
      </c>
    </row>
    <row r="2547" spans="1:3" x14ac:dyDescent="0.25">
      <c r="A2547">
        <v>2546</v>
      </c>
      <c r="B2547" s="1" t="s">
        <v>2526</v>
      </c>
      <c r="C2547" s="4">
        <v>2221119456</v>
      </c>
    </row>
    <row r="2548" spans="1:3" x14ac:dyDescent="0.25">
      <c r="A2548">
        <v>2547</v>
      </c>
      <c r="B2548" s="1" t="s">
        <v>2527</v>
      </c>
      <c r="C2548" s="4">
        <v>2223031197</v>
      </c>
    </row>
    <row r="2549" spans="1:3" x14ac:dyDescent="0.25">
      <c r="A2549">
        <v>2548</v>
      </c>
      <c r="B2549" s="1" t="s">
        <v>2528</v>
      </c>
      <c r="C2549" s="4">
        <v>2203004124</v>
      </c>
    </row>
    <row r="2550" spans="1:3" x14ac:dyDescent="0.25">
      <c r="A2550">
        <v>2549</v>
      </c>
      <c r="B2550" s="1" t="s">
        <v>2529</v>
      </c>
      <c r="C2550" s="4">
        <v>222700233010</v>
      </c>
    </row>
    <row r="2551" spans="1:3" x14ac:dyDescent="0.25">
      <c r="A2551">
        <v>2550</v>
      </c>
      <c r="B2551" s="1" t="s">
        <v>2530</v>
      </c>
      <c r="C2551" s="4">
        <v>2225029203</v>
      </c>
    </row>
    <row r="2552" spans="1:3" x14ac:dyDescent="0.25">
      <c r="A2552">
        <v>2551</v>
      </c>
      <c r="B2552" s="1" t="s">
        <v>2531</v>
      </c>
      <c r="C2552" s="4">
        <v>2234013030</v>
      </c>
    </row>
    <row r="2553" spans="1:3" x14ac:dyDescent="0.25">
      <c r="A2553">
        <v>2552</v>
      </c>
      <c r="B2553" s="1" t="s">
        <v>2532</v>
      </c>
      <c r="C2553" s="4">
        <v>2234010801</v>
      </c>
    </row>
    <row r="2554" spans="1:3" x14ac:dyDescent="0.25">
      <c r="A2554">
        <v>2553</v>
      </c>
      <c r="B2554" s="1" t="s">
        <v>2533</v>
      </c>
      <c r="C2554" s="4">
        <v>2204003194</v>
      </c>
    </row>
    <row r="2555" spans="1:3" x14ac:dyDescent="0.25">
      <c r="A2555">
        <v>2554</v>
      </c>
      <c r="B2555" s="1" t="s">
        <v>2534</v>
      </c>
      <c r="C2555" s="4">
        <v>2266005138</v>
      </c>
    </row>
    <row r="2556" spans="1:3" x14ac:dyDescent="0.25">
      <c r="A2556">
        <v>2555</v>
      </c>
      <c r="B2556" s="1" t="s">
        <v>2535</v>
      </c>
      <c r="C2556" s="4">
        <v>2204021940</v>
      </c>
    </row>
    <row r="2557" spans="1:3" x14ac:dyDescent="0.25">
      <c r="A2557">
        <v>2556</v>
      </c>
      <c r="B2557" s="1" t="s">
        <v>2536</v>
      </c>
      <c r="C2557" s="4">
        <v>2208010957</v>
      </c>
    </row>
    <row r="2558" spans="1:3" x14ac:dyDescent="0.25">
      <c r="A2558">
        <v>2557</v>
      </c>
      <c r="B2558" s="1" t="s">
        <v>2537</v>
      </c>
      <c r="C2558" s="4">
        <v>2224000882</v>
      </c>
    </row>
    <row r="2559" spans="1:3" x14ac:dyDescent="0.25">
      <c r="A2559">
        <v>2558</v>
      </c>
      <c r="B2559" s="1" t="s">
        <v>2538</v>
      </c>
      <c r="C2559" s="4">
        <v>7106054898</v>
      </c>
    </row>
    <row r="2560" spans="1:3" x14ac:dyDescent="0.25">
      <c r="A2560">
        <v>2559</v>
      </c>
      <c r="B2560" s="1" t="s">
        <v>2539</v>
      </c>
      <c r="C2560" s="4">
        <v>2204062721</v>
      </c>
    </row>
    <row r="2561" spans="1:3" x14ac:dyDescent="0.25">
      <c r="A2561">
        <v>2560</v>
      </c>
      <c r="B2561" s="1" t="s">
        <v>2540</v>
      </c>
      <c r="C2561" s="4">
        <v>2204058651</v>
      </c>
    </row>
    <row r="2562" spans="1:3" x14ac:dyDescent="0.25">
      <c r="A2562">
        <v>2561</v>
      </c>
      <c r="B2562" s="1" t="s">
        <v>2541</v>
      </c>
      <c r="C2562" s="4">
        <v>2225019212</v>
      </c>
    </row>
    <row r="2563" spans="1:3" x14ac:dyDescent="0.25">
      <c r="A2563">
        <v>2562</v>
      </c>
      <c r="B2563" s="1" t="s">
        <v>2542</v>
      </c>
      <c r="C2563" s="4">
        <v>2287004086</v>
      </c>
    </row>
    <row r="2564" spans="1:3" x14ac:dyDescent="0.25">
      <c r="A2564">
        <v>2563</v>
      </c>
      <c r="B2564" s="1" t="s">
        <v>2543</v>
      </c>
      <c r="C2564" s="4">
        <v>2204019490</v>
      </c>
    </row>
    <row r="2565" spans="1:3" x14ac:dyDescent="0.25">
      <c r="A2565">
        <v>2564</v>
      </c>
      <c r="B2565" s="1" t="s">
        <v>2544</v>
      </c>
      <c r="C2565" s="4">
        <v>2245001020</v>
      </c>
    </row>
    <row r="2566" spans="1:3" x14ac:dyDescent="0.25">
      <c r="A2566">
        <v>2565</v>
      </c>
      <c r="B2566" s="1" t="s">
        <v>2545</v>
      </c>
      <c r="C2566" s="4">
        <v>2287000596</v>
      </c>
    </row>
    <row r="2567" spans="1:3" x14ac:dyDescent="0.25">
      <c r="A2567">
        <v>2566</v>
      </c>
      <c r="B2567" s="1" t="s">
        <v>2546</v>
      </c>
      <c r="C2567" s="4">
        <v>2287001769</v>
      </c>
    </row>
    <row r="2568" spans="1:3" x14ac:dyDescent="0.25">
      <c r="A2568">
        <v>2567</v>
      </c>
      <c r="B2568" s="1" t="s">
        <v>2547</v>
      </c>
      <c r="C2568" s="4">
        <v>2287000606</v>
      </c>
    </row>
    <row r="2569" spans="1:3" x14ac:dyDescent="0.25">
      <c r="A2569">
        <v>2568</v>
      </c>
      <c r="B2569" s="1" t="s">
        <v>2548</v>
      </c>
      <c r="C2569" s="4">
        <v>2287002106</v>
      </c>
    </row>
    <row r="2570" spans="1:3" x14ac:dyDescent="0.25">
      <c r="A2570">
        <v>2569</v>
      </c>
      <c r="B2570" s="1" t="s">
        <v>1881</v>
      </c>
      <c r="C2570" s="4">
        <v>2235007255</v>
      </c>
    </row>
    <row r="2571" spans="1:3" x14ac:dyDescent="0.25">
      <c r="A2571">
        <v>2570</v>
      </c>
      <c r="B2571" s="1" t="s">
        <v>2549</v>
      </c>
      <c r="C2571" s="4">
        <v>2268002478</v>
      </c>
    </row>
    <row r="2572" spans="1:3" x14ac:dyDescent="0.25">
      <c r="A2572">
        <v>2571</v>
      </c>
      <c r="B2572" s="1" t="s">
        <v>2550</v>
      </c>
      <c r="C2572" s="4">
        <v>2249007294</v>
      </c>
    </row>
    <row r="2573" spans="1:3" x14ac:dyDescent="0.25">
      <c r="A2573">
        <v>2572</v>
      </c>
      <c r="B2573" s="1" t="s">
        <v>2551</v>
      </c>
      <c r="C2573" s="4">
        <v>2278002244</v>
      </c>
    </row>
    <row r="2574" spans="1:3" x14ac:dyDescent="0.25">
      <c r="A2574">
        <v>2573</v>
      </c>
      <c r="B2574" s="1" t="s">
        <v>2552</v>
      </c>
      <c r="C2574" s="4">
        <v>2259001319</v>
      </c>
    </row>
    <row r="2575" spans="1:3" x14ac:dyDescent="0.25">
      <c r="A2575">
        <v>2574</v>
      </c>
      <c r="B2575" s="1" t="s">
        <v>2553</v>
      </c>
      <c r="C2575" s="4">
        <v>2235008700</v>
      </c>
    </row>
    <row r="2576" spans="1:3" x14ac:dyDescent="0.25">
      <c r="A2576">
        <v>2575</v>
      </c>
      <c r="B2576" s="1" t="s">
        <v>2554</v>
      </c>
      <c r="C2576" s="4">
        <v>2260002300</v>
      </c>
    </row>
    <row r="2577" spans="1:3" x14ac:dyDescent="0.25">
      <c r="A2577">
        <v>2576</v>
      </c>
      <c r="B2577" s="1" t="s">
        <v>2555</v>
      </c>
      <c r="C2577" s="4">
        <v>2262003468</v>
      </c>
    </row>
    <row r="2578" spans="1:3" x14ac:dyDescent="0.25">
      <c r="A2578">
        <v>2577</v>
      </c>
      <c r="B2578" s="1" t="s">
        <v>2556</v>
      </c>
      <c r="C2578" s="4">
        <v>5405497245</v>
      </c>
    </row>
    <row r="2579" spans="1:3" x14ac:dyDescent="0.25">
      <c r="A2579">
        <v>2578</v>
      </c>
      <c r="B2579" s="1" t="s">
        <v>2557</v>
      </c>
      <c r="C2579" s="4">
        <v>2204018232</v>
      </c>
    </row>
    <row r="2580" spans="1:3" x14ac:dyDescent="0.25">
      <c r="A2580">
        <v>2579</v>
      </c>
      <c r="B2580" s="1" t="s">
        <v>2558</v>
      </c>
      <c r="C2580" s="4">
        <v>2226001666</v>
      </c>
    </row>
    <row r="2581" spans="1:3" x14ac:dyDescent="0.25">
      <c r="A2581">
        <v>2580</v>
      </c>
      <c r="B2581" s="1" t="s">
        <v>2559</v>
      </c>
      <c r="C2581" s="4">
        <v>2225224740</v>
      </c>
    </row>
    <row r="2582" spans="1:3" x14ac:dyDescent="0.25">
      <c r="A2582">
        <v>2581</v>
      </c>
      <c r="B2582" s="1" t="s">
        <v>2560</v>
      </c>
      <c r="C2582" s="4">
        <v>2272004125</v>
      </c>
    </row>
    <row r="2583" spans="1:3" x14ac:dyDescent="0.25">
      <c r="A2583">
        <v>2582</v>
      </c>
      <c r="B2583" s="1" t="s">
        <v>2561</v>
      </c>
      <c r="C2583" s="4">
        <v>2225088304</v>
      </c>
    </row>
    <row r="2584" spans="1:3" x14ac:dyDescent="0.25">
      <c r="A2584">
        <v>2583</v>
      </c>
      <c r="B2584" s="1" t="s">
        <v>2562</v>
      </c>
      <c r="C2584" s="4">
        <v>2238000508</v>
      </c>
    </row>
    <row r="2585" spans="1:3" x14ac:dyDescent="0.25">
      <c r="A2585">
        <v>2584</v>
      </c>
      <c r="B2585" s="1" t="s">
        <v>2563</v>
      </c>
      <c r="C2585" s="4">
        <v>220100062231</v>
      </c>
    </row>
    <row r="2586" spans="1:3" x14ac:dyDescent="0.25">
      <c r="A2586">
        <v>2585</v>
      </c>
      <c r="B2586" s="1" t="s">
        <v>2564</v>
      </c>
      <c r="C2586" s="4">
        <v>2234008841</v>
      </c>
    </row>
    <row r="2587" spans="1:3" x14ac:dyDescent="0.25">
      <c r="A2587">
        <v>2586</v>
      </c>
      <c r="B2587" s="1" t="s">
        <v>2565</v>
      </c>
      <c r="C2587" s="4">
        <v>2222806155</v>
      </c>
    </row>
    <row r="2588" spans="1:3" x14ac:dyDescent="0.25">
      <c r="A2588">
        <v>2587</v>
      </c>
      <c r="B2588" s="1" t="s">
        <v>2566</v>
      </c>
      <c r="C2588" s="4">
        <v>220100046039</v>
      </c>
    </row>
    <row r="2589" spans="1:3" x14ac:dyDescent="0.25">
      <c r="A2589">
        <v>2588</v>
      </c>
      <c r="B2589" s="1" t="s">
        <v>2567</v>
      </c>
      <c r="C2589" s="4">
        <v>2225049400</v>
      </c>
    </row>
    <row r="2590" spans="1:3" x14ac:dyDescent="0.25">
      <c r="A2590">
        <v>2589</v>
      </c>
      <c r="B2590" s="1" t="s">
        <v>2568</v>
      </c>
      <c r="C2590" s="4">
        <v>222401871409</v>
      </c>
    </row>
    <row r="2591" spans="1:3" x14ac:dyDescent="0.25">
      <c r="A2591">
        <v>2590</v>
      </c>
      <c r="B2591" s="1" t="s">
        <v>2569</v>
      </c>
      <c r="C2591" s="4">
        <v>2204064091</v>
      </c>
    </row>
    <row r="2592" spans="1:3" x14ac:dyDescent="0.25">
      <c r="A2592">
        <v>2591</v>
      </c>
      <c r="B2592" s="1" t="s">
        <v>2570</v>
      </c>
      <c r="C2592" s="4">
        <v>2245004528</v>
      </c>
    </row>
    <row r="2593" spans="1:3" x14ac:dyDescent="0.25">
      <c r="A2593">
        <v>2592</v>
      </c>
      <c r="B2593" s="1" t="s">
        <v>2571</v>
      </c>
      <c r="C2593" s="4">
        <v>2234015060</v>
      </c>
    </row>
    <row r="2594" spans="1:3" x14ac:dyDescent="0.25">
      <c r="A2594">
        <v>2593</v>
      </c>
      <c r="B2594" s="1" t="s">
        <v>2572</v>
      </c>
      <c r="C2594" s="4">
        <v>227710526494</v>
      </c>
    </row>
    <row r="2595" spans="1:3" x14ac:dyDescent="0.25">
      <c r="A2595">
        <v>2594</v>
      </c>
      <c r="B2595" s="1" t="s">
        <v>2573</v>
      </c>
      <c r="C2595" s="4">
        <v>7703806647</v>
      </c>
    </row>
    <row r="2596" spans="1:3" x14ac:dyDescent="0.25">
      <c r="A2596">
        <v>2595</v>
      </c>
      <c r="B2596" s="1" t="s">
        <v>2574</v>
      </c>
      <c r="C2596" s="4">
        <v>2222050510</v>
      </c>
    </row>
    <row r="2597" spans="1:3" x14ac:dyDescent="0.25">
      <c r="A2597">
        <v>2596</v>
      </c>
      <c r="B2597" s="1" t="s">
        <v>2575</v>
      </c>
      <c r="C2597" s="4">
        <v>2236002154</v>
      </c>
    </row>
    <row r="2598" spans="1:3" x14ac:dyDescent="0.25">
      <c r="A2598">
        <v>2597</v>
      </c>
      <c r="B2598" s="1" t="s">
        <v>2576</v>
      </c>
      <c r="C2598" s="4">
        <v>227600290609</v>
      </c>
    </row>
    <row r="2599" spans="1:3" x14ac:dyDescent="0.25">
      <c r="A2599">
        <v>2598</v>
      </c>
      <c r="B2599" s="1" t="s">
        <v>2577</v>
      </c>
      <c r="C2599" s="4">
        <v>227500008979</v>
      </c>
    </row>
    <row r="2600" spans="1:3" x14ac:dyDescent="0.25">
      <c r="A2600">
        <v>2599</v>
      </c>
      <c r="B2600" s="1" t="s">
        <v>2578</v>
      </c>
      <c r="C2600" s="4">
        <v>225301140560</v>
      </c>
    </row>
    <row r="2601" spans="1:3" x14ac:dyDescent="0.25">
      <c r="A2601">
        <v>2600</v>
      </c>
      <c r="B2601" s="1" t="s">
        <v>2579</v>
      </c>
      <c r="C2601" s="4">
        <v>2206004235</v>
      </c>
    </row>
    <row r="2602" spans="1:3" x14ac:dyDescent="0.25">
      <c r="A2602">
        <v>2601</v>
      </c>
      <c r="B2602" s="1" t="s">
        <v>2580</v>
      </c>
      <c r="C2602" s="4">
        <v>225302569104</v>
      </c>
    </row>
    <row r="2603" spans="1:3" x14ac:dyDescent="0.25">
      <c r="A2603">
        <v>2602</v>
      </c>
      <c r="B2603" s="1" t="s">
        <v>2581</v>
      </c>
      <c r="C2603" s="4">
        <v>2247000286</v>
      </c>
    </row>
    <row r="2604" spans="1:3" x14ac:dyDescent="0.25">
      <c r="A2604">
        <v>2603</v>
      </c>
      <c r="B2604" s="1" t="s">
        <v>2582</v>
      </c>
      <c r="C2604" s="4">
        <v>2204050540</v>
      </c>
    </row>
    <row r="2605" spans="1:3" x14ac:dyDescent="0.25">
      <c r="A2605">
        <v>2604</v>
      </c>
      <c r="B2605" s="1" t="s">
        <v>2583</v>
      </c>
      <c r="C2605" s="4">
        <v>2276004775</v>
      </c>
    </row>
    <row r="2606" spans="1:3" x14ac:dyDescent="0.25">
      <c r="A2606">
        <v>2605</v>
      </c>
      <c r="B2606" s="1" t="s">
        <v>2584</v>
      </c>
      <c r="C2606" s="4">
        <v>2272000265</v>
      </c>
    </row>
    <row r="2607" spans="1:3" x14ac:dyDescent="0.25">
      <c r="A2607">
        <v>2606</v>
      </c>
      <c r="B2607" s="1" t="s">
        <v>2585</v>
      </c>
      <c r="C2607" s="4">
        <v>222500720048</v>
      </c>
    </row>
    <row r="2608" spans="1:3" x14ac:dyDescent="0.25">
      <c r="A2608">
        <v>2607</v>
      </c>
      <c r="B2608" s="1" t="s">
        <v>2586</v>
      </c>
      <c r="C2608" s="4">
        <v>2225010322</v>
      </c>
    </row>
    <row r="2609" spans="1:3" x14ac:dyDescent="0.25">
      <c r="A2609">
        <v>2608</v>
      </c>
      <c r="B2609" s="1" t="s">
        <v>2587</v>
      </c>
      <c r="C2609" s="4">
        <v>2272000177</v>
      </c>
    </row>
    <row r="2610" spans="1:3" x14ac:dyDescent="0.25">
      <c r="A2610">
        <v>2609</v>
      </c>
      <c r="B2610" s="1" t="s">
        <v>2588</v>
      </c>
      <c r="C2610" s="4">
        <v>2234002166</v>
      </c>
    </row>
    <row r="2611" spans="1:3" x14ac:dyDescent="0.25">
      <c r="A2611">
        <v>2610</v>
      </c>
      <c r="B2611" s="1" t="s">
        <v>2589</v>
      </c>
      <c r="C2611" s="4">
        <v>2204026000</v>
      </c>
    </row>
    <row r="2612" spans="1:3" x14ac:dyDescent="0.25">
      <c r="A2612">
        <v>2611</v>
      </c>
      <c r="B2612" s="1" t="s">
        <v>2590</v>
      </c>
      <c r="C2612" s="4">
        <v>2227026092</v>
      </c>
    </row>
    <row r="2613" spans="1:3" x14ac:dyDescent="0.25">
      <c r="A2613">
        <v>2612</v>
      </c>
      <c r="B2613" s="1" t="s">
        <v>2591</v>
      </c>
      <c r="C2613" s="4">
        <v>2272003210</v>
      </c>
    </row>
    <row r="2614" spans="1:3" x14ac:dyDescent="0.25">
      <c r="A2614">
        <v>2613</v>
      </c>
      <c r="B2614" s="1" t="s">
        <v>2592</v>
      </c>
      <c r="C2614" s="4">
        <v>2263026242</v>
      </c>
    </row>
    <row r="2615" spans="1:3" x14ac:dyDescent="0.25">
      <c r="A2615">
        <v>2614</v>
      </c>
      <c r="B2615" s="1" t="s">
        <v>2593</v>
      </c>
      <c r="C2615" s="4">
        <v>2256000116</v>
      </c>
    </row>
    <row r="2616" spans="1:3" x14ac:dyDescent="0.25">
      <c r="A2616">
        <v>2615</v>
      </c>
      <c r="B2616" s="1" t="s">
        <v>2594</v>
      </c>
      <c r="C2616" s="4">
        <v>2222005846</v>
      </c>
    </row>
    <row r="2617" spans="1:3" x14ac:dyDescent="0.25">
      <c r="A2617">
        <v>2616</v>
      </c>
      <c r="B2617" s="1" t="s">
        <v>2595</v>
      </c>
      <c r="C2617" s="4">
        <v>2204038310</v>
      </c>
    </row>
    <row r="2618" spans="1:3" x14ac:dyDescent="0.25">
      <c r="A2618">
        <v>2617</v>
      </c>
      <c r="B2618" s="1" t="s">
        <v>2596</v>
      </c>
      <c r="C2618" s="4">
        <v>7709359770</v>
      </c>
    </row>
    <row r="2619" spans="1:3" x14ac:dyDescent="0.25">
      <c r="A2619">
        <v>2618</v>
      </c>
      <c r="B2619" s="1" t="s">
        <v>2597</v>
      </c>
      <c r="C2619" s="4">
        <v>2204075449</v>
      </c>
    </row>
    <row r="2620" spans="1:3" x14ac:dyDescent="0.25">
      <c r="A2620">
        <v>2619</v>
      </c>
      <c r="B2620" s="1" t="s">
        <v>2391</v>
      </c>
      <c r="C2620" s="4">
        <v>2272000272</v>
      </c>
    </row>
    <row r="2621" spans="1:3" x14ac:dyDescent="0.25">
      <c r="A2621">
        <v>2620</v>
      </c>
      <c r="B2621" s="1" t="s">
        <v>2598</v>
      </c>
      <c r="C2621" s="4">
        <v>222506178752</v>
      </c>
    </row>
    <row r="2622" spans="1:3" x14ac:dyDescent="0.25">
      <c r="A2622">
        <v>2621</v>
      </c>
      <c r="B2622" s="1" t="s">
        <v>2599</v>
      </c>
      <c r="C2622" s="4">
        <v>7702848980</v>
      </c>
    </row>
    <row r="2623" spans="1:3" x14ac:dyDescent="0.25">
      <c r="A2623">
        <v>2622</v>
      </c>
      <c r="B2623" s="1" t="s">
        <v>2600</v>
      </c>
      <c r="C2623" s="4">
        <v>2260003060</v>
      </c>
    </row>
    <row r="2624" spans="1:3" x14ac:dyDescent="0.25">
      <c r="A2624">
        <v>2623</v>
      </c>
      <c r="B2624" s="1" t="s">
        <v>2601</v>
      </c>
      <c r="C2624" s="4">
        <v>411081969</v>
      </c>
    </row>
    <row r="2625" spans="1:3" x14ac:dyDescent="0.25">
      <c r="A2625">
        <v>2624</v>
      </c>
      <c r="B2625" s="1" t="s">
        <v>2602</v>
      </c>
      <c r="C2625" s="4">
        <v>2224128850</v>
      </c>
    </row>
    <row r="2626" spans="1:3" x14ac:dyDescent="0.25">
      <c r="A2626">
        <v>2625</v>
      </c>
      <c r="B2626" s="1" t="s">
        <v>2603</v>
      </c>
      <c r="C2626" s="4">
        <v>2225030110</v>
      </c>
    </row>
    <row r="2627" spans="1:3" x14ac:dyDescent="0.25">
      <c r="A2627">
        <v>2626</v>
      </c>
      <c r="B2627" s="1" t="s">
        <v>2604</v>
      </c>
      <c r="C2627" s="4">
        <v>2224100213</v>
      </c>
    </row>
    <row r="2628" spans="1:3" x14ac:dyDescent="0.25">
      <c r="A2628">
        <v>2627</v>
      </c>
      <c r="B2628" s="1" t="s">
        <v>2605</v>
      </c>
      <c r="C2628" s="4">
        <v>2209021091</v>
      </c>
    </row>
    <row r="2629" spans="1:3" x14ac:dyDescent="0.25">
      <c r="A2629">
        <v>2628</v>
      </c>
      <c r="B2629" s="1" t="s">
        <v>2606</v>
      </c>
      <c r="C2629" s="4">
        <v>2222838654</v>
      </c>
    </row>
    <row r="2630" spans="1:3" x14ac:dyDescent="0.25">
      <c r="A2630">
        <v>2629</v>
      </c>
      <c r="B2630" s="1" t="s">
        <v>2607</v>
      </c>
      <c r="C2630" s="4">
        <v>2253000870</v>
      </c>
    </row>
    <row r="2631" spans="1:3" x14ac:dyDescent="0.25">
      <c r="A2631">
        <v>2630</v>
      </c>
      <c r="B2631" s="1" t="s">
        <v>2608</v>
      </c>
      <c r="C2631" s="4">
        <v>2223628949</v>
      </c>
    </row>
    <row r="2632" spans="1:3" x14ac:dyDescent="0.25">
      <c r="A2632">
        <v>2631</v>
      </c>
      <c r="B2632" s="1" t="s">
        <v>2609</v>
      </c>
      <c r="C2632" s="4">
        <v>2261006650</v>
      </c>
    </row>
    <row r="2633" spans="1:3" x14ac:dyDescent="0.25">
      <c r="A2633">
        <v>2632</v>
      </c>
      <c r="B2633" s="1" t="s">
        <v>2610</v>
      </c>
      <c r="C2633" s="4">
        <v>2209021140</v>
      </c>
    </row>
    <row r="2634" spans="1:3" x14ac:dyDescent="0.25">
      <c r="A2634">
        <v>2633</v>
      </c>
      <c r="B2634" s="1" t="s">
        <v>2611</v>
      </c>
      <c r="C2634" s="4">
        <v>2207000064</v>
      </c>
    </row>
    <row r="2635" spans="1:3" x14ac:dyDescent="0.25">
      <c r="A2635">
        <v>2634</v>
      </c>
      <c r="B2635" s="1" t="s">
        <v>2612</v>
      </c>
      <c r="C2635" s="4">
        <v>2224151521</v>
      </c>
    </row>
    <row r="2636" spans="1:3" x14ac:dyDescent="0.25">
      <c r="A2636">
        <v>2635</v>
      </c>
      <c r="B2636" s="1" t="s">
        <v>2613</v>
      </c>
      <c r="C2636" s="4">
        <v>2261006530</v>
      </c>
    </row>
    <row r="2637" spans="1:3" x14ac:dyDescent="0.25">
      <c r="A2637">
        <v>2636</v>
      </c>
      <c r="B2637" s="1" t="s">
        <v>2614</v>
      </c>
      <c r="C2637" s="4">
        <v>2222806797</v>
      </c>
    </row>
    <row r="2638" spans="1:3" x14ac:dyDescent="0.25">
      <c r="A2638">
        <v>2637</v>
      </c>
      <c r="B2638" s="1" t="s">
        <v>2615</v>
      </c>
      <c r="C2638" s="4">
        <v>2247003865</v>
      </c>
    </row>
    <row r="2639" spans="1:3" x14ac:dyDescent="0.25">
      <c r="A2639">
        <v>2638</v>
      </c>
      <c r="B2639" s="1" t="s">
        <v>2616</v>
      </c>
      <c r="C2639" s="4">
        <v>2283004631</v>
      </c>
    </row>
    <row r="2640" spans="1:3" x14ac:dyDescent="0.25">
      <c r="A2640">
        <v>2639</v>
      </c>
      <c r="B2640" s="1" t="s">
        <v>2617</v>
      </c>
      <c r="C2640" s="4">
        <v>2223054483</v>
      </c>
    </row>
    <row r="2641" spans="1:3" x14ac:dyDescent="0.25">
      <c r="A2641">
        <v>2640</v>
      </c>
      <c r="B2641" s="1" t="s">
        <v>2618</v>
      </c>
      <c r="C2641" s="4">
        <v>2224141925</v>
      </c>
    </row>
    <row r="2642" spans="1:3" x14ac:dyDescent="0.25">
      <c r="A2642">
        <v>2641</v>
      </c>
      <c r="B2642" s="1" t="s">
        <v>2619</v>
      </c>
      <c r="C2642" s="4">
        <v>2222062530</v>
      </c>
    </row>
    <row r="2643" spans="1:3" x14ac:dyDescent="0.25">
      <c r="A2643">
        <v>2642</v>
      </c>
      <c r="B2643" s="1" t="s">
        <v>2620</v>
      </c>
      <c r="C2643" s="4">
        <v>2238005111</v>
      </c>
    </row>
    <row r="2644" spans="1:3" x14ac:dyDescent="0.25">
      <c r="A2644">
        <v>2643</v>
      </c>
      <c r="B2644" s="1" t="s">
        <v>2621</v>
      </c>
      <c r="C2644" s="4">
        <v>2243000101</v>
      </c>
    </row>
    <row r="2645" spans="1:3" x14ac:dyDescent="0.25">
      <c r="A2645">
        <v>2644</v>
      </c>
      <c r="B2645" s="1" t="s">
        <v>2622</v>
      </c>
      <c r="C2645" s="4">
        <v>7708709686</v>
      </c>
    </row>
    <row r="2646" spans="1:3" x14ac:dyDescent="0.25">
      <c r="A2646">
        <v>2645</v>
      </c>
      <c r="B2646" s="1" t="s">
        <v>2623</v>
      </c>
      <c r="C2646" s="4">
        <v>2287004174</v>
      </c>
    </row>
    <row r="2647" spans="1:3" x14ac:dyDescent="0.25">
      <c r="A2647">
        <v>2646</v>
      </c>
      <c r="B2647" s="1" t="s">
        <v>2624</v>
      </c>
      <c r="C2647" s="4">
        <v>2209016920</v>
      </c>
    </row>
    <row r="2648" spans="1:3" x14ac:dyDescent="0.25">
      <c r="A2648">
        <v>2647</v>
      </c>
      <c r="B2648" s="1" t="s">
        <v>2625</v>
      </c>
      <c r="C2648" s="4">
        <v>2204018521</v>
      </c>
    </row>
    <row r="2649" spans="1:3" x14ac:dyDescent="0.25">
      <c r="A2649">
        <v>2648</v>
      </c>
      <c r="B2649" s="1" t="s">
        <v>2626</v>
      </c>
      <c r="C2649" s="4">
        <v>2225003220</v>
      </c>
    </row>
    <row r="2650" spans="1:3" x14ac:dyDescent="0.25">
      <c r="A2650">
        <v>2649</v>
      </c>
      <c r="B2650" s="1" t="s">
        <v>2627</v>
      </c>
      <c r="C2650" s="4">
        <v>2277001390</v>
      </c>
    </row>
    <row r="2651" spans="1:3" x14ac:dyDescent="0.25">
      <c r="A2651">
        <v>2650</v>
      </c>
      <c r="B2651" s="1" t="s">
        <v>2628</v>
      </c>
      <c r="C2651" s="4">
        <v>2222075900</v>
      </c>
    </row>
    <row r="2652" spans="1:3" x14ac:dyDescent="0.25">
      <c r="A2652">
        <v>2651</v>
      </c>
      <c r="B2652" s="1" t="s">
        <v>2629</v>
      </c>
      <c r="C2652" s="4">
        <v>2225108857</v>
      </c>
    </row>
    <row r="2653" spans="1:3" x14ac:dyDescent="0.25">
      <c r="A2653">
        <v>2652</v>
      </c>
      <c r="B2653" s="1" t="s">
        <v>2630</v>
      </c>
      <c r="C2653" s="4">
        <v>2225105599</v>
      </c>
    </row>
    <row r="2654" spans="1:3" x14ac:dyDescent="0.25">
      <c r="A2654">
        <v>2653</v>
      </c>
      <c r="B2654" s="1" t="s">
        <v>2631</v>
      </c>
      <c r="C2654" s="4">
        <v>2290000525</v>
      </c>
    </row>
    <row r="2655" spans="1:3" x14ac:dyDescent="0.25">
      <c r="A2655">
        <v>2654</v>
      </c>
      <c r="B2655" s="1" t="s">
        <v>2632</v>
      </c>
      <c r="C2655" s="4">
        <v>2224006700</v>
      </c>
    </row>
    <row r="2656" spans="1:3" x14ac:dyDescent="0.25">
      <c r="A2656">
        <v>2655</v>
      </c>
      <c r="B2656" s="1" t="s">
        <v>2633</v>
      </c>
      <c r="C2656" s="4">
        <v>2225054834</v>
      </c>
    </row>
    <row r="2657" spans="1:3" x14ac:dyDescent="0.25">
      <c r="A2657">
        <v>2656</v>
      </c>
      <c r="B2657" s="1" t="s">
        <v>2634</v>
      </c>
      <c r="C2657" s="4">
        <v>7708737500</v>
      </c>
    </row>
    <row r="2658" spans="1:3" x14ac:dyDescent="0.25">
      <c r="A2658">
        <v>2657</v>
      </c>
      <c r="B2658" s="1" t="s">
        <v>2635</v>
      </c>
      <c r="C2658" s="4">
        <v>2223014970</v>
      </c>
    </row>
    <row r="2659" spans="1:3" x14ac:dyDescent="0.25">
      <c r="A2659">
        <v>2658</v>
      </c>
      <c r="B2659" s="1" t="s">
        <v>2636</v>
      </c>
      <c r="C2659" s="4">
        <v>2221000676</v>
      </c>
    </row>
    <row r="2660" spans="1:3" x14ac:dyDescent="0.25">
      <c r="A2660">
        <v>2659</v>
      </c>
      <c r="B2660" s="1" t="s">
        <v>890</v>
      </c>
      <c r="C2660" s="4">
        <v>2263024260</v>
      </c>
    </row>
    <row r="2661" spans="1:3" x14ac:dyDescent="0.25">
      <c r="A2661">
        <v>2660</v>
      </c>
      <c r="B2661" s="1" t="s">
        <v>2637</v>
      </c>
      <c r="C2661" s="4">
        <v>2273002120</v>
      </c>
    </row>
    <row r="2662" spans="1:3" x14ac:dyDescent="0.25">
      <c r="A2662">
        <v>2661</v>
      </c>
      <c r="B2662" s="1" t="s">
        <v>2638</v>
      </c>
      <c r="C2662" s="4">
        <v>2281004989</v>
      </c>
    </row>
    <row r="2663" spans="1:3" x14ac:dyDescent="0.25">
      <c r="A2663">
        <v>2662</v>
      </c>
      <c r="B2663" s="1" t="s">
        <v>2639</v>
      </c>
      <c r="C2663" s="4">
        <v>2268002358</v>
      </c>
    </row>
    <row r="2664" spans="1:3" x14ac:dyDescent="0.25">
      <c r="A2664">
        <v>2663</v>
      </c>
      <c r="B2664" s="1" t="s">
        <v>2640</v>
      </c>
      <c r="C2664" s="4">
        <v>2224168420</v>
      </c>
    </row>
    <row r="2665" spans="1:3" x14ac:dyDescent="0.25">
      <c r="A2665">
        <v>2664</v>
      </c>
      <c r="B2665" s="1" t="s">
        <v>2641</v>
      </c>
      <c r="C2665" s="4">
        <v>2225008387</v>
      </c>
    </row>
    <row r="2666" spans="1:3" x14ac:dyDescent="0.25">
      <c r="A2666">
        <v>2665</v>
      </c>
      <c r="B2666" s="1" t="s">
        <v>2642</v>
      </c>
      <c r="C2666" s="4">
        <v>2224044880</v>
      </c>
    </row>
    <row r="2667" spans="1:3" x14ac:dyDescent="0.25">
      <c r="A2667">
        <v>2666</v>
      </c>
      <c r="B2667" s="1" t="s">
        <v>2643</v>
      </c>
      <c r="C2667" s="4">
        <v>7802405886</v>
      </c>
    </row>
    <row r="2668" spans="1:3" x14ac:dyDescent="0.25">
      <c r="A2668">
        <v>2667</v>
      </c>
      <c r="B2668" s="1" t="s">
        <v>2644</v>
      </c>
      <c r="C2668" s="4">
        <v>7723580853</v>
      </c>
    </row>
    <row r="2669" spans="1:3" x14ac:dyDescent="0.25">
      <c r="A2669">
        <v>2668</v>
      </c>
      <c r="B2669" s="1" t="s">
        <v>2645</v>
      </c>
      <c r="C2669" s="4">
        <v>2282002543</v>
      </c>
    </row>
    <row r="2670" spans="1:3" x14ac:dyDescent="0.25">
      <c r="A2670">
        <v>2669</v>
      </c>
      <c r="B2670" s="1" t="s">
        <v>2646</v>
      </c>
      <c r="C2670" s="4">
        <v>2252001430</v>
      </c>
    </row>
    <row r="2671" spans="1:3" x14ac:dyDescent="0.25">
      <c r="A2671">
        <v>2670</v>
      </c>
      <c r="B2671" s="1" t="s">
        <v>2647</v>
      </c>
      <c r="C2671" s="4">
        <v>2223058008</v>
      </c>
    </row>
    <row r="2672" spans="1:3" x14ac:dyDescent="0.25">
      <c r="A2672">
        <v>2671</v>
      </c>
      <c r="B2672" s="1" t="s">
        <v>2648</v>
      </c>
      <c r="C2672" s="4">
        <v>5407127899</v>
      </c>
    </row>
    <row r="2673" spans="1:3" x14ac:dyDescent="0.25">
      <c r="A2673">
        <v>2672</v>
      </c>
      <c r="B2673" s="1" t="s">
        <v>2649</v>
      </c>
      <c r="C2673" s="4">
        <v>2209030748</v>
      </c>
    </row>
    <row r="2674" spans="1:3" x14ac:dyDescent="0.25">
      <c r="A2674">
        <v>2673</v>
      </c>
      <c r="B2674" s="1" t="s">
        <v>2650</v>
      </c>
      <c r="C2674" s="4">
        <v>221000077684</v>
      </c>
    </row>
    <row r="2675" spans="1:3" x14ac:dyDescent="0.25">
      <c r="A2675">
        <v>2674</v>
      </c>
      <c r="B2675" s="1" t="s">
        <v>2651</v>
      </c>
      <c r="C2675" s="4">
        <v>2260002211</v>
      </c>
    </row>
    <row r="2676" spans="1:3" x14ac:dyDescent="0.25">
      <c r="A2676">
        <v>2675</v>
      </c>
      <c r="B2676" s="1" t="s">
        <v>2652</v>
      </c>
      <c r="C2676" s="4">
        <v>2224130666</v>
      </c>
    </row>
    <row r="2677" spans="1:3" x14ac:dyDescent="0.25">
      <c r="A2677">
        <v>2676</v>
      </c>
      <c r="B2677" s="1" t="s">
        <v>2653</v>
      </c>
      <c r="C2677" s="4">
        <v>5404088426</v>
      </c>
    </row>
    <row r="2678" spans="1:3" x14ac:dyDescent="0.25">
      <c r="A2678">
        <v>2677</v>
      </c>
      <c r="B2678" s="1" t="s">
        <v>2654</v>
      </c>
      <c r="C2678" s="4">
        <v>2221028470</v>
      </c>
    </row>
    <row r="2679" spans="1:3" x14ac:dyDescent="0.25">
      <c r="A2679">
        <v>2678</v>
      </c>
      <c r="B2679" s="1" t="s">
        <v>2655</v>
      </c>
      <c r="C2679" s="4">
        <v>411155321</v>
      </c>
    </row>
    <row r="2680" spans="1:3" x14ac:dyDescent="0.25">
      <c r="A2680">
        <v>2679</v>
      </c>
      <c r="B2680" s="1" t="s">
        <v>2656</v>
      </c>
      <c r="C2680" s="4">
        <v>2222049579</v>
      </c>
    </row>
    <row r="2681" spans="1:3" x14ac:dyDescent="0.25">
      <c r="A2681">
        <v>2680</v>
      </c>
      <c r="B2681" s="1" t="s">
        <v>2657</v>
      </c>
      <c r="C2681" s="4">
        <v>2204008770</v>
      </c>
    </row>
    <row r="2682" spans="1:3" x14ac:dyDescent="0.25">
      <c r="A2682">
        <v>2681</v>
      </c>
      <c r="B2682" s="1" t="s">
        <v>2658</v>
      </c>
      <c r="C2682" s="4">
        <v>2272004887</v>
      </c>
    </row>
    <row r="2683" spans="1:3" x14ac:dyDescent="0.25">
      <c r="A2683">
        <v>2682</v>
      </c>
      <c r="B2683" s="1" t="s">
        <v>2659</v>
      </c>
      <c r="C2683" s="4">
        <v>7717538444</v>
      </c>
    </row>
    <row r="2684" spans="1:3" x14ac:dyDescent="0.25">
      <c r="A2684">
        <v>2683</v>
      </c>
      <c r="B2684" s="1" t="s">
        <v>2660</v>
      </c>
      <c r="C2684" s="4">
        <v>2210010175</v>
      </c>
    </row>
    <row r="2685" spans="1:3" x14ac:dyDescent="0.25">
      <c r="A2685">
        <v>2684</v>
      </c>
      <c r="B2685" s="1" t="s">
        <v>2661</v>
      </c>
      <c r="C2685" s="4">
        <v>2282004117</v>
      </c>
    </row>
    <row r="2686" spans="1:3" x14ac:dyDescent="0.25">
      <c r="A2686">
        <v>2685</v>
      </c>
      <c r="B2686" s="1" t="s">
        <v>2662</v>
      </c>
      <c r="C2686" s="4">
        <v>222405066080</v>
      </c>
    </row>
    <row r="2687" spans="1:3" x14ac:dyDescent="0.25">
      <c r="A2687">
        <v>2686</v>
      </c>
      <c r="B2687" s="1" t="s">
        <v>2663</v>
      </c>
      <c r="C2687" s="4">
        <v>2248001980</v>
      </c>
    </row>
    <row r="2688" spans="1:3" x14ac:dyDescent="0.25">
      <c r="A2688">
        <v>2687</v>
      </c>
      <c r="B2688" s="1" t="s">
        <v>2664</v>
      </c>
      <c r="C2688" s="4">
        <v>2209026597</v>
      </c>
    </row>
    <row r="2689" spans="1:3" x14ac:dyDescent="0.25">
      <c r="A2689">
        <v>2688</v>
      </c>
      <c r="B2689" s="1" t="s">
        <v>2665</v>
      </c>
      <c r="C2689" s="4">
        <v>2241001808</v>
      </c>
    </row>
    <row r="2690" spans="1:3" x14ac:dyDescent="0.25">
      <c r="A2690">
        <v>2689</v>
      </c>
      <c r="B2690" s="1" t="s">
        <v>2666</v>
      </c>
      <c r="C2690" s="4">
        <v>2236000615</v>
      </c>
    </row>
    <row r="2691" spans="1:3" x14ac:dyDescent="0.25">
      <c r="A2691">
        <v>2690</v>
      </c>
      <c r="B2691" s="1" t="s">
        <v>2667</v>
      </c>
      <c r="C2691" s="4">
        <v>2221014125</v>
      </c>
    </row>
    <row r="2692" spans="1:3" x14ac:dyDescent="0.25">
      <c r="A2692">
        <v>2691</v>
      </c>
      <c r="B2692" s="1" t="s">
        <v>2668</v>
      </c>
      <c r="C2692" s="4">
        <v>2225069630</v>
      </c>
    </row>
    <row r="2693" spans="1:3" x14ac:dyDescent="0.25">
      <c r="A2693">
        <v>2692</v>
      </c>
      <c r="B2693" s="1" t="s">
        <v>2669</v>
      </c>
      <c r="C2693" s="4">
        <v>2222840847</v>
      </c>
    </row>
    <row r="2694" spans="1:3" x14ac:dyDescent="0.25">
      <c r="A2694">
        <v>2693</v>
      </c>
      <c r="B2694" s="1" t="s">
        <v>2670</v>
      </c>
      <c r="C2694" s="4">
        <v>222300187922</v>
      </c>
    </row>
    <row r="2695" spans="1:3" x14ac:dyDescent="0.25">
      <c r="A2695">
        <v>2694</v>
      </c>
      <c r="B2695" s="1" t="s">
        <v>2671</v>
      </c>
      <c r="C2695" s="4">
        <v>222309051387</v>
      </c>
    </row>
    <row r="2696" spans="1:3" x14ac:dyDescent="0.25">
      <c r="A2696">
        <v>2695</v>
      </c>
      <c r="B2696" s="1" t="s">
        <v>2672</v>
      </c>
      <c r="C2696" s="4">
        <v>2221019606</v>
      </c>
    </row>
    <row r="2697" spans="1:3" x14ac:dyDescent="0.25">
      <c r="A2697">
        <v>2696</v>
      </c>
      <c r="B2697" s="1" t="s">
        <v>2673</v>
      </c>
      <c r="C2697" s="4">
        <v>2226024649</v>
      </c>
    </row>
    <row r="2698" spans="1:3" x14ac:dyDescent="0.25">
      <c r="A2698">
        <v>2697</v>
      </c>
      <c r="B2698" s="1" t="s">
        <v>2674</v>
      </c>
      <c r="C2698" s="4">
        <v>2225254150</v>
      </c>
    </row>
    <row r="2699" spans="1:3" x14ac:dyDescent="0.25">
      <c r="A2699">
        <v>2698</v>
      </c>
      <c r="B2699" s="1" t="s">
        <v>2675</v>
      </c>
      <c r="C2699" s="4">
        <v>2223004179</v>
      </c>
    </row>
    <row r="2700" spans="1:3" x14ac:dyDescent="0.25">
      <c r="A2700">
        <v>2699</v>
      </c>
      <c r="B2700" s="1" t="s">
        <v>2676</v>
      </c>
      <c r="C2700" s="4">
        <v>2225060179</v>
      </c>
    </row>
    <row r="2701" spans="1:3" x14ac:dyDescent="0.25">
      <c r="A2701">
        <v>2700</v>
      </c>
      <c r="B2701" s="1" t="s">
        <v>2335</v>
      </c>
      <c r="C2701" s="4">
        <v>2289004966</v>
      </c>
    </row>
    <row r="2702" spans="1:3" x14ac:dyDescent="0.25">
      <c r="A2702">
        <v>2701</v>
      </c>
      <c r="B2702" s="1" t="s">
        <v>2677</v>
      </c>
      <c r="C2702" s="4">
        <v>221000002657</v>
      </c>
    </row>
    <row r="2703" spans="1:3" x14ac:dyDescent="0.25">
      <c r="A2703">
        <v>2702</v>
      </c>
      <c r="B2703" s="1" t="s">
        <v>2678</v>
      </c>
      <c r="C2703" s="4">
        <v>2258002052</v>
      </c>
    </row>
    <row r="2704" spans="1:3" x14ac:dyDescent="0.25">
      <c r="A2704">
        <v>2703</v>
      </c>
      <c r="B2704" s="1" t="s">
        <v>2679</v>
      </c>
      <c r="C2704" s="4">
        <v>2225007841</v>
      </c>
    </row>
    <row r="2705" spans="1:3" x14ac:dyDescent="0.25">
      <c r="A2705">
        <v>2704</v>
      </c>
      <c r="B2705" s="1" t="s">
        <v>2680</v>
      </c>
      <c r="C2705" s="4">
        <v>2259000570</v>
      </c>
    </row>
    <row r="2706" spans="1:3" x14ac:dyDescent="0.25">
      <c r="A2706">
        <v>2705</v>
      </c>
      <c r="B2706" s="1" t="s">
        <v>2681</v>
      </c>
      <c r="C2706" s="4">
        <v>2223020646</v>
      </c>
    </row>
    <row r="2707" spans="1:3" x14ac:dyDescent="0.25">
      <c r="A2707">
        <v>2706</v>
      </c>
      <c r="B2707" s="1" t="s">
        <v>2682</v>
      </c>
      <c r="C2707" s="4">
        <v>2210009758</v>
      </c>
    </row>
    <row r="2708" spans="1:3" x14ac:dyDescent="0.25">
      <c r="A2708">
        <v>2707</v>
      </c>
      <c r="B2708" s="1" t="s">
        <v>2683</v>
      </c>
      <c r="C2708" s="4">
        <v>2238003749</v>
      </c>
    </row>
    <row r="2709" spans="1:3" x14ac:dyDescent="0.25">
      <c r="A2709">
        <v>2708</v>
      </c>
      <c r="B2709" s="1" t="s">
        <v>2684</v>
      </c>
      <c r="C2709" s="4">
        <v>2277002844</v>
      </c>
    </row>
    <row r="2710" spans="1:3" x14ac:dyDescent="0.25">
      <c r="A2710">
        <v>2709</v>
      </c>
      <c r="B2710" s="1" t="s">
        <v>2685</v>
      </c>
      <c r="C2710" s="4">
        <v>2263023026</v>
      </c>
    </row>
    <row r="2711" spans="1:3" x14ac:dyDescent="0.25">
      <c r="A2711">
        <v>2710</v>
      </c>
      <c r="B2711" s="1" t="s">
        <v>2686</v>
      </c>
      <c r="C2711" s="4">
        <v>7743384198</v>
      </c>
    </row>
    <row r="2712" spans="1:3" x14ac:dyDescent="0.25">
      <c r="A2712">
        <v>2711</v>
      </c>
      <c r="B2712" s="1" t="s">
        <v>2687</v>
      </c>
      <c r="C2712" s="4">
        <v>5004003555</v>
      </c>
    </row>
    <row r="2713" spans="1:3" x14ac:dyDescent="0.25">
      <c r="A2713">
        <v>2712</v>
      </c>
      <c r="B2713" s="1" t="s">
        <v>2688</v>
      </c>
      <c r="C2713" s="4">
        <v>2226020933</v>
      </c>
    </row>
    <row r="2714" spans="1:3" x14ac:dyDescent="0.25">
      <c r="A2714">
        <v>2713</v>
      </c>
      <c r="B2714" s="1" t="s">
        <v>2689</v>
      </c>
      <c r="C2714" s="4">
        <v>2221174270</v>
      </c>
    </row>
    <row r="2715" spans="1:3" x14ac:dyDescent="0.25">
      <c r="A2715">
        <v>2714</v>
      </c>
      <c r="B2715" s="1" t="s">
        <v>2690</v>
      </c>
      <c r="C2715" s="4">
        <v>2221194929</v>
      </c>
    </row>
    <row r="2716" spans="1:3" x14ac:dyDescent="0.25">
      <c r="A2716">
        <v>2715</v>
      </c>
      <c r="B2716" s="1" t="s">
        <v>2691</v>
      </c>
      <c r="C2716" s="4">
        <v>2209016782</v>
      </c>
    </row>
    <row r="2717" spans="1:3" x14ac:dyDescent="0.25">
      <c r="A2717">
        <v>2716</v>
      </c>
      <c r="B2717" s="1" t="s">
        <v>2692</v>
      </c>
      <c r="C2717" s="4">
        <v>2259001380</v>
      </c>
    </row>
    <row r="2718" spans="1:3" x14ac:dyDescent="0.25">
      <c r="A2718">
        <v>2717</v>
      </c>
      <c r="B2718" s="1" t="s">
        <v>2693</v>
      </c>
      <c r="C2718" s="4">
        <v>222201508332</v>
      </c>
    </row>
    <row r="2719" spans="1:3" x14ac:dyDescent="0.25">
      <c r="A2719">
        <v>2718</v>
      </c>
      <c r="B2719" s="1" t="s">
        <v>2694</v>
      </c>
      <c r="C2719" s="4">
        <v>2221176782</v>
      </c>
    </row>
    <row r="2720" spans="1:3" x14ac:dyDescent="0.25">
      <c r="A2720">
        <v>2719</v>
      </c>
      <c r="B2720" s="1" t="s">
        <v>2695</v>
      </c>
      <c r="C2720" s="4">
        <v>2261004927</v>
      </c>
    </row>
    <row r="2721" spans="1:3" x14ac:dyDescent="0.25">
      <c r="A2721">
        <v>2720</v>
      </c>
      <c r="B2721" s="1" t="s">
        <v>2696</v>
      </c>
      <c r="C2721" s="4">
        <v>2289005102</v>
      </c>
    </row>
    <row r="2722" spans="1:3" x14ac:dyDescent="0.25">
      <c r="A2722">
        <v>2721</v>
      </c>
      <c r="B2722" s="1" t="s">
        <v>2697</v>
      </c>
      <c r="C2722" s="4">
        <v>2224161960</v>
      </c>
    </row>
    <row r="2723" spans="1:3" x14ac:dyDescent="0.25">
      <c r="A2723">
        <v>2722</v>
      </c>
      <c r="B2723" s="1" t="s">
        <v>2698</v>
      </c>
      <c r="C2723" s="4">
        <v>2224142929</v>
      </c>
    </row>
    <row r="2724" spans="1:3" x14ac:dyDescent="0.25">
      <c r="A2724">
        <v>2723</v>
      </c>
      <c r="B2724" s="1" t="s">
        <v>2699</v>
      </c>
      <c r="C2724" s="4">
        <v>2259000932</v>
      </c>
    </row>
    <row r="2725" spans="1:3" x14ac:dyDescent="0.25">
      <c r="A2725">
        <v>2724</v>
      </c>
      <c r="B2725" s="1" t="s">
        <v>2700</v>
      </c>
      <c r="C2725" s="4">
        <v>2225060394</v>
      </c>
    </row>
    <row r="2726" spans="1:3" x14ac:dyDescent="0.25">
      <c r="A2726">
        <v>2725</v>
      </c>
      <c r="B2726" s="1" t="s">
        <v>2701</v>
      </c>
      <c r="C2726" s="4">
        <v>2224001325</v>
      </c>
    </row>
    <row r="2727" spans="1:3" x14ac:dyDescent="0.25">
      <c r="A2727">
        <v>2726</v>
      </c>
      <c r="B2727" s="1" t="s">
        <v>2702</v>
      </c>
      <c r="C2727" s="4">
        <v>2208003036</v>
      </c>
    </row>
    <row r="2728" spans="1:3" x14ac:dyDescent="0.25">
      <c r="A2728">
        <v>2727</v>
      </c>
      <c r="B2728" s="1" t="s">
        <v>2703</v>
      </c>
      <c r="C2728" s="4">
        <v>2222796034</v>
      </c>
    </row>
    <row r="2729" spans="1:3" x14ac:dyDescent="0.25">
      <c r="A2729">
        <v>2728</v>
      </c>
      <c r="B2729" s="1" t="s">
        <v>2704</v>
      </c>
      <c r="C2729" s="4">
        <v>2263007874</v>
      </c>
    </row>
    <row r="2730" spans="1:3" x14ac:dyDescent="0.25">
      <c r="A2730">
        <v>2729</v>
      </c>
      <c r="B2730" s="1" t="s">
        <v>2705</v>
      </c>
      <c r="C2730" s="4">
        <v>2204059246</v>
      </c>
    </row>
    <row r="2731" spans="1:3" x14ac:dyDescent="0.25">
      <c r="A2731">
        <v>2730</v>
      </c>
      <c r="B2731" s="1" t="s">
        <v>2706</v>
      </c>
      <c r="C2731" s="4">
        <v>2225083419</v>
      </c>
    </row>
    <row r="2732" spans="1:3" x14ac:dyDescent="0.25">
      <c r="A2732">
        <v>2731</v>
      </c>
      <c r="B2732" s="1" t="s">
        <v>2707</v>
      </c>
      <c r="C2732" s="4">
        <v>2234010689</v>
      </c>
    </row>
    <row r="2733" spans="1:3" x14ac:dyDescent="0.25">
      <c r="A2733">
        <v>2732</v>
      </c>
      <c r="B2733" s="1" t="s">
        <v>2708</v>
      </c>
      <c r="C2733" s="4">
        <v>2221032170</v>
      </c>
    </row>
    <row r="2734" spans="1:3" x14ac:dyDescent="0.25">
      <c r="A2734">
        <v>2733</v>
      </c>
      <c r="B2734" s="1" t="s">
        <v>2709</v>
      </c>
      <c r="C2734" s="4">
        <v>2201008324</v>
      </c>
    </row>
    <row r="2735" spans="1:3" x14ac:dyDescent="0.25">
      <c r="A2735">
        <v>2734</v>
      </c>
      <c r="B2735" s="1" t="s">
        <v>2710</v>
      </c>
      <c r="C2735" s="4">
        <v>226100109836</v>
      </c>
    </row>
    <row r="2736" spans="1:3" x14ac:dyDescent="0.25">
      <c r="A2736">
        <v>2735</v>
      </c>
      <c r="B2736" s="1" t="s">
        <v>2711</v>
      </c>
      <c r="C2736" s="4">
        <v>2222004088</v>
      </c>
    </row>
    <row r="2737" spans="1:3" x14ac:dyDescent="0.25">
      <c r="A2737">
        <v>2736</v>
      </c>
      <c r="B2737" s="1" t="s">
        <v>2712</v>
      </c>
      <c r="C2737" s="4">
        <v>2224082980</v>
      </c>
    </row>
    <row r="2738" spans="1:3" x14ac:dyDescent="0.25">
      <c r="A2738">
        <v>2737</v>
      </c>
      <c r="B2738" s="1" t="s">
        <v>2713</v>
      </c>
      <c r="C2738" s="4">
        <v>2265002825</v>
      </c>
    </row>
    <row r="2739" spans="1:3" x14ac:dyDescent="0.25">
      <c r="A2739">
        <v>2738</v>
      </c>
      <c r="B2739" s="1" t="s">
        <v>2714</v>
      </c>
      <c r="C2739" s="4">
        <v>7734135124</v>
      </c>
    </row>
    <row r="2740" spans="1:3" x14ac:dyDescent="0.25">
      <c r="A2740">
        <v>2739</v>
      </c>
      <c r="B2740" s="1" t="s">
        <v>2715</v>
      </c>
      <c r="C2740" s="4">
        <v>2260003007</v>
      </c>
    </row>
    <row r="2741" spans="1:3" x14ac:dyDescent="0.25">
      <c r="A2741">
        <v>2740</v>
      </c>
      <c r="B2741" s="1" t="s">
        <v>2716</v>
      </c>
      <c r="C2741" s="4">
        <v>2247001138</v>
      </c>
    </row>
    <row r="2742" spans="1:3" x14ac:dyDescent="0.25">
      <c r="A2742">
        <v>2741</v>
      </c>
      <c r="B2742" s="1" t="s">
        <v>2717</v>
      </c>
      <c r="C2742" s="4">
        <v>2225002025</v>
      </c>
    </row>
    <row r="2743" spans="1:3" x14ac:dyDescent="0.25">
      <c r="A2743">
        <v>2742</v>
      </c>
      <c r="B2743" s="1" t="s">
        <v>2718</v>
      </c>
      <c r="C2743" s="4">
        <v>2288001874</v>
      </c>
    </row>
    <row r="2744" spans="1:3" x14ac:dyDescent="0.25">
      <c r="A2744">
        <v>2743</v>
      </c>
      <c r="B2744" s="1" t="s">
        <v>2719</v>
      </c>
      <c r="C2744" s="4">
        <v>2290001060</v>
      </c>
    </row>
    <row r="2745" spans="1:3" x14ac:dyDescent="0.25">
      <c r="A2745">
        <v>2744</v>
      </c>
      <c r="B2745" s="1" t="s">
        <v>2720</v>
      </c>
      <c r="C2745" s="4">
        <v>2222827236</v>
      </c>
    </row>
    <row r="2746" spans="1:3" x14ac:dyDescent="0.25">
      <c r="A2746">
        <v>2745</v>
      </c>
      <c r="B2746" s="1" t="s">
        <v>2721</v>
      </c>
      <c r="C2746" s="4">
        <v>2223029977</v>
      </c>
    </row>
    <row r="2747" spans="1:3" x14ac:dyDescent="0.25">
      <c r="A2747">
        <v>2746</v>
      </c>
      <c r="B2747" s="1" t="s">
        <v>2722</v>
      </c>
      <c r="C2747" s="4">
        <v>2204051110</v>
      </c>
    </row>
    <row r="2748" spans="1:3" x14ac:dyDescent="0.25">
      <c r="A2748">
        <v>2747</v>
      </c>
      <c r="B2748" s="1" t="s">
        <v>2723</v>
      </c>
      <c r="C2748" s="4">
        <v>2201008973</v>
      </c>
    </row>
    <row r="2749" spans="1:3" x14ac:dyDescent="0.25">
      <c r="A2749">
        <v>2748</v>
      </c>
      <c r="B2749" s="1" t="s">
        <v>2724</v>
      </c>
      <c r="C2749" s="4">
        <v>2269002142</v>
      </c>
    </row>
    <row r="2750" spans="1:3" x14ac:dyDescent="0.25">
      <c r="A2750">
        <v>2749</v>
      </c>
      <c r="B2750" s="1" t="s">
        <v>2725</v>
      </c>
      <c r="C2750" s="4">
        <v>2221172611</v>
      </c>
    </row>
    <row r="2751" spans="1:3" x14ac:dyDescent="0.25">
      <c r="A2751">
        <v>2750</v>
      </c>
      <c r="B2751" s="1" t="s">
        <v>2726</v>
      </c>
      <c r="C2751" s="4">
        <v>2224062335</v>
      </c>
    </row>
    <row r="2752" spans="1:3" x14ac:dyDescent="0.25">
      <c r="A2752">
        <v>2751</v>
      </c>
      <c r="B2752" s="1" t="s">
        <v>2727</v>
      </c>
      <c r="C2752" s="4">
        <v>2221176479</v>
      </c>
    </row>
    <row r="2753" spans="1:3" x14ac:dyDescent="0.25">
      <c r="A2753">
        <v>2752</v>
      </c>
      <c r="B2753" s="1" t="s">
        <v>2728</v>
      </c>
      <c r="C2753" s="4">
        <v>2225130700</v>
      </c>
    </row>
    <row r="2754" spans="1:3" x14ac:dyDescent="0.25">
      <c r="A2754">
        <v>2753</v>
      </c>
      <c r="B2754" s="1" t="s">
        <v>2729</v>
      </c>
      <c r="C2754" s="4">
        <v>2223049645</v>
      </c>
    </row>
    <row r="2755" spans="1:3" x14ac:dyDescent="0.25">
      <c r="A2755">
        <v>2754</v>
      </c>
      <c r="B2755" s="1" t="s">
        <v>2730</v>
      </c>
      <c r="C2755" s="4">
        <v>2223049719</v>
      </c>
    </row>
    <row r="2756" spans="1:3" x14ac:dyDescent="0.25">
      <c r="A2756">
        <v>2755</v>
      </c>
      <c r="B2756" s="1" t="s">
        <v>930</v>
      </c>
      <c r="C2756" s="4">
        <v>2258002920</v>
      </c>
    </row>
    <row r="2757" spans="1:3" x14ac:dyDescent="0.25">
      <c r="A2757">
        <v>2756</v>
      </c>
      <c r="B2757" s="1" t="s">
        <v>2731</v>
      </c>
      <c r="C2757" s="4">
        <v>2261001718</v>
      </c>
    </row>
    <row r="2758" spans="1:3" x14ac:dyDescent="0.25">
      <c r="A2758">
        <v>2757</v>
      </c>
      <c r="B2758" s="1" t="s">
        <v>2732</v>
      </c>
      <c r="C2758" s="4">
        <v>2266021919</v>
      </c>
    </row>
    <row r="2759" spans="1:3" x14ac:dyDescent="0.25">
      <c r="A2759">
        <v>2758</v>
      </c>
      <c r="B2759" s="1" t="s">
        <v>2733</v>
      </c>
      <c r="C2759" s="4">
        <v>2283004462</v>
      </c>
    </row>
    <row r="2760" spans="1:3" x14ac:dyDescent="0.25">
      <c r="A2760">
        <v>2759</v>
      </c>
      <c r="B2760" s="1" t="s">
        <v>2734</v>
      </c>
      <c r="C2760" s="4">
        <v>2208007591</v>
      </c>
    </row>
    <row r="2761" spans="1:3" x14ac:dyDescent="0.25">
      <c r="A2761">
        <v>2760</v>
      </c>
      <c r="B2761" s="1" t="s">
        <v>2735</v>
      </c>
      <c r="C2761" s="4">
        <v>227600005298</v>
      </c>
    </row>
    <row r="2762" spans="1:3" x14ac:dyDescent="0.25">
      <c r="A2762">
        <v>2761</v>
      </c>
      <c r="B2762" s="1" t="s">
        <v>2736</v>
      </c>
      <c r="C2762" s="4">
        <v>2201009430</v>
      </c>
    </row>
    <row r="2763" spans="1:3" x14ac:dyDescent="0.25">
      <c r="A2763">
        <v>2762</v>
      </c>
      <c r="B2763" s="1" t="s">
        <v>2737</v>
      </c>
      <c r="C2763" s="4">
        <v>2209002490</v>
      </c>
    </row>
    <row r="2764" spans="1:3" x14ac:dyDescent="0.25">
      <c r="A2764">
        <v>2763</v>
      </c>
      <c r="B2764" s="1" t="s">
        <v>2738</v>
      </c>
      <c r="C2764" s="4">
        <v>226501467010</v>
      </c>
    </row>
    <row r="2765" spans="1:3" x14ac:dyDescent="0.25">
      <c r="A2765">
        <v>2764</v>
      </c>
      <c r="B2765" s="1" t="s">
        <v>2739</v>
      </c>
      <c r="C2765" s="4">
        <v>2235009950</v>
      </c>
    </row>
    <row r="2766" spans="1:3" x14ac:dyDescent="0.25">
      <c r="A2766">
        <v>2765</v>
      </c>
      <c r="B2766" s="1" t="s">
        <v>2740</v>
      </c>
      <c r="C2766" s="4">
        <v>222200536143</v>
      </c>
    </row>
    <row r="2767" spans="1:3" x14ac:dyDescent="0.25">
      <c r="A2767">
        <v>2766</v>
      </c>
      <c r="B2767" s="1" t="s">
        <v>2741</v>
      </c>
      <c r="C2767" s="4">
        <v>222300587631</v>
      </c>
    </row>
    <row r="2768" spans="1:3" x14ac:dyDescent="0.25">
      <c r="A2768">
        <v>2767</v>
      </c>
      <c r="B2768" s="1" t="s">
        <v>2742</v>
      </c>
      <c r="C2768" s="4">
        <v>2225070890</v>
      </c>
    </row>
    <row r="2769" spans="1:3" x14ac:dyDescent="0.25">
      <c r="A2769">
        <v>2768</v>
      </c>
      <c r="B2769" s="1" t="s">
        <v>2743</v>
      </c>
      <c r="C2769" s="4">
        <v>2255000843</v>
      </c>
    </row>
    <row r="2770" spans="1:3" x14ac:dyDescent="0.25">
      <c r="A2770">
        <v>2769</v>
      </c>
      <c r="B2770" s="1" t="s">
        <v>2744</v>
      </c>
      <c r="C2770" s="4">
        <v>2270001841</v>
      </c>
    </row>
    <row r="2771" spans="1:3" x14ac:dyDescent="0.25">
      <c r="A2771">
        <v>2770</v>
      </c>
      <c r="B2771" s="1" t="s">
        <v>2745</v>
      </c>
      <c r="C2771" s="4">
        <v>2227001267</v>
      </c>
    </row>
    <row r="2772" spans="1:3" x14ac:dyDescent="0.25">
      <c r="A2772">
        <v>2771</v>
      </c>
      <c r="B2772" s="1" t="s">
        <v>2746</v>
      </c>
      <c r="C2772" s="4">
        <v>2209000567</v>
      </c>
    </row>
    <row r="2773" spans="1:3" x14ac:dyDescent="0.25">
      <c r="A2773">
        <v>2772</v>
      </c>
      <c r="B2773" s="1" t="s">
        <v>2747</v>
      </c>
      <c r="C2773" s="4">
        <v>2269009652</v>
      </c>
    </row>
    <row r="2774" spans="1:3" x14ac:dyDescent="0.25">
      <c r="A2774">
        <v>2773</v>
      </c>
      <c r="B2774" s="1" t="s">
        <v>2748</v>
      </c>
      <c r="C2774" s="4">
        <v>221000285356</v>
      </c>
    </row>
    <row r="2775" spans="1:3" x14ac:dyDescent="0.25">
      <c r="A2775">
        <v>2774</v>
      </c>
      <c r="B2775" s="1" t="s">
        <v>2749</v>
      </c>
      <c r="C2775" s="4">
        <v>2226005572</v>
      </c>
    </row>
    <row r="2776" spans="1:3" x14ac:dyDescent="0.25">
      <c r="A2776">
        <v>2775</v>
      </c>
      <c r="B2776" s="1" t="s">
        <v>2750</v>
      </c>
      <c r="C2776" s="4">
        <v>2204014358</v>
      </c>
    </row>
    <row r="2777" spans="1:3" x14ac:dyDescent="0.25">
      <c r="A2777">
        <v>2776</v>
      </c>
      <c r="B2777" s="1" t="s">
        <v>2751</v>
      </c>
      <c r="C2777" s="4">
        <v>2226001480</v>
      </c>
    </row>
    <row r="2778" spans="1:3" x14ac:dyDescent="0.25">
      <c r="A2778">
        <v>2777</v>
      </c>
      <c r="B2778" s="1" t="s">
        <v>2752</v>
      </c>
      <c r="C2778" s="4">
        <v>222600016124</v>
      </c>
    </row>
    <row r="2779" spans="1:3" x14ac:dyDescent="0.25">
      <c r="A2779">
        <v>2778</v>
      </c>
      <c r="B2779" s="1" t="s">
        <v>2753</v>
      </c>
      <c r="C2779" s="4">
        <v>2211000290</v>
      </c>
    </row>
    <row r="2780" spans="1:3" x14ac:dyDescent="0.25">
      <c r="A2780">
        <v>2779</v>
      </c>
      <c r="B2780" s="1" t="s">
        <v>2754</v>
      </c>
      <c r="C2780" s="4">
        <v>2204010392</v>
      </c>
    </row>
    <row r="2781" spans="1:3" x14ac:dyDescent="0.25">
      <c r="A2781">
        <v>2780</v>
      </c>
      <c r="B2781" s="1" t="s">
        <v>2755</v>
      </c>
      <c r="C2781" s="4">
        <v>2204012664</v>
      </c>
    </row>
    <row r="2782" spans="1:3" x14ac:dyDescent="0.25">
      <c r="A2782">
        <v>2781</v>
      </c>
      <c r="B2782" s="1" t="s">
        <v>2756</v>
      </c>
      <c r="C2782" s="4">
        <v>2224118330</v>
      </c>
    </row>
    <row r="2783" spans="1:3" x14ac:dyDescent="0.25">
      <c r="A2783">
        <v>2782</v>
      </c>
      <c r="B2783" s="1" t="s">
        <v>2757</v>
      </c>
      <c r="C2783" s="4">
        <v>2254003626</v>
      </c>
    </row>
    <row r="2784" spans="1:3" x14ac:dyDescent="0.25">
      <c r="A2784">
        <v>2783</v>
      </c>
      <c r="B2784" s="1" t="s">
        <v>2758</v>
      </c>
      <c r="C2784" s="4">
        <v>2223592509</v>
      </c>
    </row>
    <row r="2785" spans="1:3" x14ac:dyDescent="0.25">
      <c r="A2785">
        <v>2784</v>
      </c>
      <c r="B2785" s="1" t="s">
        <v>2759</v>
      </c>
      <c r="C2785" s="4">
        <v>2204017888</v>
      </c>
    </row>
    <row r="2786" spans="1:3" x14ac:dyDescent="0.25">
      <c r="A2786">
        <v>2785</v>
      </c>
      <c r="B2786" s="1" t="s">
        <v>2760</v>
      </c>
      <c r="C2786" s="4">
        <v>2204063482</v>
      </c>
    </row>
    <row r="2787" spans="1:3" x14ac:dyDescent="0.25">
      <c r="A2787">
        <v>2786</v>
      </c>
      <c r="B2787" s="1" t="s">
        <v>2761</v>
      </c>
      <c r="C2787" s="4">
        <v>2287005330</v>
      </c>
    </row>
    <row r="2788" spans="1:3" x14ac:dyDescent="0.25">
      <c r="A2788">
        <v>2787</v>
      </c>
      <c r="B2788" s="1" t="s">
        <v>2762</v>
      </c>
      <c r="C2788" s="4">
        <v>2222070250</v>
      </c>
    </row>
    <row r="2789" spans="1:3" x14ac:dyDescent="0.25">
      <c r="A2789">
        <v>2788</v>
      </c>
      <c r="B2789" s="1" t="s">
        <v>2763</v>
      </c>
      <c r="C2789" s="4">
        <v>2234010336</v>
      </c>
    </row>
    <row r="2790" spans="1:3" x14ac:dyDescent="0.25">
      <c r="A2790">
        <v>2789</v>
      </c>
      <c r="B2790" s="1" t="s">
        <v>2764</v>
      </c>
      <c r="C2790" s="4">
        <v>2209023236</v>
      </c>
    </row>
    <row r="2791" spans="1:3" x14ac:dyDescent="0.25">
      <c r="A2791">
        <v>2790</v>
      </c>
      <c r="B2791" s="1" t="s">
        <v>2765</v>
      </c>
      <c r="C2791" s="4">
        <v>2238000152</v>
      </c>
    </row>
    <row r="2792" spans="1:3" x14ac:dyDescent="0.25">
      <c r="A2792">
        <v>2791</v>
      </c>
      <c r="B2792" s="1" t="s">
        <v>2766</v>
      </c>
      <c r="C2792" s="4">
        <v>2204059214</v>
      </c>
    </row>
    <row r="2793" spans="1:3" x14ac:dyDescent="0.25">
      <c r="A2793">
        <v>2792</v>
      </c>
      <c r="B2793" s="1" t="s">
        <v>2767</v>
      </c>
      <c r="C2793" s="4">
        <v>2209015595</v>
      </c>
    </row>
    <row r="2794" spans="1:3" x14ac:dyDescent="0.25">
      <c r="A2794">
        <v>2793</v>
      </c>
      <c r="B2794" s="1" t="s">
        <v>2768</v>
      </c>
      <c r="C2794" s="4">
        <v>2234009490</v>
      </c>
    </row>
    <row r="2795" spans="1:3" x14ac:dyDescent="0.25">
      <c r="A2795">
        <v>2794</v>
      </c>
      <c r="B2795" s="1" t="s">
        <v>2769</v>
      </c>
      <c r="C2795" s="4">
        <v>2204000443</v>
      </c>
    </row>
    <row r="2796" spans="1:3" x14ac:dyDescent="0.25">
      <c r="A2796">
        <v>2795</v>
      </c>
      <c r="B2796" s="1" t="s">
        <v>2770</v>
      </c>
      <c r="C2796" s="4">
        <v>2256003131</v>
      </c>
    </row>
    <row r="2797" spans="1:3" x14ac:dyDescent="0.25">
      <c r="A2797">
        <v>2796</v>
      </c>
      <c r="B2797" s="1" t="s">
        <v>2771</v>
      </c>
      <c r="C2797" s="4">
        <v>2222053977</v>
      </c>
    </row>
    <row r="2798" spans="1:3" x14ac:dyDescent="0.25">
      <c r="A2798">
        <v>2797</v>
      </c>
      <c r="B2798" s="1" t="s">
        <v>2772</v>
      </c>
      <c r="C2798" s="4">
        <v>2250004717</v>
      </c>
    </row>
    <row r="2799" spans="1:3" x14ac:dyDescent="0.25">
      <c r="A2799">
        <v>2798</v>
      </c>
      <c r="B2799" s="1" t="s">
        <v>2773</v>
      </c>
      <c r="C2799" s="4">
        <v>2231004359</v>
      </c>
    </row>
    <row r="2800" spans="1:3" x14ac:dyDescent="0.25">
      <c r="A2800">
        <v>2799</v>
      </c>
      <c r="B2800" s="1" t="s">
        <v>2774</v>
      </c>
      <c r="C2800" s="4">
        <v>2223047817</v>
      </c>
    </row>
    <row r="2801" spans="1:3" x14ac:dyDescent="0.25">
      <c r="A2801">
        <v>2800</v>
      </c>
      <c r="B2801" s="1" t="s">
        <v>2775</v>
      </c>
      <c r="C2801" s="4">
        <v>2223623411</v>
      </c>
    </row>
    <row r="2802" spans="1:3" x14ac:dyDescent="0.25">
      <c r="A2802">
        <v>2801</v>
      </c>
      <c r="B2802" s="1" t="s">
        <v>2776</v>
      </c>
      <c r="C2802" s="4">
        <v>2223022192</v>
      </c>
    </row>
    <row r="2803" spans="1:3" x14ac:dyDescent="0.25">
      <c r="A2803">
        <v>2802</v>
      </c>
      <c r="B2803" s="1" t="s">
        <v>2777</v>
      </c>
      <c r="C2803" s="4">
        <v>2223044189</v>
      </c>
    </row>
    <row r="2804" spans="1:3" x14ac:dyDescent="0.25">
      <c r="A2804">
        <v>2803</v>
      </c>
      <c r="B2804" s="1" t="s">
        <v>2778</v>
      </c>
      <c r="C2804" s="4">
        <v>2224001533</v>
      </c>
    </row>
    <row r="2805" spans="1:3" x14ac:dyDescent="0.25">
      <c r="A2805">
        <v>2804</v>
      </c>
      <c r="B2805" s="1" t="s">
        <v>2779</v>
      </c>
      <c r="C2805" s="4">
        <v>2236004017</v>
      </c>
    </row>
    <row r="2806" spans="1:3" x14ac:dyDescent="0.25">
      <c r="A2806">
        <v>2805</v>
      </c>
      <c r="B2806" s="1" t="s">
        <v>2780</v>
      </c>
      <c r="C2806" s="4">
        <v>2291001320</v>
      </c>
    </row>
    <row r="2807" spans="1:3" x14ac:dyDescent="0.25">
      <c r="A2807">
        <v>2806</v>
      </c>
      <c r="B2807" s="1" t="s">
        <v>2781</v>
      </c>
      <c r="C2807" s="4">
        <v>2223053754</v>
      </c>
    </row>
    <row r="2808" spans="1:3" x14ac:dyDescent="0.25">
      <c r="A2808">
        <v>2807</v>
      </c>
      <c r="B2808" s="1" t="s">
        <v>2782</v>
      </c>
      <c r="C2808" s="4">
        <v>7713085659</v>
      </c>
    </row>
    <row r="2809" spans="1:3" x14ac:dyDescent="0.25">
      <c r="A2809">
        <v>2808</v>
      </c>
      <c r="B2809" s="1" t="s">
        <v>2783</v>
      </c>
      <c r="C2809" s="4">
        <v>2224154875</v>
      </c>
    </row>
    <row r="2810" spans="1:3" x14ac:dyDescent="0.25">
      <c r="A2810">
        <v>2809</v>
      </c>
      <c r="B2810" s="1" t="s">
        <v>2784</v>
      </c>
      <c r="C2810" s="4">
        <v>2246003326</v>
      </c>
    </row>
    <row r="2811" spans="1:3" x14ac:dyDescent="0.25">
      <c r="A2811">
        <v>2810</v>
      </c>
      <c r="B2811" s="1" t="s">
        <v>2785</v>
      </c>
      <c r="C2811" s="4">
        <v>2223031158</v>
      </c>
    </row>
    <row r="2812" spans="1:3" x14ac:dyDescent="0.25">
      <c r="A2812">
        <v>2811</v>
      </c>
      <c r="B2812" s="1" t="s">
        <v>2786</v>
      </c>
      <c r="C2812" s="4">
        <v>222300884088</v>
      </c>
    </row>
    <row r="2813" spans="1:3" x14ac:dyDescent="0.25">
      <c r="A2813">
        <v>2812</v>
      </c>
      <c r="B2813" s="1" t="s">
        <v>2787</v>
      </c>
      <c r="C2813" s="4">
        <v>2271004394</v>
      </c>
    </row>
    <row r="2814" spans="1:3" x14ac:dyDescent="0.25">
      <c r="A2814">
        <v>2813</v>
      </c>
      <c r="B2814" s="1" t="s">
        <v>2788</v>
      </c>
      <c r="C2814" s="4">
        <v>2209018892</v>
      </c>
    </row>
    <row r="2815" spans="1:3" x14ac:dyDescent="0.25">
      <c r="A2815">
        <v>2814</v>
      </c>
      <c r="B2815" s="1" t="s">
        <v>2789</v>
      </c>
      <c r="C2815" s="4">
        <v>2265003106</v>
      </c>
    </row>
    <row r="2816" spans="1:3" x14ac:dyDescent="0.25">
      <c r="A2816">
        <v>2815</v>
      </c>
      <c r="B2816" s="1" t="s">
        <v>2790</v>
      </c>
      <c r="C2816" s="4">
        <v>2251004893</v>
      </c>
    </row>
    <row r="2817" spans="1:3" x14ac:dyDescent="0.25">
      <c r="A2817">
        <v>2816</v>
      </c>
      <c r="B2817" s="1" t="s">
        <v>2791</v>
      </c>
      <c r="C2817" s="4">
        <v>2260002814</v>
      </c>
    </row>
    <row r="2818" spans="1:3" x14ac:dyDescent="0.25">
      <c r="A2818">
        <v>2817</v>
      </c>
      <c r="B2818" s="1" t="s">
        <v>2792</v>
      </c>
      <c r="C2818" s="4">
        <v>221000026714</v>
      </c>
    </row>
    <row r="2819" spans="1:3" x14ac:dyDescent="0.25">
      <c r="A2819">
        <v>2818</v>
      </c>
      <c r="B2819" s="1" t="s">
        <v>2793</v>
      </c>
      <c r="C2819" s="4">
        <v>227000113005</v>
      </c>
    </row>
    <row r="2820" spans="1:3" x14ac:dyDescent="0.25">
      <c r="A2820">
        <v>2819</v>
      </c>
      <c r="B2820" s="1" t="s">
        <v>2794</v>
      </c>
      <c r="C2820" s="4">
        <v>2276000280</v>
      </c>
    </row>
    <row r="2821" spans="1:3" x14ac:dyDescent="0.25">
      <c r="A2821">
        <v>2820</v>
      </c>
      <c r="B2821" s="1" t="s">
        <v>2795</v>
      </c>
      <c r="C2821" s="4">
        <v>221002155070</v>
      </c>
    </row>
    <row r="2822" spans="1:3" x14ac:dyDescent="0.25">
      <c r="A2822">
        <v>2821</v>
      </c>
      <c r="B2822" s="1" t="s">
        <v>2796</v>
      </c>
      <c r="C2822" s="4">
        <v>221000027605</v>
      </c>
    </row>
    <row r="2823" spans="1:3" x14ac:dyDescent="0.25">
      <c r="A2823">
        <v>2822</v>
      </c>
      <c r="B2823" s="1" t="s">
        <v>2797</v>
      </c>
      <c r="C2823" s="4">
        <v>2239003639</v>
      </c>
    </row>
    <row r="2824" spans="1:3" x14ac:dyDescent="0.25">
      <c r="A2824">
        <v>2823</v>
      </c>
      <c r="B2824" s="1" t="s">
        <v>2798</v>
      </c>
      <c r="C2824" s="4">
        <v>2209023518</v>
      </c>
    </row>
    <row r="2825" spans="1:3" x14ac:dyDescent="0.25">
      <c r="A2825">
        <v>2824</v>
      </c>
      <c r="B2825" s="1" t="s">
        <v>2799</v>
      </c>
      <c r="C2825" s="4">
        <v>2201000220</v>
      </c>
    </row>
    <row r="2826" spans="1:3" x14ac:dyDescent="0.25">
      <c r="A2826">
        <v>2825</v>
      </c>
      <c r="B2826" s="1" t="s">
        <v>2800</v>
      </c>
      <c r="C2826" s="4">
        <v>2221000387</v>
      </c>
    </row>
    <row r="2827" spans="1:3" x14ac:dyDescent="0.25">
      <c r="A2827">
        <v>2826</v>
      </c>
      <c r="B2827" s="1" t="s">
        <v>2801</v>
      </c>
      <c r="C2827" s="4">
        <v>2222786283</v>
      </c>
    </row>
    <row r="2828" spans="1:3" x14ac:dyDescent="0.25">
      <c r="A2828">
        <v>2827</v>
      </c>
      <c r="B2828" s="1" t="s">
        <v>2802</v>
      </c>
      <c r="C2828" s="4">
        <v>2224008190</v>
      </c>
    </row>
    <row r="2829" spans="1:3" x14ac:dyDescent="0.25">
      <c r="A2829">
        <v>2828</v>
      </c>
      <c r="B2829" s="1" t="s">
        <v>2803</v>
      </c>
      <c r="C2829" s="4">
        <v>2221193812</v>
      </c>
    </row>
    <row r="2830" spans="1:3" x14ac:dyDescent="0.25">
      <c r="A2830">
        <v>2829</v>
      </c>
      <c r="B2830" s="1" t="s">
        <v>2804</v>
      </c>
      <c r="C2830" s="4">
        <v>2204037933</v>
      </c>
    </row>
    <row r="2831" spans="1:3" x14ac:dyDescent="0.25">
      <c r="A2831">
        <v>2830</v>
      </c>
      <c r="B2831" s="1" t="s">
        <v>2805</v>
      </c>
      <c r="C2831" s="4">
        <v>2272003509</v>
      </c>
    </row>
    <row r="2832" spans="1:3" x14ac:dyDescent="0.25">
      <c r="A2832">
        <v>2831</v>
      </c>
      <c r="B2832" s="1" t="s">
        <v>2806</v>
      </c>
      <c r="C2832" s="4">
        <v>2204014171</v>
      </c>
    </row>
    <row r="2833" spans="1:3" x14ac:dyDescent="0.25">
      <c r="A2833">
        <v>2832</v>
      </c>
      <c r="B2833" s="1" t="s">
        <v>2807</v>
      </c>
      <c r="C2833" s="4">
        <v>2227011346</v>
      </c>
    </row>
    <row r="2834" spans="1:3" x14ac:dyDescent="0.25">
      <c r="A2834">
        <v>2833</v>
      </c>
      <c r="B2834" s="1" t="s">
        <v>2808</v>
      </c>
      <c r="C2834" s="4">
        <v>2255001156</v>
      </c>
    </row>
    <row r="2835" spans="1:3" x14ac:dyDescent="0.25">
      <c r="A2835">
        <v>2834</v>
      </c>
      <c r="B2835" s="1" t="s">
        <v>2809</v>
      </c>
      <c r="C2835" s="4">
        <v>7722698108</v>
      </c>
    </row>
    <row r="2836" spans="1:3" x14ac:dyDescent="0.25">
      <c r="A2836">
        <v>2835</v>
      </c>
      <c r="B2836" s="1" t="s">
        <v>2810</v>
      </c>
      <c r="C2836" s="4">
        <v>2221070063</v>
      </c>
    </row>
    <row r="2837" spans="1:3" x14ac:dyDescent="0.25">
      <c r="A2837">
        <v>2836</v>
      </c>
      <c r="B2837" s="1" t="s">
        <v>2811</v>
      </c>
      <c r="C2837" s="4">
        <v>2260002518</v>
      </c>
    </row>
    <row r="2838" spans="1:3" x14ac:dyDescent="0.25">
      <c r="A2838">
        <v>2837</v>
      </c>
      <c r="B2838" s="1" t="s">
        <v>2812</v>
      </c>
      <c r="C2838" s="4">
        <v>2209000542</v>
      </c>
    </row>
    <row r="2839" spans="1:3" x14ac:dyDescent="0.25">
      <c r="A2839">
        <v>2838</v>
      </c>
      <c r="B2839" s="1" t="s">
        <v>2813</v>
      </c>
      <c r="C2839" s="4">
        <v>2267000372</v>
      </c>
    </row>
    <row r="2840" spans="1:3" x14ac:dyDescent="0.25">
      <c r="A2840">
        <v>2839</v>
      </c>
      <c r="B2840" s="1" t="s">
        <v>2814</v>
      </c>
      <c r="C2840" s="4">
        <v>2261009114</v>
      </c>
    </row>
    <row r="2841" spans="1:3" x14ac:dyDescent="0.25">
      <c r="A2841">
        <v>2840</v>
      </c>
      <c r="B2841" s="1" t="s">
        <v>2815</v>
      </c>
      <c r="C2841" s="4">
        <v>2235009742</v>
      </c>
    </row>
    <row r="2842" spans="1:3" x14ac:dyDescent="0.25">
      <c r="A2842">
        <v>2841</v>
      </c>
      <c r="B2842" s="1" t="s">
        <v>2816</v>
      </c>
      <c r="C2842" s="4">
        <v>2222030578</v>
      </c>
    </row>
    <row r="2843" spans="1:3" x14ac:dyDescent="0.25">
      <c r="A2843">
        <v>2842</v>
      </c>
      <c r="B2843" s="1" t="s">
        <v>2817</v>
      </c>
      <c r="C2843" s="4">
        <v>2221180355</v>
      </c>
    </row>
    <row r="2844" spans="1:3" x14ac:dyDescent="0.25">
      <c r="A2844">
        <v>2843</v>
      </c>
      <c r="B2844" s="1" t="s">
        <v>2818</v>
      </c>
      <c r="C2844" s="4">
        <v>2224055786</v>
      </c>
    </row>
    <row r="2845" spans="1:3" x14ac:dyDescent="0.25">
      <c r="A2845">
        <v>2844</v>
      </c>
      <c r="B2845" s="1" t="s">
        <v>2819</v>
      </c>
      <c r="C2845" s="4">
        <v>2208003879</v>
      </c>
    </row>
    <row r="2846" spans="1:3" x14ac:dyDescent="0.25">
      <c r="A2846">
        <v>2845</v>
      </c>
      <c r="B2846" s="1" t="s">
        <v>2820</v>
      </c>
      <c r="C2846" s="4">
        <v>2250073904</v>
      </c>
    </row>
    <row r="2847" spans="1:3" x14ac:dyDescent="0.25">
      <c r="A2847">
        <v>2846</v>
      </c>
      <c r="B2847" s="1" t="s">
        <v>2821</v>
      </c>
      <c r="C2847" s="4">
        <v>2221137102</v>
      </c>
    </row>
    <row r="2848" spans="1:3" x14ac:dyDescent="0.25">
      <c r="A2848">
        <v>2847</v>
      </c>
      <c r="B2848" s="1" t="s">
        <v>2822</v>
      </c>
      <c r="C2848" s="4">
        <v>2235001430</v>
      </c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4"/>
  <sheetViews>
    <sheetView workbookViewId="0">
      <selection activeCell="G15" sqref="G15"/>
    </sheetView>
  </sheetViews>
  <sheetFormatPr defaultRowHeight="15" x14ac:dyDescent="0.25"/>
  <cols>
    <col min="1" max="1" width="6.140625" customWidth="1"/>
    <col min="2" max="2" width="78" customWidth="1"/>
    <col min="3" max="3" width="16.85546875" customWidth="1"/>
  </cols>
  <sheetData>
    <row r="1" spans="1:3" ht="15.75" x14ac:dyDescent="0.25">
      <c r="A1" s="2" t="s">
        <v>2825</v>
      </c>
      <c r="B1" s="2" t="s">
        <v>2824</v>
      </c>
      <c r="C1" s="3" t="s">
        <v>2823</v>
      </c>
    </row>
    <row r="2" spans="1:3" x14ac:dyDescent="0.25">
      <c r="A2">
        <v>1</v>
      </c>
      <c r="B2" s="1" t="s">
        <v>2826</v>
      </c>
      <c r="C2" s="6">
        <v>4238013194</v>
      </c>
    </row>
    <row r="3" spans="1:3" x14ac:dyDescent="0.25">
      <c r="A3">
        <v>2</v>
      </c>
      <c r="B3" s="1" t="s">
        <v>2827</v>
      </c>
      <c r="C3" s="6">
        <v>4217198836</v>
      </c>
    </row>
    <row r="4" spans="1:3" x14ac:dyDescent="0.25">
      <c r="A4">
        <v>3</v>
      </c>
      <c r="B4" s="1" t="s">
        <v>2828</v>
      </c>
      <c r="C4" s="6">
        <v>4250010457</v>
      </c>
    </row>
    <row r="5" spans="1:3" x14ac:dyDescent="0.25">
      <c r="A5">
        <v>4</v>
      </c>
      <c r="B5" s="1" t="s">
        <v>2829</v>
      </c>
      <c r="C5" s="6">
        <v>4205159286</v>
      </c>
    </row>
    <row r="6" spans="1:3" x14ac:dyDescent="0.25">
      <c r="A6">
        <v>5</v>
      </c>
      <c r="B6" s="1" t="s">
        <v>2830</v>
      </c>
      <c r="C6" s="6">
        <v>4205109750</v>
      </c>
    </row>
    <row r="7" spans="1:3" x14ac:dyDescent="0.25">
      <c r="A7">
        <v>6</v>
      </c>
      <c r="B7" s="1" t="s">
        <v>2831</v>
      </c>
      <c r="C7" s="6">
        <v>2312175169</v>
      </c>
    </row>
    <row r="8" spans="1:3" x14ac:dyDescent="0.25">
      <c r="A8">
        <v>7</v>
      </c>
      <c r="B8" s="1" t="s">
        <v>2832</v>
      </c>
      <c r="C8" s="6">
        <v>4205153492</v>
      </c>
    </row>
    <row r="9" spans="1:3" x14ac:dyDescent="0.25">
      <c r="A9">
        <v>8</v>
      </c>
      <c r="B9" s="1" t="s">
        <v>2833</v>
      </c>
      <c r="C9" s="6">
        <v>4232000174</v>
      </c>
    </row>
    <row r="10" spans="1:3" x14ac:dyDescent="0.25">
      <c r="A10">
        <v>9</v>
      </c>
      <c r="B10" s="1" t="s">
        <v>2834</v>
      </c>
      <c r="C10" s="6">
        <v>4216001565</v>
      </c>
    </row>
    <row r="11" spans="1:3" x14ac:dyDescent="0.25">
      <c r="A11">
        <v>10</v>
      </c>
      <c r="B11" s="1" t="s">
        <v>2835</v>
      </c>
      <c r="C11" s="6">
        <v>4253042369</v>
      </c>
    </row>
    <row r="12" spans="1:3" x14ac:dyDescent="0.25">
      <c r="A12">
        <v>11</v>
      </c>
      <c r="B12" s="1" t="s">
        <v>2836</v>
      </c>
      <c r="C12" s="6">
        <v>4205375255</v>
      </c>
    </row>
    <row r="13" spans="1:3" x14ac:dyDescent="0.25">
      <c r="A13">
        <v>12</v>
      </c>
      <c r="B13" s="1" t="s">
        <v>2837</v>
      </c>
      <c r="C13" s="6">
        <v>4205375248</v>
      </c>
    </row>
    <row r="14" spans="1:3" x14ac:dyDescent="0.25">
      <c r="A14">
        <v>13</v>
      </c>
      <c r="B14" s="1" t="s">
        <v>2838</v>
      </c>
      <c r="C14" s="6">
        <v>7826046883</v>
      </c>
    </row>
    <row r="15" spans="1:3" x14ac:dyDescent="0.25">
      <c r="A15">
        <v>14</v>
      </c>
      <c r="B15" s="1" t="s">
        <v>2839</v>
      </c>
      <c r="C15" s="6">
        <v>7703007980</v>
      </c>
    </row>
    <row r="16" spans="1:3" x14ac:dyDescent="0.25">
      <c r="A16">
        <v>15</v>
      </c>
      <c r="B16" s="1" t="s">
        <v>2840</v>
      </c>
      <c r="C16" s="6">
        <v>4253043838</v>
      </c>
    </row>
    <row r="17" spans="1:3" x14ac:dyDescent="0.25">
      <c r="A17">
        <v>16</v>
      </c>
      <c r="B17" s="1" t="s">
        <v>2841</v>
      </c>
      <c r="C17" s="6">
        <v>4205222932</v>
      </c>
    </row>
    <row r="18" spans="1:3" x14ac:dyDescent="0.25">
      <c r="A18">
        <v>17</v>
      </c>
      <c r="B18" s="1" t="s">
        <v>2842</v>
      </c>
      <c r="C18" s="6">
        <v>7715290822</v>
      </c>
    </row>
    <row r="19" spans="1:3" x14ac:dyDescent="0.25">
      <c r="A19">
        <v>18</v>
      </c>
      <c r="B19" s="1" t="s">
        <v>2843</v>
      </c>
      <c r="C19" s="6">
        <v>4205241205</v>
      </c>
    </row>
    <row r="20" spans="1:3" x14ac:dyDescent="0.25">
      <c r="A20">
        <v>19</v>
      </c>
      <c r="B20" s="1" t="s">
        <v>23</v>
      </c>
      <c r="C20" s="6">
        <v>2310031475</v>
      </c>
    </row>
    <row r="21" spans="1:3" x14ac:dyDescent="0.25">
      <c r="A21">
        <v>20</v>
      </c>
      <c r="B21" s="1" t="s">
        <v>2844</v>
      </c>
      <c r="C21" s="6">
        <v>4218099549</v>
      </c>
    </row>
    <row r="22" spans="1:3" x14ac:dyDescent="0.25">
      <c r="A22">
        <v>21</v>
      </c>
      <c r="B22" s="1" t="s">
        <v>2845</v>
      </c>
      <c r="C22" s="6">
        <v>4202023632</v>
      </c>
    </row>
    <row r="23" spans="1:3" x14ac:dyDescent="0.25">
      <c r="A23">
        <v>22</v>
      </c>
      <c r="B23" s="1" t="s">
        <v>2846</v>
      </c>
      <c r="C23" s="6">
        <v>4205275518</v>
      </c>
    </row>
    <row r="24" spans="1:3" x14ac:dyDescent="0.25">
      <c r="A24">
        <v>23</v>
      </c>
      <c r="B24" s="1" t="s">
        <v>2847</v>
      </c>
      <c r="C24" s="6">
        <v>4223059446</v>
      </c>
    </row>
    <row r="25" spans="1:3" x14ac:dyDescent="0.25">
      <c r="A25">
        <v>24</v>
      </c>
      <c r="B25" s="1" t="s">
        <v>2848</v>
      </c>
      <c r="C25" s="6">
        <v>4205049090</v>
      </c>
    </row>
    <row r="26" spans="1:3" x14ac:dyDescent="0.25">
      <c r="A26">
        <v>25</v>
      </c>
      <c r="B26" s="1" t="s">
        <v>2849</v>
      </c>
      <c r="C26" s="6">
        <v>4240009967</v>
      </c>
    </row>
    <row r="27" spans="1:3" x14ac:dyDescent="0.25">
      <c r="A27">
        <v>26</v>
      </c>
      <c r="B27" s="1" t="s">
        <v>2850</v>
      </c>
      <c r="C27" s="6">
        <v>4211015613</v>
      </c>
    </row>
    <row r="28" spans="1:3" x14ac:dyDescent="0.25">
      <c r="A28">
        <v>27</v>
      </c>
      <c r="B28" s="1" t="s">
        <v>2851</v>
      </c>
      <c r="C28" s="6">
        <v>4205392839</v>
      </c>
    </row>
    <row r="29" spans="1:3" x14ac:dyDescent="0.25">
      <c r="A29">
        <v>28</v>
      </c>
      <c r="B29" s="1" t="s">
        <v>2852</v>
      </c>
      <c r="C29" s="6">
        <v>7708503727</v>
      </c>
    </row>
    <row r="30" spans="1:3" x14ac:dyDescent="0.25">
      <c r="A30">
        <v>29</v>
      </c>
      <c r="B30" s="1" t="s">
        <v>2853</v>
      </c>
      <c r="C30" s="6">
        <v>4202044270</v>
      </c>
    </row>
    <row r="31" spans="1:3" x14ac:dyDescent="0.25">
      <c r="A31">
        <v>30</v>
      </c>
      <c r="B31" s="1" t="s">
        <v>2854</v>
      </c>
      <c r="C31" s="6">
        <v>5410145930</v>
      </c>
    </row>
    <row r="32" spans="1:3" x14ac:dyDescent="0.25">
      <c r="A32">
        <v>31</v>
      </c>
      <c r="B32" s="1" t="s">
        <v>2855</v>
      </c>
      <c r="C32" s="6">
        <v>4221015154</v>
      </c>
    </row>
    <row r="33" spans="1:3" x14ac:dyDescent="0.25">
      <c r="A33">
        <v>32</v>
      </c>
      <c r="B33" s="1" t="s">
        <v>2856</v>
      </c>
      <c r="C33" s="6">
        <v>4207007095</v>
      </c>
    </row>
    <row r="34" spans="1:3" x14ac:dyDescent="0.25">
      <c r="A34">
        <v>33</v>
      </c>
      <c r="B34" s="1" t="s">
        <v>2857</v>
      </c>
      <c r="C34" s="6">
        <v>4211014419</v>
      </c>
    </row>
    <row r="35" spans="1:3" x14ac:dyDescent="0.25">
      <c r="A35">
        <v>34</v>
      </c>
      <c r="B35" s="1" t="s">
        <v>2858</v>
      </c>
      <c r="C35" s="6">
        <v>4205169397</v>
      </c>
    </row>
    <row r="36" spans="1:3" x14ac:dyDescent="0.25">
      <c r="A36">
        <v>35</v>
      </c>
      <c r="B36" s="1" t="s">
        <v>2859</v>
      </c>
      <c r="C36" s="6">
        <v>424400216100</v>
      </c>
    </row>
    <row r="37" spans="1:3" x14ac:dyDescent="0.25">
      <c r="A37">
        <v>36</v>
      </c>
      <c r="B37" s="1" t="s">
        <v>2860</v>
      </c>
      <c r="C37" s="6">
        <v>4217075873</v>
      </c>
    </row>
    <row r="38" spans="1:3" x14ac:dyDescent="0.25">
      <c r="A38">
        <v>37</v>
      </c>
      <c r="B38" s="1" t="s">
        <v>2861</v>
      </c>
      <c r="C38" s="6">
        <v>4220026516</v>
      </c>
    </row>
    <row r="39" spans="1:3" x14ac:dyDescent="0.25">
      <c r="A39">
        <v>38</v>
      </c>
      <c r="B39" s="1" t="s">
        <v>2862</v>
      </c>
      <c r="C39" s="6">
        <v>5505023859</v>
      </c>
    </row>
    <row r="40" spans="1:3" x14ac:dyDescent="0.25">
      <c r="A40">
        <v>39</v>
      </c>
      <c r="B40" s="1" t="s">
        <v>2863</v>
      </c>
      <c r="C40" s="6">
        <v>4217066710</v>
      </c>
    </row>
    <row r="41" spans="1:3" x14ac:dyDescent="0.25">
      <c r="A41">
        <v>40</v>
      </c>
      <c r="B41" s="1" t="s">
        <v>2864</v>
      </c>
      <c r="C41" s="6">
        <v>4244001260</v>
      </c>
    </row>
    <row r="42" spans="1:3" x14ac:dyDescent="0.25">
      <c r="A42">
        <v>41</v>
      </c>
      <c r="B42" s="1" t="s">
        <v>2865</v>
      </c>
      <c r="C42" s="6">
        <v>4205208945</v>
      </c>
    </row>
    <row r="43" spans="1:3" x14ac:dyDescent="0.25">
      <c r="A43">
        <v>42</v>
      </c>
      <c r="B43" s="1" t="s">
        <v>2866</v>
      </c>
      <c r="C43" s="6">
        <v>4205335238</v>
      </c>
    </row>
    <row r="44" spans="1:3" x14ac:dyDescent="0.25">
      <c r="A44">
        <v>43</v>
      </c>
      <c r="B44" s="1" t="s">
        <v>2867</v>
      </c>
      <c r="C44" s="6">
        <v>2725026521</v>
      </c>
    </row>
    <row r="45" spans="1:3" x14ac:dyDescent="0.25">
      <c r="A45">
        <v>44</v>
      </c>
      <c r="B45" s="1" t="s">
        <v>2868</v>
      </c>
      <c r="C45" s="6">
        <v>2723098376</v>
      </c>
    </row>
    <row r="46" spans="1:3" x14ac:dyDescent="0.25">
      <c r="A46">
        <v>45</v>
      </c>
      <c r="B46" s="1" t="s">
        <v>2869</v>
      </c>
      <c r="C46" s="6">
        <v>4217190322</v>
      </c>
    </row>
    <row r="47" spans="1:3" x14ac:dyDescent="0.25">
      <c r="A47">
        <v>46</v>
      </c>
      <c r="B47" s="1" t="s">
        <v>2870</v>
      </c>
      <c r="C47" s="6">
        <v>3905078834</v>
      </c>
    </row>
    <row r="48" spans="1:3" x14ac:dyDescent="0.25">
      <c r="A48">
        <v>47</v>
      </c>
      <c r="B48" s="1" t="s">
        <v>2871</v>
      </c>
      <c r="C48" s="6">
        <v>4218008340</v>
      </c>
    </row>
    <row r="49" spans="1:3" x14ac:dyDescent="0.25">
      <c r="A49">
        <v>48</v>
      </c>
      <c r="B49" s="1" t="s">
        <v>2872</v>
      </c>
      <c r="C49" s="6">
        <v>421200346749</v>
      </c>
    </row>
    <row r="50" spans="1:3" x14ac:dyDescent="0.25">
      <c r="A50">
        <v>49</v>
      </c>
      <c r="B50" s="1" t="s">
        <v>2873</v>
      </c>
      <c r="C50" s="6">
        <v>4205242791</v>
      </c>
    </row>
    <row r="51" spans="1:3" x14ac:dyDescent="0.25">
      <c r="A51">
        <v>50</v>
      </c>
      <c r="B51" s="1" t="s">
        <v>2874</v>
      </c>
      <c r="C51" s="6">
        <v>4211023572</v>
      </c>
    </row>
    <row r="52" spans="1:3" x14ac:dyDescent="0.25">
      <c r="A52">
        <v>51</v>
      </c>
      <c r="B52" s="1" t="s">
        <v>2875</v>
      </c>
      <c r="C52" s="6">
        <v>4205291301</v>
      </c>
    </row>
    <row r="53" spans="1:3" x14ac:dyDescent="0.25">
      <c r="A53">
        <v>52</v>
      </c>
      <c r="B53" s="1" t="s">
        <v>2876</v>
      </c>
      <c r="C53" s="6">
        <v>4212038733</v>
      </c>
    </row>
    <row r="54" spans="1:3" x14ac:dyDescent="0.25">
      <c r="A54">
        <v>53</v>
      </c>
      <c r="B54" s="1" t="s">
        <v>2877</v>
      </c>
      <c r="C54" s="6">
        <v>5402540492</v>
      </c>
    </row>
    <row r="55" spans="1:3" x14ac:dyDescent="0.25">
      <c r="A55">
        <v>54</v>
      </c>
      <c r="B55" s="1" t="s">
        <v>2878</v>
      </c>
      <c r="C55" s="6">
        <v>4246022964</v>
      </c>
    </row>
    <row r="56" spans="1:3" x14ac:dyDescent="0.25">
      <c r="A56">
        <v>55</v>
      </c>
      <c r="B56" s="1" t="s">
        <v>2879</v>
      </c>
      <c r="C56" s="6">
        <v>424700278740</v>
      </c>
    </row>
    <row r="57" spans="1:3" x14ac:dyDescent="0.25">
      <c r="A57">
        <v>56</v>
      </c>
      <c r="B57" s="1" t="s">
        <v>2880</v>
      </c>
      <c r="C57" s="6">
        <v>4250011080</v>
      </c>
    </row>
    <row r="58" spans="1:3" x14ac:dyDescent="0.25">
      <c r="A58">
        <v>57</v>
      </c>
      <c r="B58" s="1" t="s">
        <v>2881</v>
      </c>
      <c r="C58" s="6">
        <v>422801667033</v>
      </c>
    </row>
    <row r="59" spans="1:3" x14ac:dyDescent="0.25">
      <c r="A59">
        <v>58</v>
      </c>
      <c r="B59" s="1" t="s">
        <v>2882</v>
      </c>
      <c r="C59" s="6">
        <v>7709267582</v>
      </c>
    </row>
    <row r="60" spans="1:3" x14ac:dyDescent="0.25">
      <c r="A60">
        <v>59</v>
      </c>
      <c r="B60" s="1" t="s">
        <v>2883</v>
      </c>
      <c r="C60" s="6">
        <v>2225074005</v>
      </c>
    </row>
    <row r="61" spans="1:3" x14ac:dyDescent="0.25">
      <c r="A61">
        <v>60</v>
      </c>
      <c r="B61" s="1" t="s">
        <v>2884</v>
      </c>
      <c r="C61" s="6">
        <v>4205222467</v>
      </c>
    </row>
    <row r="62" spans="1:3" x14ac:dyDescent="0.25">
      <c r="A62">
        <v>61</v>
      </c>
      <c r="B62" s="1" t="s">
        <v>2885</v>
      </c>
      <c r="C62" s="6">
        <v>4205209762</v>
      </c>
    </row>
    <row r="63" spans="1:3" x14ac:dyDescent="0.25">
      <c r="A63">
        <v>62</v>
      </c>
      <c r="B63" s="1" t="s">
        <v>2886</v>
      </c>
      <c r="C63" s="6">
        <v>4214039838</v>
      </c>
    </row>
    <row r="64" spans="1:3" x14ac:dyDescent="0.25">
      <c r="A64">
        <v>63</v>
      </c>
      <c r="B64" s="1" t="s">
        <v>2887</v>
      </c>
      <c r="C64" s="6">
        <v>4223063700</v>
      </c>
    </row>
    <row r="65" spans="1:3" x14ac:dyDescent="0.25">
      <c r="A65">
        <v>64</v>
      </c>
      <c r="B65" s="1" t="s">
        <v>2888</v>
      </c>
      <c r="C65" s="6">
        <v>4205052737</v>
      </c>
    </row>
    <row r="66" spans="1:3" x14ac:dyDescent="0.25">
      <c r="A66">
        <v>65</v>
      </c>
      <c r="B66" s="1" t="s">
        <v>2889</v>
      </c>
      <c r="C66" s="6">
        <v>4205303780</v>
      </c>
    </row>
    <row r="67" spans="1:3" x14ac:dyDescent="0.25">
      <c r="A67">
        <v>66</v>
      </c>
      <c r="B67" s="1" t="s">
        <v>2890</v>
      </c>
      <c r="C67" s="6">
        <v>4205052720</v>
      </c>
    </row>
    <row r="68" spans="1:3" x14ac:dyDescent="0.25">
      <c r="A68">
        <v>67</v>
      </c>
      <c r="B68" s="1" t="s">
        <v>2891</v>
      </c>
      <c r="C68" s="6">
        <v>7017442000</v>
      </c>
    </row>
    <row r="69" spans="1:3" x14ac:dyDescent="0.25">
      <c r="A69">
        <v>68</v>
      </c>
      <c r="B69" s="1" t="s">
        <v>2892</v>
      </c>
      <c r="C69" s="6">
        <v>4212024138</v>
      </c>
    </row>
    <row r="70" spans="1:3" x14ac:dyDescent="0.25">
      <c r="A70">
        <v>69</v>
      </c>
      <c r="B70" s="1" t="s">
        <v>2893</v>
      </c>
      <c r="C70" s="6">
        <v>4205353815</v>
      </c>
    </row>
    <row r="71" spans="1:3" x14ac:dyDescent="0.25">
      <c r="A71">
        <v>70</v>
      </c>
      <c r="B71" s="1" t="s">
        <v>2894</v>
      </c>
      <c r="C71" s="6">
        <v>7702341685</v>
      </c>
    </row>
    <row r="72" spans="1:3" x14ac:dyDescent="0.25">
      <c r="A72">
        <v>71</v>
      </c>
      <c r="B72" s="1" t="s">
        <v>2895</v>
      </c>
      <c r="C72" s="6">
        <v>4217170414</v>
      </c>
    </row>
    <row r="73" spans="1:3" x14ac:dyDescent="0.25">
      <c r="A73">
        <v>72</v>
      </c>
      <c r="B73" s="1" t="s">
        <v>2896</v>
      </c>
      <c r="C73" s="6">
        <v>4212126884</v>
      </c>
    </row>
    <row r="74" spans="1:3" x14ac:dyDescent="0.25">
      <c r="A74">
        <v>73</v>
      </c>
      <c r="B74" s="1" t="s">
        <v>2897</v>
      </c>
      <c r="C74" s="6">
        <v>4217059092</v>
      </c>
    </row>
    <row r="75" spans="1:3" x14ac:dyDescent="0.25">
      <c r="A75">
        <v>74</v>
      </c>
      <c r="B75" s="1" t="s">
        <v>2898</v>
      </c>
      <c r="C75" s="6">
        <v>2465336511</v>
      </c>
    </row>
    <row r="76" spans="1:3" x14ac:dyDescent="0.25">
      <c r="A76">
        <v>75</v>
      </c>
      <c r="B76" s="1" t="s">
        <v>2899</v>
      </c>
      <c r="C76" s="6">
        <v>5406809899</v>
      </c>
    </row>
    <row r="77" spans="1:3" x14ac:dyDescent="0.25">
      <c r="A77">
        <v>76</v>
      </c>
      <c r="B77" s="1" t="s">
        <v>2900</v>
      </c>
      <c r="C77" s="6">
        <v>5024121469</v>
      </c>
    </row>
    <row r="78" spans="1:3" x14ac:dyDescent="0.25">
      <c r="A78">
        <v>77</v>
      </c>
      <c r="B78" s="1" t="s">
        <v>2901</v>
      </c>
      <c r="C78" s="6">
        <v>4217018593</v>
      </c>
    </row>
    <row r="79" spans="1:3" x14ac:dyDescent="0.25">
      <c r="A79">
        <v>78</v>
      </c>
      <c r="B79" s="1" t="s">
        <v>2902</v>
      </c>
      <c r="C79" s="6">
        <v>4229007860</v>
      </c>
    </row>
    <row r="80" spans="1:3" x14ac:dyDescent="0.25">
      <c r="A80">
        <v>79</v>
      </c>
      <c r="B80" s="1" t="s">
        <v>2903</v>
      </c>
      <c r="C80" s="6">
        <v>4202053161</v>
      </c>
    </row>
    <row r="81" spans="1:3" x14ac:dyDescent="0.25">
      <c r="A81">
        <v>80</v>
      </c>
      <c r="B81" s="1" t="s">
        <v>2904</v>
      </c>
      <c r="C81" s="6">
        <v>4205217918</v>
      </c>
    </row>
    <row r="82" spans="1:3" x14ac:dyDescent="0.25">
      <c r="A82">
        <v>81</v>
      </c>
      <c r="B82" s="1" t="s">
        <v>2905</v>
      </c>
      <c r="C82" s="6">
        <v>4212034016</v>
      </c>
    </row>
    <row r="83" spans="1:3" x14ac:dyDescent="0.25">
      <c r="A83">
        <v>82</v>
      </c>
      <c r="B83" s="1" t="s">
        <v>2906</v>
      </c>
      <c r="C83" s="6">
        <v>4217178283</v>
      </c>
    </row>
    <row r="84" spans="1:3" x14ac:dyDescent="0.25">
      <c r="A84">
        <v>83</v>
      </c>
      <c r="B84" s="1" t="s">
        <v>2907</v>
      </c>
      <c r="C84" s="6">
        <v>2460069527</v>
      </c>
    </row>
    <row r="85" spans="1:3" x14ac:dyDescent="0.25">
      <c r="A85">
        <v>84</v>
      </c>
      <c r="B85" s="1" t="s">
        <v>2908</v>
      </c>
      <c r="C85" s="6">
        <v>4222010511</v>
      </c>
    </row>
    <row r="86" spans="1:3" x14ac:dyDescent="0.25">
      <c r="A86">
        <v>85</v>
      </c>
      <c r="B86" s="1" t="s">
        <v>2909</v>
      </c>
      <c r="C86" s="6">
        <v>7704758153</v>
      </c>
    </row>
    <row r="87" spans="1:3" x14ac:dyDescent="0.25">
      <c r="A87">
        <v>86</v>
      </c>
      <c r="B87" s="1" t="s">
        <v>283</v>
      </c>
      <c r="C87" s="6">
        <v>7719723690</v>
      </c>
    </row>
    <row r="88" spans="1:3" x14ac:dyDescent="0.25">
      <c r="A88">
        <v>87</v>
      </c>
      <c r="B88" s="1" t="s">
        <v>2910</v>
      </c>
      <c r="C88" s="6">
        <v>4205243097</v>
      </c>
    </row>
    <row r="89" spans="1:3" x14ac:dyDescent="0.25">
      <c r="A89">
        <v>88</v>
      </c>
      <c r="B89" s="1" t="s">
        <v>2911</v>
      </c>
      <c r="C89" s="6">
        <v>7810022460</v>
      </c>
    </row>
    <row r="90" spans="1:3" x14ac:dyDescent="0.25">
      <c r="A90">
        <v>89</v>
      </c>
      <c r="B90" s="1" t="s">
        <v>2912</v>
      </c>
      <c r="C90" s="6">
        <v>4205215558</v>
      </c>
    </row>
    <row r="91" spans="1:3" x14ac:dyDescent="0.25">
      <c r="A91">
        <v>90</v>
      </c>
      <c r="B91" s="1" t="s">
        <v>2913</v>
      </c>
      <c r="C91" s="6">
        <v>4230028632</v>
      </c>
    </row>
    <row r="92" spans="1:3" x14ac:dyDescent="0.25">
      <c r="A92">
        <v>91</v>
      </c>
      <c r="B92" s="1" t="s">
        <v>2914</v>
      </c>
      <c r="C92" s="6">
        <v>4252014295</v>
      </c>
    </row>
    <row r="93" spans="1:3" x14ac:dyDescent="0.25">
      <c r="A93">
        <v>92</v>
      </c>
      <c r="B93" s="1" t="s">
        <v>2915</v>
      </c>
      <c r="C93" s="6">
        <v>4213010025</v>
      </c>
    </row>
    <row r="94" spans="1:3" x14ac:dyDescent="0.25">
      <c r="A94">
        <v>93</v>
      </c>
      <c r="B94" s="1" t="s">
        <v>2916</v>
      </c>
      <c r="C94" s="6">
        <v>4205353734</v>
      </c>
    </row>
    <row r="95" spans="1:3" x14ac:dyDescent="0.25">
      <c r="A95">
        <v>94</v>
      </c>
      <c r="B95" s="1" t="s">
        <v>2917</v>
      </c>
      <c r="C95" s="6">
        <v>5407207093</v>
      </c>
    </row>
    <row r="96" spans="1:3" x14ac:dyDescent="0.25">
      <c r="A96">
        <v>95</v>
      </c>
      <c r="B96" s="1" t="s">
        <v>2918</v>
      </c>
      <c r="C96" s="6">
        <v>424400236643</v>
      </c>
    </row>
    <row r="97" spans="1:3" x14ac:dyDescent="0.25">
      <c r="A97">
        <v>96</v>
      </c>
      <c r="B97" s="1" t="s">
        <v>2919</v>
      </c>
      <c r="C97" s="6">
        <v>5407960571</v>
      </c>
    </row>
    <row r="98" spans="1:3" x14ac:dyDescent="0.25">
      <c r="A98">
        <v>97</v>
      </c>
      <c r="B98" s="1" t="s">
        <v>2920</v>
      </c>
      <c r="C98" s="6">
        <v>4217200813</v>
      </c>
    </row>
    <row r="99" spans="1:3" x14ac:dyDescent="0.25">
      <c r="A99">
        <v>98</v>
      </c>
      <c r="B99" s="1" t="s">
        <v>2921</v>
      </c>
      <c r="C99" s="6">
        <v>4205293531</v>
      </c>
    </row>
    <row r="100" spans="1:3" x14ac:dyDescent="0.25">
      <c r="A100">
        <v>99</v>
      </c>
      <c r="B100" s="1" t="s">
        <v>2922</v>
      </c>
      <c r="C100" s="6">
        <v>7709358800</v>
      </c>
    </row>
    <row r="101" spans="1:3" x14ac:dyDescent="0.25">
      <c r="A101">
        <v>100</v>
      </c>
      <c r="B101" s="1" t="s">
        <v>2923</v>
      </c>
      <c r="C101" s="6">
        <v>4214000608</v>
      </c>
    </row>
    <row r="102" spans="1:3" x14ac:dyDescent="0.25">
      <c r="A102">
        <v>101</v>
      </c>
      <c r="B102" s="1" t="s">
        <v>2924</v>
      </c>
      <c r="C102" s="6">
        <v>4214000252</v>
      </c>
    </row>
    <row r="103" spans="1:3" x14ac:dyDescent="0.25">
      <c r="A103">
        <v>102</v>
      </c>
      <c r="B103" s="1" t="s">
        <v>2925</v>
      </c>
      <c r="C103" s="6">
        <v>7705935687</v>
      </c>
    </row>
    <row r="104" spans="1:3" x14ac:dyDescent="0.25">
      <c r="A104">
        <v>103</v>
      </c>
      <c r="B104" s="1" t="s">
        <v>2926</v>
      </c>
      <c r="C104" s="6">
        <v>645405075132</v>
      </c>
    </row>
    <row r="105" spans="1:3" x14ac:dyDescent="0.25">
      <c r="A105">
        <v>104</v>
      </c>
      <c r="B105" s="1" t="s">
        <v>2927</v>
      </c>
      <c r="C105" s="6">
        <v>7743242330</v>
      </c>
    </row>
    <row r="106" spans="1:3" x14ac:dyDescent="0.25">
      <c r="A106">
        <v>105</v>
      </c>
      <c r="B106" s="1" t="s">
        <v>36</v>
      </c>
      <c r="C106" s="6">
        <v>7702070139</v>
      </c>
    </row>
    <row r="107" spans="1:3" x14ac:dyDescent="0.25">
      <c r="A107">
        <v>106</v>
      </c>
      <c r="B107" s="1" t="s">
        <v>2928</v>
      </c>
      <c r="C107" s="6">
        <v>2466021909</v>
      </c>
    </row>
    <row r="108" spans="1:3" x14ac:dyDescent="0.25">
      <c r="A108">
        <v>107</v>
      </c>
      <c r="B108" s="1" t="s">
        <v>2929</v>
      </c>
      <c r="C108" s="6">
        <v>4253029223</v>
      </c>
    </row>
    <row r="109" spans="1:3" x14ac:dyDescent="0.25">
      <c r="A109">
        <v>108</v>
      </c>
      <c r="B109" s="1" t="s">
        <v>2930</v>
      </c>
      <c r="C109" s="6">
        <v>4217201221</v>
      </c>
    </row>
    <row r="110" spans="1:3" x14ac:dyDescent="0.25">
      <c r="A110">
        <v>109</v>
      </c>
      <c r="B110" s="1" t="s">
        <v>2869</v>
      </c>
      <c r="C110" s="6">
        <v>4221015429</v>
      </c>
    </row>
    <row r="111" spans="1:3" x14ac:dyDescent="0.25">
      <c r="A111">
        <v>110</v>
      </c>
      <c r="B111" s="1" t="s">
        <v>2931</v>
      </c>
      <c r="C111" s="6">
        <v>4213012417</v>
      </c>
    </row>
    <row r="112" spans="1:3" x14ac:dyDescent="0.25">
      <c r="A112">
        <v>111</v>
      </c>
      <c r="B112" s="1" t="s">
        <v>2932</v>
      </c>
      <c r="C112" s="6">
        <v>4211012411</v>
      </c>
    </row>
    <row r="113" spans="1:3" x14ac:dyDescent="0.25">
      <c r="A113">
        <v>112</v>
      </c>
      <c r="B113" s="1" t="s">
        <v>2933</v>
      </c>
      <c r="C113" s="6">
        <v>1901133713</v>
      </c>
    </row>
    <row r="114" spans="1:3" x14ac:dyDescent="0.25">
      <c r="A114">
        <v>113</v>
      </c>
      <c r="B114" s="1" t="s">
        <v>2934</v>
      </c>
      <c r="C114" s="6">
        <v>4205051691</v>
      </c>
    </row>
    <row r="115" spans="1:3" x14ac:dyDescent="0.25">
      <c r="A115">
        <v>114</v>
      </c>
      <c r="B115" s="1" t="s">
        <v>2935</v>
      </c>
      <c r="C115" s="6">
        <v>4253043429</v>
      </c>
    </row>
    <row r="116" spans="1:3" x14ac:dyDescent="0.25">
      <c r="A116">
        <v>115</v>
      </c>
      <c r="B116" s="1" t="s">
        <v>2936</v>
      </c>
      <c r="C116" s="6">
        <v>7727192347</v>
      </c>
    </row>
    <row r="117" spans="1:3" x14ac:dyDescent="0.25">
      <c r="A117">
        <v>116</v>
      </c>
      <c r="B117" s="1" t="s">
        <v>2937</v>
      </c>
      <c r="C117" s="6">
        <v>4246009794</v>
      </c>
    </row>
    <row r="118" spans="1:3" x14ac:dyDescent="0.25">
      <c r="A118">
        <v>117</v>
      </c>
      <c r="B118" s="1" t="s">
        <v>2938</v>
      </c>
      <c r="C118" s="6">
        <v>4228006825</v>
      </c>
    </row>
    <row r="119" spans="1:3" x14ac:dyDescent="0.25">
      <c r="A119">
        <v>118</v>
      </c>
      <c r="B119" s="1" t="s">
        <v>2939</v>
      </c>
      <c r="C119" s="6">
        <v>4228006864</v>
      </c>
    </row>
    <row r="120" spans="1:3" x14ac:dyDescent="0.25">
      <c r="A120">
        <v>119</v>
      </c>
      <c r="B120" s="1" t="s">
        <v>2940</v>
      </c>
      <c r="C120" s="6">
        <v>4246023037</v>
      </c>
    </row>
    <row r="121" spans="1:3" x14ac:dyDescent="0.25">
      <c r="A121">
        <v>120</v>
      </c>
      <c r="B121" s="1" t="s">
        <v>2941</v>
      </c>
      <c r="C121" s="6">
        <v>5404161820</v>
      </c>
    </row>
    <row r="122" spans="1:3" x14ac:dyDescent="0.25">
      <c r="A122">
        <v>121</v>
      </c>
      <c r="B122" s="1" t="s">
        <v>2942</v>
      </c>
      <c r="C122" s="6">
        <v>1658053211</v>
      </c>
    </row>
    <row r="123" spans="1:3" x14ac:dyDescent="0.25">
      <c r="A123">
        <v>122</v>
      </c>
      <c r="B123" s="1" t="s">
        <v>2943</v>
      </c>
      <c r="C123" s="6">
        <v>6672337623</v>
      </c>
    </row>
    <row r="124" spans="1:3" x14ac:dyDescent="0.25">
      <c r="A124">
        <v>123</v>
      </c>
      <c r="B124" s="1" t="s">
        <v>2944</v>
      </c>
      <c r="C124" s="6">
        <v>7730060164</v>
      </c>
    </row>
    <row r="125" spans="1:3" x14ac:dyDescent="0.25">
      <c r="A125">
        <v>124</v>
      </c>
      <c r="B125" s="1" t="s">
        <v>2945</v>
      </c>
      <c r="C125" s="6">
        <v>4202043653</v>
      </c>
    </row>
    <row r="126" spans="1:3" x14ac:dyDescent="0.25">
      <c r="A126">
        <v>125</v>
      </c>
      <c r="B126" s="1" t="s">
        <v>2946</v>
      </c>
      <c r="C126" s="6">
        <v>7709340842</v>
      </c>
    </row>
    <row r="127" spans="1:3" x14ac:dyDescent="0.25">
      <c r="A127">
        <v>126</v>
      </c>
      <c r="B127" s="1" t="s">
        <v>2947</v>
      </c>
      <c r="C127" s="6">
        <v>4223062537</v>
      </c>
    </row>
    <row r="128" spans="1:3" x14ac:dyDescent="0.25">
      <c r="A128">
        <v>127</v>
      </c>
      <c r="B128" s="1" t="s">
        <v>2948</v>
      </c>
      <c r="C128" s="6">
        <v>4253049974</v>
      </c>
    </row>
    <row r="129" spans="1:3" x14ac:dyDescent="0.25">
      <c r="A129">
        <v>128</v>
      </c>
      <c r="B129" s="1" t="s">
        <v>2949</v>
      </c>
      <c r="C129" s="6">
        <v>4246002140</v>
      </c>
    </row>
    <row r="130" spans="1:3" x14ac:dyDescent="0.25">
      <c r="A130">
        <v>129</v>
      </c>
      <c r="B130" s="1" t="s">
        <v>2950</v>
      </c>
      <c r="C130" s="6">
        <v>4205052776</v>
      </c>
    </row>
    <row r="131" spans="1:3" x14ac:dyDescent="0.25">
      <c r="A131">
        <v>130</v>
      </c>
      <c r="B131" s="1" t="s">
        <v>2951</v>
      </c>
      <c r="C131" s="6">
        <v>5506183446</v>
      </c>
    </row>
    <row r="132" spans="1:3" x14ac:dyDescent="0.25">
      <c r="A132">
        <v>131</v>
      </c>
      <c r="B132" s="1" t="s">
        <v>2952</v>
      </c>
      <c r="C132" s="6">
        <v>4217130411</v>
      </c>
    </row>
    <row r="133" spans="1:3" x14ac:dyDescent="0.25">
      <c r="A133">
        <v>132</v>
      </c>
      <c r="B133" s="1" t="s">
        <v>2953</v>
      </c>
      <c r="C133" s="6">
        <v>4202052062</v>
      </c>
    </row>
    <row r="134" spans="1:3" x14ac:dyDescent="0.25">
      <c r="A134">
        <v>133</v>
      </c>
      <c r="B134" s="1" t="s">
        <v>2954</v>
      </c>
      <c r="C134" s="6">
        <v>4217162195</v>
      </c>
    </row>
    <row r="135" spans="1:3" x14ac:dyDescent="0.25">
      <c r="A135">
        <v>134</v>
      </c>
      <c r="B135" s="1" t="s">
        <v>2955</v>
      </c>
      <c r="C135" s="6">
        <v>4212032121</v>
      </c>
    </row>
    <row r="136" spans="1:3" x14ac:dyDescent="0.25">
      <c r="A136">
        <v>135</v>
      </c>
      <c r="B136" s="1" t="s">
        <v>2956</v>
      </c>
      <c r="C136" s="6">
        <v>4253022443</v>
      </c>
    </row>
    <row r="137" spans="1:3" x14ac:dyDescent="0.25">
      <c r="A137">
        <v>136</v>
      </c>
      <c r="B137" s="1" t="s">
        <v>2957</v>
      </c>
      <c r="C137" s="6">
        <v>4238012426</v>
      </c>
    </row>
    <row r="138" spans="1:3" x14ac:dyDescent="0.25">
      <c r="A138">
        <v>137</v>
      </c>
      <c r="B138" s="1" t="s">
        <v>2958</v>
      </c>
      <c r="C138" s="6">
        <v>4221000535</v>
      </c>
    </row>
    <row r="139" spans="1:3" x14ac:dyDescent="0.25">
      <c r="A139">
        <v>138</v>
      </c>
      <c r="B139" s="1" t="s">
        <v>2959</v>
      </c>
      <c r="C139" s="6">
        <v>4220020218</v>
      </c>
    </row>
    <row r="140" spans="1:3" x14ac:dyDescent="0.25">
      <c r="A140">
        <v>139</v>
      </c>
      <c r="B140" s="1" t="s">
        <v>2960</v>
      </c>
      <c r="C140" s="6">
        <v>4205002327</v>
      </c>
    </row>
    <row r="141" spans="1:3" x14ac:dyDescent="0.25">
      <c r="A141">
        <v>140</v>
      </c>
      <c r="B141" s="1" t="s">
        <v>2961</v>
      </c>
      <c r="C141" s="6">
        <v>5406999142</v>
      </c>
    </row>
    <row r="142" spans="1:3" x14ac:dyDescent="0.25">
      <c r="A142">
        <v>141</v>
      </c>
      <c r="B142" s="1" t="s">
        <v>2962</v>
      </c>
      <c r="C142" s="6">
        <v>4202002760</v>
      </c>
    </row>
    <row r="143" spans="1:3" x14ac:dyDescent="0.25">
      <c r="A143">
        <v>142</v>
      </c>
      <c r="B143" s="1" t="s">
        <v>2963</v>
      </c>
      <c r="C143" s="6">
        <v>4205003440</v>
      </c>
    </row>
    <row r="144" spans="1:3" x14ac:dyDescent="0.25">
      <c r="A144">
        <v>143</v>
      </c>
      <c r="B144" s="1" t="s">
        <v>2964</v>
      </c>
      <c r="C144" s="6">
        <v>4223060201</v>
      </c>
    </row>
    <row r="145" spans="1:3" x14ac:dyDescent="0.25">
      <c r="A145">
        <v>144</v>
      </c>
      <c r="B145" s="1" t="s">
        <v>2965</v>
      </c>
      <c r="C145" s="6">
        <v>7814506367</v>
      </c>
    </row>
    <row r="146" spans="1:3" x14ac:dyDescent="0.25">
      <c r="A146">
        <v>145</v>
      </c>
      <c r="B146" s="1" t="s">
        <v>2966</v>
      </c>
      <c r="C146" s="6">
        <v>7708001614</v>
      </c>
    </row>
    <row r="147" spans="1:3" x14ac:dyDescent="0.25">
      <c r="A147">
        <v>146</v>
      </c>
      <c r="B147" s="1" t="s">
        <v>2967</v>
      </c>
      <c r="C147" s="6">
        <v>4247004005</v>
      </c>
    </row>
    <row r="148" spans="1:3" x14ac:dyDescent="0.25">
      <c r="A148">
        <v>147</v>
      </c>
      <c r="B148" s="1" t="s">
        <v>2968</v>
      </c>
      <c r="C148" s="6">
        <v>4205062301</v>
      </c>
    </row>
    <row r="149" spans="1:3" x14ac:dyDescent="0.25">
      <c r="A149">
        <v>148</v>
      </c>
      <c r="B149" s="1" t="s">
        <v>2969</v>
      </c>
      <c r="C149" s="6">
        <v>7734412811</v>
      </c>
    </row>
    <row r="150" spans="1:3" x14ac:dyDescent="0.25">
      <c r="A150">
        <v>149</v>
      </c>
      <c r="B150" s="1" t="s">
        <v>2970</v>
      </c>
      <c r="C150" s="6">
        <v>422301880740</v>
      </c>
    </row>
    <row r="151" spans="1:3" x14ac:dyDescent="0.25">
      <c r="A151">
        <v>150</v>
      </c>
      <c r="B151" s="1" t="s">
        <v>2971</v>
      </c>
      <c r="C151" s="6">
        <v>7717127211</v>
      </c>
    </row>
    <row r="152" spans="1:3" x14ac:dyDescent="0.25">
      <c r="A152">
        <v>151</v>
      </c>
      <c r="B152" s="1" t="s">
        <v>2972</v>
      </c>
      <c r="C152" s="6">
        <v>4212031505</v>
      </c>
    </row>
    <row r="153" spans="1:3" x14ac:dyDescent="0.25">
      <c r="A153">
        <v>152</v>
      </c>
      <c r="B153" s="1" t="s">
        <v>2973</v>
      </c>
      <c r="C153" s="6">
        <v>4240005761</v>
      </c>
    </row>
    <row r="154" spans="1:3" x14ac:dyDescent="0.25">
      <c r="A154">
        <v>153</v>
      </c>
      <c r="B154" s="1" t="s">
        <v>2974</v>
      </c>
      <c r="C154" s="6">
        <v>425076694930</v>
      </c>
    </row>
    <row r="155" spans="1:3" x14ac:dyDescent="0.25">
      <c r="A155">
        <v>154</v>
      </c>
      <c r="B155" s="1" t="s">
        <v>2975</v>
      </c>
      <c r="C155" s="6">
        <v>4217195000</v>
      </c>
    </row>
    <row r="156" spans="1:3" x14ac:dyDescent="0.25">
      <c r="A156">
        <v>155</v>
      </c>
      <c r="B156" s="1" t="s">
        <v>2976</v>
      </c>
      <c r="C156" s="6">
        <v>4216007729</v>
      </c>
    </row>
    <row r="157" spans="1:3" x14ac:dyDescent="0.25">
      <c r="A157">
        <v>156</v>
      </c>
      <c r="B157" s="1" t="s">
        <v>2977</v>
      </c>
      <c r="C157" s="6">
        <v>7740000076</v>
      </c>
    </row>
    <row r="158" spans="1:3" x14ac:dyDescent="0.25">
      <c r="A158">
        <v>157</v>
      </c>
      <c r="B158" s="1" t="s">
        <v>2978</v>
      </c>
      <c r="C158" s="6">
        <v>4205348413</v>
      </c>
    </row>
    <row r="159" spans="1:3" x14ac:dyDescent="0.25">
      <c r="A159">
        <v>158</v>
      </c>
      <c r="B159" s="1" t="s">
        <v>2979</v>
      </c>
      <c r="C159" s="6">
        <v>4230023585</v>
      </c>
    </row>
    <row r="160" spans="1:3" x14ac:dyDescent="0.25">
      <c r="A160">
        <v>159</v>
      </c>
      <c r="B160" s="1" t="s">
        <v>2980</v>
      </c>
      <c r="C160" s="6">
        <v>4218012788</v>
      </c>
    </row>
    <row r="161" spans="1:3" x14ac:dyDescent="0.25">
      <c r="A161">
        <v>160</v>
      </c>
      <c r="B161" s="1" t="s">
        <v>2981</v>
      </c>
      <c r="C161" s="6">
        <v>4219006843</v>
      </c>
    </row>
    <row r="162" spans="1:3" x14ac:dyDescent="0.25">
      <c r="A162">
        <v>161</v>
      </c>
      <c r="B162" s="1" t="s">
        <v>2982</v>
      </c>
      <c r="C162" s="6">
        <v>4212021240</v>
      </c>
    </row>
    <row r="163" spans="1:3" x14ac:dyDescent="0.25">
      <c r="A163">
        <v>162</v>
      </c>
      <c r="B163" s="1" t="s">
        <v>2983</v>
      </c>
      <c r="C163" s="6">
        <v>4217102358</v>
      </c>
    </row>
    <row r="164" spans="1:3" x14ac:dyDescent="0.25">
      <c r="A164">
        <v>163</v>
      </c>
      <c r="B164" s="1" t="s">
        <v>2984</v>
      </c>
      <c r="C164" s="6">
        <v>4252000951</v>
      </c>
    </row>
    <row r="165" spans="1:3" x14ac:dyDescent="0.25">
      <c r="A165">
        <v>164</v>
      </c>
      <c r="B165" s="1" t="s">
        <v>2985</v>
      </c>
      <c r="C165" s="6">
        <v>4214040978</v>
      </c>
    </row>
    <row r="166" spans="1:3" x14ac:dyDescent="0.25">
      <c r="A166">
        <v>165</v>
      </c>
      <c r="B166" s="1" t="s">
        <v>2986</v>
      </c>
      <c r="C166" s="6">
        <v>7701599226</v>
      </c>
    </row>
    <row r="167" spans="1:3" x14ac:dyDescent="0.25">
      <c r="A167">
        <v>166</v>
      </c>
      <c r="B167" s="1" t="s">
        <v>2987</v>
      </c>
      <c r="C167" s="6">
        <v>7728654530</v>
      </c>
    </row>
    <row r="168" spans="1:3" x14ac:dyDescent="0.25">
      <c r="A168">
        <v>167</v>
      </c>
      <c r="B168" s="1" t="s">
        <v>2988</v>
      </c>
      <c r="C168" s="6">
        <v>4230005515</v>
      </c>
    </row>
    <row r="169" spans="1:3" x14ac:dyDescent="0.25">
      <c r="A169">
        <v>168</v>
      </c>
      <c r="B169" s="1" t="s">
        <v>2989</v>
      </c>
      <c r="C169" s="6">
        <v>4223035452</v>
      </c>
    </row>
    <row r="170" spans="1:3" x14ac:dyDescent="0.25">
      <c r="A170">
        <v>169</v>
      </c>
      <c r="B170" s="1" t="s">
        <v>2990</v>
      </c>
      <c r="C170" s="6">
        <v>4229004316</v>
      </c>
    </row>
    <row r="171" spans="1:3" x14ac:dyDescent="0.25">
      <c r="A171">
        <v>170</v>
      </c>
      <c r="B171" s="1" t="s">
        <v>2991</v>
      </c>
      <c r="C171" s="6">
        <v>4214040054</v>
      </c>
    </row>
    <row r="172" spans="1:3" x14ac:dyDescent="0.25">
      <c r="A172">
        <v>171</v>
      </c>
      <c r="B172" s="1" t="s">
        <v>2992</v>
      </c>
      <c r="C172" s="6">
        <v>4223060924</v>
      </c>
    </row>
    <row r="173" spans="1:3" x14ac:dyDescent="0.25">
      <c r="A173">
        <v>172</v>
      </c>
      <c r="B173" s="1" t="s">
        <v>2993</v>
      </c>
      <c r="C173" s="6">
        <v>4205321813</v>
      </c>
    </row>
    <row r="174" spans="1:3" x14ac:dyDescent="0.25">
      <c r="A174">
        <v>173</v>
      </c>
      <c r="B174" s="1" t="s">
        <v>2994</v>
      </c>
      <c r="C174" s="6">
        <v>2466223493</v>
      </c>
    </row>
    <row r="175" spans="1:3" x14ac:dyDescent="0.25">
      <c r="A175">
        <v>174</v>
      </c>
      <c r="B175" s="1" t="s">
        <v>2995</v>
      </c>
      <c r="C175" s="6">
        <v>4205365867</v>
      </c>
    </row>
    <row r="176" spans="1:3" x14ac:dyDescent="0.25">
      <c r="A176">
        <v>175</v>
      </c>
      <c r="B176" s="1" t="s">
        <v>2996</v>
      </c>
      <c r="C176" s="6">
        <v>4202049052</v>
      </c>
    </row>
    <row r="177" spans="1:3" x14ac:dyDescent="0.25">
      <c r="A177">
        <v>176</v>
      </c>
      <c r="B177" s="1" t="s">
        <v>2997</v>
      </c>
      <c r="C177" s="6">
        <v>4250003450</v>
      </c>
    </row>
    <row r="178" spans="1:3" x14ac:dyDescent="0.25">
      <c r="A178">
        <v>177</v>
      </c>
      <c r="B178" s="1" t="s">
        <v>2285</v>
      </c>
      <c r="C178" s="6">
        <v>4212025734</v>
      </c>
    </row>
    <row r="179" spans="1:3" x14ac:dyDescent="0.25">
      <c r="A179">
        <v>178</v>
      </c>
      <c r="B179" s="1" t="s">
        <v>2998</v>
      </c>
      <c r="C179" s="6">
        <v>4204006713</v>
      </c>
    </row>
    <row r="180" spans="1:3" x14ac:dyDescent="0.25">
      <c r="A180">
        <v>179</v>
      </c>
      <c r="B180" s="1" t="s">
        <v>2999</v>
      </c>
      <c r="C180" s="6">
        <v>4246005133</v>
      </c>
    </row>
    <row r="181" spans="1:3" x14ac:dyDescent="0.25">
      <c r="A181">
        <v>180</v>
      </c>
      <c r="B181" s="1" t="s">
        <v>3000</v>
      </c>
      <c r="C181" s="6">
        <v>4216000191</v>
      </c>
    </row>
    <row r="182" spans="1:3" x14ac:dyDescent="0.25">
      <c r="A182">
        <v>181</v>
      </c>
      <c r="B182" s="1" t="s">
        <v>3001</v>
      </c>
      <c r="C182" s="6">
        <v>5406737355</v>
      </c>
    </row>
    <row r="183" spans="1:3" x14ac:dyDescent="0.25">
      <c r="A183">
        <v>182</v>
      </c>
      <c r="B183" s="1" t="s">
        <v>3002</v>
      </c>
      <c r="C183" s="6">
        <v>5407956110</v>
      </c>
    </row>
    <row r="184" spans="1:3" x14ac:dyDescent="0.25">
      <c r="A184">
        <v>183</v>
      </c>
      <c r="B184" s="1" t="s">
        <v>3003</v>
      </c>
      <c r="C184" s="6">
        <v>4236000168</v>
      </c>
    </row>
    <row r="185" spans="1:3" x14ac:dyDescent="0.25">
      <c r="A185">
        <v>184</v>
      </c>
      <c r="B185" s="1" t="s">
        <v>3004</v>
      </c>
      <c r="C185" s="6">
        <v>4223030694</v>
      </c>
    </row>
    <row r="186" spans="1:3" x14ac:dyDescent="0.25">
      <c r="A186">
        <v>185</v>
      </c>
      <c r="B186" s="1" t="s">
        <v>3005</v>
      </c>
      <c r="C186" s="6">
        <v>422400058517</v>
      </c>
    </row>
    <row r="187" spans="1:3" x14ac:dyDescent="0.25">
      <c r="A187">
        <v>186</v>
      </c>
      <c r="B187" s="1" t="s">
        <v>3006</v>
      </c>
      <c r="C187" s="6">
        <v>4205316725</v>
      </c>
    </row>
    <row r="188" spans="1:3" x14ac:dyDescent="0.25">
      <c r="A188">
        <v>187</v>
      </c>
      <c r="B188" s="1" t="s">
        <v>3007</v>
      </c>
      <c r="C188" s="6">
        <v>421406080771</v>
      </c>
    </row>
    <row r="189" spans="1:3" x14ac:dyDescent="0.25">
      <c r="A189">
        <v>188</v>
      </c>
      <c r="B189" s="1" t="s">
        <v>3008</v>
      </c>
      <c r="C189" s="6">
        <v>4220023963</v>
      </c>
    </row>
    <row r="190" spans="1:3" x14ac:dyDescent="0.25">
      <c r="A190">
        <v>189</v>
      </c>
      <c r="B190" s="1" t="s">
        <v>3009</v>
      </c>
      <c r="C190" s="6">
        <v>4207023890</v>
      </c>
    </row>
    <row r="191" spans="1:3" x14ac:dyDescent="0.25">
      <c r="A191">
        <v>190</v>
      </c>
      <c r="B191" s="1" t="s">
        <v>3010</v>
      </c>
      <c r="C191" s="6">
        <v>4202049045</v>
      </c>
    </row>
    <row r="192" spans="1:3" x14ac:dyDescent="0.25">
      <c r="A192">
        <v>191</v>
      </c>
      <c r="B192" s="1" t="s">
        <v>3011</v>
      </c>
      <c r="C192" s="6">
        <v>4205375512</v>
      </c>
    </row>
    <row r="193" spans="1:3" x14ac:dyDescent="0.25">
      <c r="A193">
        <v>192</v>
      </c>
      <c r="B193" s="1" t="s">
        <v>3012</v>
      </c>
      <c r="C193" s="6">
        <v>4213010240</v>
      </c>
    </row>
    <row r="194" spans="1:3" x14ac:dyDescent="0.25">
      <c r="A194">
        <v>193</v>
      </c>
      <c r="B194" s="1" t="s">
        <v>3013</v>
      </c>
      <c r="C194" s="6">
        <v>4217034563</v>
      </c>
    </row>
    <row r="195" spans="1:3" x14ac:dyDescent="0.25">
      <c r="A195">
        <v>194</v>
      </c>
      <c r="B195" s="1" t="s">
        <v>3014</v>
      </c>
      <c r="C195" s="6">
        <v>4214002316</v>
      </c>
    </row>
    <row r="196" spans="1:3" x14ac:dyDescent="0.25">
      <c r="A196">
        <v>195</v>
      </c>
      <c r="B196" s="1" t="s">
        <v>3015</v>
      </c>
      <c r="C196" s="6">
        <v>4246016368</v>
      </c>
    </row>
    <row r="197" spans="1:3" x14ac:dyDescent="0.25">
      <c r="A197">
        <v>196</v>
      </c>
      <c r="B197" s="1" t="s">
        <v>3016</v>
      </c>
      <c r="C197" s="6">
        <v>4205169630</v>
      </c>
    </row>
    <row r="198" spans="1:3" x14ac:dyDescent="0.25">
      <c r="A198">
        <v>197</v>
      </c>
      <c r="B198" s="1" t="s">
        <v>3017</v>
      </c>
      <c r="C198" s="6">
        <v>4213006950</v>
      </c>
    </row>
    <row r="199" spans="1:3" x14ac:dyDescent="0.25">
      <c r="A199">
        <v>198</v>
      </c>
      <c r="B199" s="1" t="s">
        <v>3018</v>
      </c>
      <c r="C199" s="6">
        <v>4205353773</v>
      </c>
    </row>
    <row r="200" spans="1:3" x14ac:dyDescent="0.25">
      <c r="A200">
        <v>199</v>
      </c>
      <c r="B200" s="1" t="s">
        <v>3019</v>
      </c>
      <c r="C200" s="6">
        <v>4246022072</v>
      </c>
    </row>
    <row r="201" spans="1:3" x14ac:dyDescent="0.25">
      <c r="A201">
        <v>200</v>
      </c>
      <c r="B201" s="1" t="s">
        <v>3020</v>
      </c>
      <c r="C201" s="6">
        <v>7723011906</v>
      </c>
    </row>
    <row r="202" spans="1:3" x14ac:dyDescent="0.25">
      <c r="A202">
        <v>201</v>
      </c>
      <c r="B202" s="1" t="s">
        <v>3021</v>
      </c>
      <c r="C202" s="6">
        <v>4243006153</v>
      </c>
    </row>
    <row r="203" spans="1:3" x14ac:dyDescent="0.25">
      <c r="A203">
        <v>202</v>
      </c>
      <c r="B203" s="1" t="s">
        <v>3022</v>
      </c>
      <c r="C203" s="6">
        <v>4223124751</v>
      </c>
    </row>
    <row r="204" spans="1:3" x14ac:dyDescent="0.25">
      <c r="A204">
        <v>203</v>
      </c>
      <c r="B204" s="1" t="s">
        <v>3023</v>
      </c>
      <c r="C204" s="6">
        <v>4217171658</v>
      </c>
    </row>
    <row r="205" spans="1:3" x14ac:dyDescent="0.25">
      <c r="A205">
        <v>204</v>
      </c>
      <c r="B205" s="1" t="s">
        <v>3024</v>
      </c>
      <c r="C205" s="6">
        <v>4205299710</v>
      </c>
    </row>
    <row r="206" spans="1:3" x14ac:dyDescent="0.25">
      <c r="A206">
        <v>205</v>
      </c>
      <c r="B206" s="1" t="s">
        <v>3025</v>
      </c>
      <c r="C206" s="6">
        <v>4212039110</v>
      </c>
    </row>
    <row r="207" spans="1:3" x14ac:dyDescent="0.25">
      <c r="A207">
        <v>206</v>
      </c>
      <c r="B207" s="1" t="s">
        <v>3026</v>
      </c>
      <c r="C207" s="6">
        <v>4253025980</v>
      </c>
    </row>
    <row r="208" spans="1:3" x14ac:dyDescent="0.25">
      <c r="A208">
        <v>207</v>
      </c>
      <c r="B208" s="1" t="s">
        <v>199</v>
      </c>
      <c r="C208" s="6">
        <v>4205357930</v>
      </c>
    </row>
    <row r="209" spans="1:3" x14ac:dyDescent="0.25">
      <c r="A209">
        <v>208</v>
      </c>
      <c r="B209" s="1" t="s">
        <v>3027</v>
      </c>
      <c r="C209" s="6">
        <v>4223713450</v>
      </c>
    </row>
    <row r="210" spans="1:3" x14ac:dyDescent="0.25">
      <c r="A210">
        <v>209</v>
      </c>
      <c r="B210" s="1" t="s">
        <v>3028</v>
      </c>
      <c r="C210" s="6">
        <v>4229006578</v>
      </c>
    </row>
    <row r="211" spans="1:3" x14ac:dyDescent="0.25">
      <c r="A211">
        <v>210</v>
      </c>
      <c r="B211" s="1" t="s">
        <v>3029</v>
      </c>
      <c r="C211" s="6">
        <v>7728551528</v>
      </c>
    </row>
    <row r="212" spans="1:3" x14ac:dyDescent="0.25">
      <c r="A212">
        <v>211</v>
      </c>
      <c r="B212" s="1" t="s">
        <v>3030</v>
      </c>
      <c r="C212" s="6">
        <v>7743051544</v>
      </c>
    </row>
    <row r="213" spans="1:3" x14ac:dyDescent="0.25">
      <c r="A213">
        <v>212</v>
      </c>
      <c r="B213" s="1" t="s">
        <v>3031</v>
      </c>
      <c r="C213" s="6">
        <v>6315344937</v>
      </c>
    </row>
    <row r="214" spans="1:3" x14ac:dyDescent="0.25">
      <c r="A214">
        <v>213</v>
      </c>
      <c r="B214" s="1" t="s">
        <v>1188</v>
      </c>
      <c r="C214" s="6">
        <v>4205284720</v>
      </c>
    </row>
    <row r="215" spans="1:3" x14ac:dyDescent="0.25">
      <c r="A215">
        <v>214</v>
      </c>
      <c r="B215" s="1" t="s">
        <v>3032</v>
      </c>
      <c r="C215" s="6">
        <v>4223060667</v>
      </c>
    </row>
    <row r="216" spans="1:3" x14ac:dyDescent="0.25">
      <c r="A216">
        <v>215</v>
      </c>
      <c r="B216" s="1" t="s">
        <v>3033</v>
      </c>
      <c r="C216" s="6">
        <v>4223050771</v>
      </c>
    </row>
    <row r="217" spans="1:3" x14ac:dyDescent="0.25">
      <c r="A217">
        <v>216</v>
      </c>
      <c r="B217" s="1" t="s">
        <v>3034</v>
      </c>
      <c r="C217" s="6">
        <v>4202033158</v>
      </c>
    </row>
    <row r="218" spans="1:3" x14ac:dyDescent="0.25">
      <c r="A218">
        <v>217</v>
      </c>
      <c r="B218" s="1" t="s">
        <v>3035</v>
      </c>
      <c r="C218" s="6">
        <v>4220008556</v>
      </c>
    </row>
    <row r="219" spans="1:3" x14ac:dyDescent="0.25">
      <c r="A219">
        <v>218</v>
      </c>
      <c r="B219" s="1" t="s">
        <v>3036</v>
      </c>
      <c r="C219" s="6">
        <v>4217193877</v>
      </c>
    </row>
    <row r="220" spans="1:3" x14ac:dyDescent="0.25">
      <c r="A220">
        <v>219</v>
      </c>
      <c r="B220" s="1" t="s">
        <v>3037</v>
      </c>
      <c r="C220" s="6">
        <v>4250001318</v>
      </c>
    </row>
    <row r="221" spans="1:3" x14ac:dyDescent="0.25">
      <c r="A221">
        <v>220</v>
      </c>
      <c r="B221" s="1" t="s">
        <v>3038</v>
      </c>
      <c r="C221" s="6">
        <v>4205259629</v>
      </c>
    </row>
    <row r="222" spans="1:3" x14ac:dyDescent="0.25">
      <c r="A222">
        <v>221</v>
      </c>
      <c r="B222" s="1" t="s">
        <v>3039</v>
      </c>
      <c r="C222" s="6">
        <v>4205349086</v>
      </c>
    </row>
    <row r="223" spans="1:3" x14ac:dyDescent="0.25">
      <c r="A223">
        <v>222</v>
      </c>
      <c r="B223" s="1" t="s">
        <v>3040</v>
      </c>
      <c r="C223" s="6">
        <v>4205375400</v>
      </c>
    </row>
    <row r="224" spans="1:3" x14ac:dyDescent="0.25">
      <c r="A224">
        <v>223</v>
      </c>
      <c r="B224" s="1" t="s">
        <v>3041</v>
      </c>
      <c r="C224" s="6">
        <v>421710309102</v>
      </c>
    </row>
    <row r="225" spans="1:3" x14ac:dyDescent="0.25">
      <c r="A225">
        <v>224</v>
      </c>
      <c r="B225" s="1" t="s">
        <v>3042</v>
      </c>
      <c r="C225" s="6">
        <v>4228007018</v>
      </c>
    </row>
    <row r="226" spans="1:3" x14ac:dyDescent="0.25">
      <c r="A226">
        <v>225</v>
      </c>
      <c r="B226" s="1" t="s">
        <v>3043</v>
      </c>
      <c r="C226" s="6">
        <v>4212033206</v>
      </c>
    </row>
    <row r="227" spans="1:3" x14ac:dyDescent="0.25">
      <c r="A227">
        <v>226</v>
      </c>
      <c r="B227" s="1" t="s">
        <v>3044</v>
      </c>
      <c r="C227" s="6">
        <v>2456012694</v>
      </c>
    </row>
    <row r="228" spans="1:3" x14ac:dyDescent="0.25">
      <c r="A228">
        <v>227</v>
      </c>
      <c r="B228" s="1" t="s">
        <v>3045</v>
      </c>
      <c r="C228" s="6">
        <v>4217115501</v>
      </c>
    </row>
    <row r="229" spans="1:3" x14ac:dyDescent="0.25">
      <c r="A229">
        <v>228</v>
      </c>
      <c r="B229" s="1" t="s">
        <v>3046</v>
      </c>
      <c r="C229" s="6">
        <v>4247004164</v>
      </c>
    </row>
    <row r="230" spans="1:3" x14ac:dyDescent="0.25">
      <c r="A230">
        <v>229</v>
      </c>
      <c r="B230" s="1" t="s">
        <v>3047</v>
      </c>
      <c r="C230" s="6">
        <v>4217048943</v>
      </c>
    </row>
    <row r="231" spans="1:3" x14ac:dyDescent="0.25">
      <c r="A231">
        <v>230</v>
      </c>
      <c r="B231" s="1" t="s">
        <v>3048</v>
      </c>
      <c r="C231" s="6">
        <v>4205353290</v>
      </c>
    </row>
    <row r="232" spans="1:3" x14ac:dyDescent="0.25">
      <c r="A232">
        <v>231</v>
      </c>
      <c r="B232" s="1" t="s">
        <v>3049</v>
      </c>
      <c r="C232" s="6">
        <v>5401357328</v>
      </c>
    </row>
    <row r="233" spans="1:3" x14ac:dyDescent="0.25">
      <c r="A233">
        <v>232</v>
      </c>
      <c r="B233" s="1" t="s">
        <v>3050</v>
      </c>
      <c r="C233" s="6">
        <v>1645028810</v>
      </c>
    </row>
    <row r="234" spans="1:3" x14ac:dyDescent="0.25">
      <c r="A234">
        <v>233</v>
      </c>
      <c r="B234" s="1" t="s">
        <v>3051</v>
      </c>
      <c r="C234" s="6">
        <v>4246021343</v>
      </c>
    </row>
    <row r="235" spans="1:3" x14ac:dyDescent="0.25">
      <c r="A235">
        <v>234</v>
      </c>
      <c r="B235" s="1" t="s">
        <v>3052</v>
      </c>
      <c r="C235" s="6">
        <v>4212028608</v>
      </c>
    </row>
    <row r="236" spans="1:3" x14ac:dyDescent="0.25">
      <c r="A236">
        <v>235</v>
      </c>
      <c r="B236" s="1" t="s">
        <v>3053</v>
      </c>
      <c r="C236" s="6">
        <v>4209023208</v>
      </c>
    </row>
    <row r="237" spans="1:3" x14ac:dyDescent="0.25">
      <c r="A237">
        <v>236</v>
      </c>
      <c r="B237" s="1" t="s">
        <v>3054</v>
      </c>
      <c r="C237" s="6">
        <v>4229004210</v>
      </c>
    </row>
    <row r="238" spans="1:3" x14ac:dyDescent="0.25">
      <c r="A238">
        <v>237</v>
      </c>
      <c r="B238" s="1" t="s">
        <v>3055</v>
      </c>
      <c r="C238" s="6">
        <v>4230026593</v>
      </c>
    </row>
    <row r="239" spans="1:3" x14ac:dyDescent="0.25">
      <c r="A239">
        <v>238</v>
      </c>
      <c r="B239" s="1" t="s">
        <v>3056</v>
      </c>
      <c r="C239" s="6">
        <v>4231001947</v>
      </c>
    </row>
    <row r="240" spans="1:3" x14ac:dyDescent="0.25">
      <c r="A240">
        <v>239</v>
      </c>
      <c r="B240" s="1" t="s">
        <v>3057</v>
      </c>
      <c r="C240" s="6">
        <v>107022448</v>
      </c>
    </row>
    <row r="241" spans="1:3" x14ac:dyDescent="0.25">
      <c r="A241">
        <v>240</v>
      </c>
      <c r="B241" s="1" t="s">
        <v>3058</v>
      </c>
      <c r="C241" s="6">
        <v>4238014649</v>
      </c>
    </row>
    <row r="242" spans="1:3" x14ac:dyDescent="0.25">
      <c r="A242">
        <v>241</v>
      </c>
      <c r="B242" s="1" t="s">
        <v>3059</v>
      </c>
      <c r="C242" s="6">
        <v>4217132747</v>
      </c>
    </row>
    <row r="243" spans="1:3" x14ac:dyDescent="0.25">
      <c r="A243">
        <v>242</v>
      </c>
      <c r="B243" s="1" t="s">
        <v>3060</v>
      </c>
      <c r="C243" s="6">
        <v>4231004240</v>
      </c>
    </row>
    <row r="244" spans="1:3" x14ac:dyDescent="0.25">
      <c r="A244">
        <v>243</v>
      </c>
      <c r="B244" s="1" t="s">
        <v>3061</v>
      </c>
      <c r="C244" s="6">
        <v>4216000032</v>
      </c>
    </row>
    <row r="245" spans="1:3" x14ac:dyDescent="0.25">
      <c r="A245">
        <v>244</v>
      </c>
      <c r="B245" s="1" t="s">
        <v>3062</v>
      </c>
      <c r="C245" s="6">
        <v>4253034086</v>
      </c>
    </row>
    <row r="246" spans="1:3" x14ac:dyDescent="0.25">
      <c r="A246">
        <v>245</v>
      </c>
      <c r="B246" s="1" t="s">
        <v>3063</v>
      </c>
      <c r="C246" s="6">
        <v>4220032502</v>
      </c>
    </row>
    <row r="247" spans="1:3" x14ac:dyDescent="0.25">
      <c r="A247">
        <v>246</v>
      </c>
      <c r="B247" s="1" t="s">
        <v>3064</v>
      </c>
      <c r="C247" s="6">
        <v>4217161667</v>
      </c>
    </row>
    <row r="248" spans="1:3" x14ac:dyDescent="0.25">
      <c r="A248">
        <v>247</v>
      </c>
      <c r="B248" s="1" t="s">
        <v>3065</v>
      </c>
      <c r="C248" s="6">
        <v>4230029139</v>
      </c>
    </row>
    <row r="249" spans="1:3" x14ac:dyDescent="0.25">
      <c r="A249">
        <v>248</v>
      </c>
      <c r="B249" s="1" t="s">
        <v>3066</v>
      </c>
      <c r="C249" s="6">
        <v>4228006984</v>
      </c>
    </row>
    <row r="250" spans="1:3" x14ac:dyDescent="0.25">
      <c r="A250">
        <v>249</v>
      </c>
      <c r="B250" s="1" t="s">
        <v>3067</v>
      </c>
      <c r="C250" s="6">
        <v>4230032501</v>
      </c>
    </row>
    <row r="251" spans="1:3" x14ac:dyDescent="0.25">
      <c r="A251">
        <v>250</v>
      </c>
      <c r="B251" s="1" t="s">
        <v>3068</v>
      </c>
      <c r="C251" s="6">
        <v>4228006656</v>
      </c>
    </row>
    <row r="252" spans="1:3" x14ac:dyDescent="0.25">
      <c r="A252">
        <v>251</v>
      </c>
      <c r="B252" s="1" t="s">
        <v>3069</v>
      </c>
      <c r="C252" s="6">
        <v>5404151283</v>
      </c>
    </row>
    <row r="253" spans="1:3" x14ac:dyDescent="0.25">
      <c r="A253">
        <v>252</v>
      </c>
      <c r="B253" s="1" t="s">
        <v>3070</v>
      </c>
      <c r="C253" s="6">
        <v>5410782248</v>
      </c>
    </row>
    <row r="254" spans="1:3" x14ac:dyDescent="0.25">
      <c r="A254">
        <v>253</v>
      </c>
      <c r="B254" s="1" t="s">
        <v>3071</v>
      </c>
      <c r="C254" s="6">
        <v>4228000365</v>
      </c>
    </row>
    <row r="255" spans="1:3" x14ac:dyDescent="0.25">
      <c r="A255">
        <v>254</v>
      </c>
      <c r="B255" s="1" t="s">
        <v>3072</v>
      </c>
      <c r="C255" s="6">
        <v>4211022716</v>
      </c>
    </row>
    <row r="256" spans="1:3" x14ac:dyDescent="0.25">
      <c r="A256">
        <v>255</v>
      </c>
      <c r="B256" s="1" t="s">
        <v>3073</v>
      </c>
      <c r="C256" s="6">
        <v>421805600542</v>
      </c>
    </row>
    <row r="257" spans="1:3" x14ac:dyDescent="0.25">
      <c r="A257">
        <v>256</v>
      </c>
      <c r="B257" s="1" t="s">
        <v>3074</v>
      </c>
      <c r="C257" s="6">
        <v>7604126295</v>
      </c>
    </row>
    <row r="258" spans="1:3" x14ac:dyDescent="0.25">
      <c r="A258">
        <v>257</v>
      </c>
      <c r="B258" s="1" t="s">
        <v>3075</v>
      </c>
      <c r="C258" s="6">
        <v>4205157634</v>
      </c>
    </row>
    <row r="259" spans="1:3" x14ac:dyDescent="0.25">
      <c r="A259">
        <v>258</v>
      </c>
      <c r="B259" s="1" t="s">
        <v>3076</v>
      </c>
      <c r="C259" s="6">
        <v>4217097549</v>
      </c>
    </row>
    <row r="260" spans="1:3" x14ac:dyDescent="0.25">
      <c r="A260">
        <v>259</v>
      </c>
      <c r="B260" s="1" t="s">
        <v>3077</v>
      </c>
      <c r="C260" s="6">
        <v>4214017337</v>
      </c>
    </row>
    <row r="261" spans="1:3" x14ac:dyDescent="0.25">
      <c r="A261">
        <v>260</v>
      </c>
      <c r="B261" s="1" t="s">
        <v>3078</v>
      </c>
      <c r="C261" s="6">
        <v>4223054631</v>
      </c>
    </row>
    <row r="262" spans="1:3" x14ac:dyDescent="0.25">
      <c r="A262">
        <v>261</v>
      </c>
      <c r="B262" s="1" t="s">
        <v>3079</v>
      </c>
      <c r="C262" s="6">
        <v>4217166136</v>
      </c>
    </row>
    <row r="263" spans="1:3" x14ac:dyDescent="0.25">
      <c r="A263">
        <v>262</v>
      </c>
      <c r="B263" s="1" t="s">
        <v>3080</v>
      </c>
      <c r="C263" s="6">
        <v>7710761161</v>
      </c>
    </row>
    <row r="264" spans="1:3" x14ac:dyDescent="0.25">
      <c r="A264">
        <v>263</v>
      </c>
      <c r="B264" s="1" t="s">
        <v>691</v>
      </c>
      <c r="C264" s="6">
        <v>6670334962</v>
      </c>
    </row>
    <row r="265" spans="1:3" x14ac:dyDescent="0.25">
      <c r="A265">
        <v>264</v>
      </c>
      <c r="B265" s="1" t="s">
        <v>3081</v>
      </c>
      <c r="C265" s="6">
        <v>4240002697</v>
      </c>
    </row>
    <row r="266" spans="1:3" x14ac:dyDescent="0.25">
      <c r="A266">
        <v>265</v>
      </c>
      <c r="B266" s="1" t="s">
        <v>3082</v>
      </c>
      <c r="C266" s="6">
        <v>6606021761</v>
      </c>
    </row>
    <row r="267" spans="1:3" x14ac:dyDescent="0.25">
      <c r="A267">
        <v>266</v>
      </c>
      <c r="B267" s="1" t="s">
        <v>3083</v>
      </c>
      <c r="C267" s="6">
        <v>4217100216</v>
      </c>
    </row>
    <row r="268" spans="1:3" x14ac:dyDescent="0.25">
      <c r="A268">
        <v>267</v>
      </c>
      <c r="B268" s="1" t="s">
        <v>3084</v>
      </c>
      <c r="C268" s="6">
        <v>422104075537</v>
      </c>
    </row>
    <row r="269" spans="1:3" x14ac:dyDescent="0.25">
      <c r="A269">
        <v>268</v>
      </c>
      <c r="B269" s="1" t="s">
        <v>3085</v>
      </c>
      <c r="C269" s="6">
        <v>4217094717</v>
      </c>
    </row>
    <row r="270" spans="1:3" x14ac:dyDescent="0.25">
      <c r="A270">
        <v>269</v>
      </c>
      <c r="B270" s="1" t="s">
        <v>3086</v>
      </c>
      <c r="C270" s="6">
        <v>4205076590</v>
      </c>
    </row>
    <row r="271" spans="1:3" x14ac:dyDescent="0.25">
      <c r="A271">
        <v>270</v>
      </c>
      <c r="B271" s="1" t="s">
        <v>3087</v>
      </c>
      <c r="C271" s="6">
        <v>4200000333</v>
      </c>
    </row>
    <row r="272" spans="1:3" x14ac:dyDescent="0.25">
      <c r="A272">
        <v>271</v>
      </c>
      <c r="B272" s="1" t="s">
        <v>3088</v>
      </c>
      <c r="C272" s="6">
        <v>4202038967</v>
      </c>
    </row>
    <row r="273" spans="1:3" x14ac:dyDescent="0.25">
      <c r="A273">
        <v>272</v>
      </c>
      <c r="B273" s="1" t="s">
        <v>3089</v>
      </c>
      <c r="C273" s="6">
        <v>4212036711</v>
      </c>
    </row>
    <row r="274" spans="1:3" x14ac:dyDescent="0.25">
      <c r="A274">
        <v>273</v>
      </c>
      <c r="B274" s="1" t="s">
        <v>3090</v>
      </c>
      <c r="C274" s="6">
        <v>421409100095</v>
      </c>
    </row>
    <row r="275" spans="1:3" x14ac:dyDescent="0.25">
      <c r="A275">
        <v>274</v>
      </c>
      <c r="B275" s="1" t="s">
        <v>3091</v>
      </c>
      <c r="C275" s="6">
        <v>4221003656</v>
      </c>
    </row>
    <row r="276" spans="1:3" x14ac:dyDescent="0.25">
      <c r="A276">
        <v>275</v>
      </c>
      <c r="B276" s="1" t="s">
        <v>3092</v>
      </c>
      <c r="C276" s="6">
        <v>422000239420</v>
      </c>
    </row>
    <row r="277" spans="1:3" x14ac:dyDescent="0.25">
      <c r="A277">
        <v>276</v>
      </c>
      <c r="B277" s="1" t="s">
        <v>3093</v>
      </c>
      <c r="C277" s="6">
        <v>4217014775</v>
      </c>
    </row>
    <row r="278" spans="1:3" x14ac:dyDescent="0.25">
      <c r="A278">
        <v>277</v>
      </c>
      <c r="B278" s="1" t="s">
        <v>3094</v>
      </c>
      <c r="C278" s="6">
        <v>4252006390</v>
      </c>
    </row>
    <row r="279" spans="1:3" x14ac:dyDescent="0.25">
      <c r="A279">
        <v>278</v>
      </c>
      <c r="B279" s="1" t="s">
        <v>3095</v>
      </c>
      <c r="C279" s="6">
        <v>5408157399</v>
      </c>
    </row>
    <row r="280" spans="1:3" x14ac:dyDescent="0.25">
      <c r="A280">
        <v>279</v>
      </c>
      <c r="B280" s="1" t="s">
        <v>3096</v>
      </c>
      <c r="C280" s="6">
        <v>4253017443</v>
      </c>
    </row>
    <row r="281" spans="1:3" x14ac:dyDescent="0.25">
      <c r="A281">
        <v>280</v>
      </c>
      <c r="B281" s="1" t="s">
        <v>3097</v>
      </c>
      <c r="C281" s="6">
        <v>4253020421</v>
      </c>
    </row>
    <row r="282" spans="1:3" x14ac:dyDescent="0.25">
      <c r="A282">
        <v>281</v>
      </c>
      <c r="B282" s="1" t="s">
        <v>3098</v>
      </c>
      <c r="C282" s="6">
        <v>4205269088</v>
      </c>
    </row>
    <row r="283" spans="1:3" x14ac:dyDescent="0.25">
      <c r="A283">
        <v>282</v>
      </c>
      <c r="B283" s="1" t="s">
        <v>3099</v>
      </c>
      <c r="C283" s="6">
        <v>421804641031</v>
      </c>
    </row>
    <row r="284" spans="1:3" x14ac:dyDescent="0.25">
      <c r="A284">
        <v>283</v>
      </c>
      <c r="B284" s="1" t="s">
        <v>3100</v>
      </c>
      <c r="C284" s="6">
        <v>4234001215</v>
      </c>
    </row>
    <row r="285" spans="1:3" x14ac:dyDescent="0.25">
      <c r="A285">
        <v>284</v>
      </c>
      <c r="B285" s="1" t="s">
        <v>3101</v>
      </c>
      <c r="C285" s="6">
        <v>5408277463</v>
      </c>
    </row>
    <row r="286" spans="1:3" x14ac:dyDescent="0.25">
      <c r="A286">
        <v>285</v>
      </c>
      <c r="B286" s="1" t="s">
        <v>3102</v>
      </c>
      <c r="C286" s="6">
        <v>4213009100</v>
      </c>
    </row>
    <row r="287" spans="1:3" x14ac:dyDescent="0.25">
      <c r="A287">
        <v>286</v>
      </c>
      <c r="B287" s="1" t="s">
        <v>3103</v>
      </c>
      <c r="C287" s="6">
        <v>5406979428</v>
      </c>
    </row>
    <row r="288" spans="1:3" x14ac:dyDescent="0.25">
      <c r="A288">
        <v>287</v>
      </c>
      <c r="B288" s="1" t="s">
        <v>3104</v>
      </c>
      <c r="C288" s="6">
        <v>4205166011</v>
      </c>
    </row>
    <row r="289" spans="1:3" x14ac:dyDescent="0.25">
      <c r="A289">
        <v>288</v>
      </c>
      <c r="B289" s="1" t="s">
        <v>3105</v>
      </c>
      <c r="C289" s="6">
        <v>4217160504</v>
      </c>
    </row>
    <row r="290" spans="1:3" x14ac:dyDescent="0.25">
      <c r="A290">
        <v>289</v>
      </c>
      <c r="B290" s="1" t="s">
        <v>3106</v>
      </c>
      <c r="C290" s="6">
        <v>4217156071</v>
      </c>
    </row>
    <row r="291" spans="1:3" x14ac:dyDescent="0.25">
      <c r="A291">
        <v>290</v>
      </c>
      <c r="B291" s="1" t="s">
        <v>3107</v>
      </c>
      <c r="C291" s="6">
        <v>7726454367</v>
      </c>
    </row>
    <row r="292" spans="1:3" x14ac:dyDescent="0.25">
      <c r="A292">
        <v>291</v>
      </c>
      <c r="B292" s="1" t="s">
        <v>3108</v>
      </c>
      <c r="C292" s="6">
        <v>420540595853</v>
      </c>
    </row>
    <row r="293" spans="1:3" x14ac:dyDescent="0.25">
      <c r="A293">
        <v>292</v>
      </c>
      <c r="B293" s="1" t="s">
        <v>3109</v>
      </c>
      <c r="C293" s="6">
        <v>7708607959</v>
      </c>
    </row>
    <row r="294" spans="1:3" x14ac:dyDescent="0.25">
      <c r="A294">
        <v>293</v>
      </c>
      <c r="B294" s="1" t="s">
        <v>3110</v>
      </c>
      <c r="C294" s="6">
        <v>4217108455</v>
      </c>
    </row>
    <row r="295" spans="1:3" x14ac:dyDescent="0.25">
      <c r="A295">
        <v>294</v>
      </c>
      <c r="B295" s="1" t="s">
        <v>3111</v>
      </c>
      <c r="C295" s="6">
        <v>4213010770</v>
      </c>
    </row>
    <row r="296" spans="1:3" x14ac:dyDescent="0.25">
      <c r="A296">
        <v>295</v>
      </c>
      <c r="B296" s="1" t="s">
        <v>3112</v>
      </c>
      <c r="C296" s="6">
        <v>4205077509</v>
      </c>
    </row>
    <row r="297" spans="1:3" x14ac:dyDescent="0.25">
      <c r="A297">
        <v>296</v>
      </c>
      <c r="B297" s="1" t="s">
        <v>3113</v>
      </c>
      <c r="C297" s="6">
        <v>4205356654</v>
      </c>
    </row>
    <row r="298" spans="1:3" x14ac:dyDescent="0.25">
      <c r="A298">
        <v>297</v>
      </c>
      <c r="B298" s="1" t="s">
        <v>3114</v>
      </c>
      <c r="C298" s="6">
        <v>4222015206</v>
      </c>
    </row>
    <row r="299" spans="1:3" x14ac:dyDescent="0.25">
      <c r="A299">
        <v>298</v>
      </c>
      <c r="B299" s="1" t="s">
        <v>3115</v>
      </c>
      <c r="C299" s="6">
        <v>4246020646</v>
      </c>
    </row>
    <row r="300" spans="1:3" x14ac:dyDescent="0.25">
      <c r="A300">
        <v>299</v>
      </c>
      <c r="B300" s="1" t="s">
        <v>3116</v>
      </c>
      <c r="C300" s="6">
        <v>4223712778</v>
      </c>
    </row>
    <row r="301" spans="1:3" x14ac:dyDescent="0.25">
      <c r="A301">
        <v>300</v>
      </c>
      <c r="B301" s="1" t="s">
        <v>3117</v>
      </c>
      <c r="C301" s="6">
        <v>7707422881</v>
      </c>
    </row>
    <row r="302" spans="1:3" x14ac:dyDescent="0.25">
      <c r="A302">
        <v>301</v>
      </c>
      <c r="B302" s="1" t="s">
        <v>3118</v>
      </c>
      <c r="C302" s="6">
        <v>4240008314</v>
      </c>
    </row>
    <row r="303" spans="1:3" x14ac:dyDescent="0.25">
      <c r="A303">
        <v>302</v>
      </c>
      <c r="B303" s="1" t="s">
        <v>3119</v>
      </c>
      <c r="C303" s="6">
        <v>4202044463</v>
      </c>
    </row>
    <row r="304" spans="1:3" x14ac:dyDescent="0.25">
      <c r="A304">
        <v>303</v>
      </c>
      <c r="B304" s="1" t="s">
        <v>3120</v>
      </c>
      <c r="C304" s="6">
        <v>4202025679</v>
      </c>
    </row>
    <row r="305" spans="1:3" x14ac:dyDescent="0.25">
      <c r="A305">
        <v>304</v>
      </c>
      <c r="B305" s="1" t="s">
        <v>3121</v>
      </c>
      <c r="C305" s="6">
        <v>4246019714</v>
      </c>
    </row>
    <row r="306" spans="1:3" x14ac:dyDescent="0.25">
      <c r="A306">
        <v>305</v>
      </c>
      <c r="B306" s="1" t="s">
        <v>3122</v>
      </c>
      <c r="C306" s="6">
        <v>4222013696</v>
      </c>
    </row>
    <row r="307" spans="1:3" x14ac:dyDescent="0.25">
      <c r="A307">
        <v>306</v>
      </c>
      <c r="B307" s="1" t="s">
        <v>3123</v>
      </c>
      <c r="C307" s="6">
        <v>4205295747</v>
      </c>
    </row>
    <row r="308" spans="1:3" x14ac:dyDescent="0.25">
      <c r="A308">
        <v>307</v>
      </c>
      <c r="B308" s="1" t="s">
        <v>3124</v>
      </c>
      <c r="C308" s="6">
        <v>423004362843</v>
      </c>
    </row>
    <row r="309" spans="1:3" x14ac:dyDescent="0.25">
      <c r="A309">
        <v>308</v>
      </c>
      <c r="B309" s="1" t="s">
        <v>3125</v>
      </c>
      <c r="C309" s="6">
        <v>5406973659</v>
      </c>
    </row>
    <row r="310" spans="1:3" x14ac:dyDescent="0.25">
      <c r="A310">
        <v>309</v>
      </c>
      <c r="B310" s="1" t="s">
        <v>3126</v>
      </c>
      <c r="C310" s="6">
        <v>7445042181</v>
      </c>
    </row>
    <row r="311" spans="1:3" x14ac:dyDescent="0.25">
      <c r="A311">
        <v>310</v>
      </c>
      <c r="B311" s="1" t="s">
        <v>3127</v>
      </c>
      <c r="C311" s="6">
        <v>4230030215</v>
      </c>
    </row>
    <row r="312" spans="1:3" x14ac:dyDescent="0.25">
      <c r="A312">
        <v>311</v>
      </c>
      <c r="B312" s="1" t="s">
        <v>3128</v>
      </c>
      <c r="C312" s="6">
        <v>4205358563</v>
      </c>
    </row>
    <row r="313" spans="1:3" x14ac:dyDescent="0.25">
      <c r="A313">
        <v>312</v>
      </c>
      <c r="B313" s="1" t="s">
        <v>3129</v>
      </c>
      <c r="C313" s="6">
        <v>4205261762</v>
      </c>
    </row>
    <row r="314" spans="1:3" x14ac:dyDescent="0.25">
      <c r="A314">
        <v>313</v>
      </c>
      <c r="B314" s="1" t="s">
        <v>3130</v>
      </c>
      <c r="C314" s="6">
        <v>7713076301</v>
      </c>
    </row>
    <row r="315" spans="1:3" x14ac:dyDescent="0.25">
      <c r="A315">
        <v>314</v>
      </c>
      <c r="B315" s="1" t="s">
        <v>3131</v>
      </c>
      <c r="C315" s="6">
        <v>4205050433</v>
      </c>
    </row>
    <row r="316" spans="1:3" x14ac:dyDescent="0.25">
      <c r="A316">
        <v>315</v>
      </c>
      <c r="B316" s="1" t="s">
        <v>3132</v>
      </c>
      <c r="C316" s="6">
        <v>4205206514</v>
      </c>
    </row>
    <row r="317" spans="1:3" x14ac:dyDescent="0.25">
      <c r="A317">
        <v>316</v>
      </c>
      <c r="B317" s="1" t="s">
        <v>3133</v>
      </c>
      <c r="C317" s="6">
        <v>4205242544</v>
      </c>
    </row>
    <row r="318" spans="1:3" x14ac:dyDescent="0.25">
      <c r="A318">
        <v>317</v>
      </c>
      <c r="B318" s="1" t="s">
        <v>3134</v>
      </c>
      <c r="C318" s="6">
        <v>420400246563</v>
      </c>
    </row>
    <row r="319" spans="1:3" x14ac:dyDescent="0.25">
      <c r="A319">
        <v>318</v>
      </c>
      <c r="B319" s="1" t="s">
        <v>3135</v>
      </c>
      <c r="C319" s="6">
        <v>421700915263</v>
      </c>
    </row>
    <row r="320" spans="1:3" x14ac:dyDescent="0.25">
      <c r="A320">
        <v>319</v>
      </c>
      <c r="B320" s="1" t="s">
        <v>3136</v>
      </c>
      <c r="C320" s="6">
        <v>421701348909</v>
      </c>
    </row>
    <row r="321" spans="1:3" x14ac:dyDescent="0.25">
      <c r="A321">
        <v>320</v>
      </c>
      <c r="B321" s="1" t="s">
        <v>3137</v>
      </c>
      <c r="C321" s="6">
        <v>4252001970</v>
      </c>
    </row>
    <row r="322" spans="1:3" x14ac:dyDescent="0.25">
      <c r="A322">
        <v>321</v>
      </c>
      <c r="B322" s="1" t="s">
        <v>3138</v>
      </c>
      <c r="C322" s="6">
        <v>4246005380</v>
      </c>
    </row>
    <row r="323" spans="1:3" x14ac:dyDescent="0.25">
      <c r="A323">
        <v>322</v>
      </c>
      <c r="B323" s="1" t="s">
        <v>3139</v>
      </c>
      <c r="C323" s="6">
        <v>5404442476</v>
      </c>
    </row>
    <row r="324" spans="1:3" x14ac:dyDescent="0.25">
      <c r="A324">
        <v>323</v>
      </c>
      <c r="B324" s="1" t="s">
        <v>3140</v>
      </c>
      <c r="C324" s="6">
        <v>423080982454</v>
      </c>
    </row>
    <row r="325" spans="1:3" x14ac:dyDescent="0.25">
      <c r="A325">
        <v>324</v>
      </c>
      <c r="B325" s="1" t="s">
        <v>3141</v>
      </c>
      <c r="C325" s="6">
        <v>4247004333</v>
      </c>
    </row>
    <row r="326" spans="1:3" x14ac:dyDescent="0.25">
      <c r="A326">
        <v>325</v>
      </c>
      <c r="B326" s="1" t="s">
        <v>3142</v>
      </c>
      <c r="C326" s="6">
        <v>4205138832</v>
      </c>
    </row>
    <row r="327" spans="1:3" x14ac:dyDescent="0.25">
      <c r="A327">
        <v>326</v>
      </c>
      <c r="B327" s="1" t="s">
        <v>3143</v>
      </c>
      <c r="C327" s="6">
        <v>4214018690</v>
      </c>
    </row>
    <row r="328" spans="1:3" x14ac:dyDescent="0.25">
      <c r="A328">
        <v>327</v>
      </c>
      <c r="B328" s="1" t="s">
        <v>3144</v>
      </c>
      <c r="C328" s="6">
        <v>4205310459</v>
      </c>
    </row>
    <row r="329" spans="1:3" x14ac:dyDescent="0.25">
      <c r="A329">
        <v>328</v>
      </c>
      <c r="B329" s="1" t="s">
        <v>3145</v>
      </c>
      <c r="C329" s="6">
        <v>4217192224</v>
      </c>
    </row>
    <row r="330" spans="1:3" x14ac:dyDescent="0.25">
      <c r="A330">
        <v>329</v>
      </c>
      <c r="B330" s="1" t="s">
        <v>3146</v>
      </c>
      <c r="C330" s="6">
        <v>4207011969</v>
      </c>
    </row>
    <row r="331" spans="1:3" x14ac:dyDescent="0.25">
      <c r="A331">
        <v>330</v>
      </c>
      <c r="B331" s="1" t="s">
        <v>3147</v>
      </c>
      <c r="C331" s="6">
        <v>4205196249</v>
      </c>
    </row>
    <row r="332" spans="1:3" x14ac:dyDescent="0.25">
      <c r="A332">
        <v>331</v>
      </c>
      <c r="B332" s="1" t="s">
        <v>3148</v>
      </c>
      <c r="C332" s="6">
        <v>4253017820</v>
      </c>
    </row>
    <row r="333" spans="1:3" x14ac:dyDescent="0.25">
      <c r="A333">
        <v>332</v>
      </c>
      <c r="B333" s="1" t="s">
        <v>3149</v>
      </c>
      <c r="C333" s="6">
        <v>4205333914</v>
      </c>
    </row>
    <row r="334" spans="1:3" x14ac:dyDescent="0.25">
      <c r="A334">
        <v>333</v>
      </c>
      <c r="B334" s="1" t="s">
        <v>3150</v>
      </c>
      <c r="C334" s="6">
        <v>4202028461</v>
      </c>
    </row>
    <row r="335" spans="1:3" x14ac:dyDescent="0.25">
      <c r="A335">
        <v>334</v>
      </c>
      <c r="B335" s="1" t="s">
        <v>3151</v>
      </c>
      <c r="C335" s="6">
        <v>4205152361</v>
      </c>
    </row>
    <row r="336" spans="1:3" x14ac:dyDescent="0.25">
      <c r="A336">
        <v>335</v>
      </c>
      <c r="B336" s="1" t="s">
        <v>3152</v>
      </c>
      <c r="C336" s="6">
        <v>422922177837</v>
      </c>
    </row>
    <row r="337" spans="1:3" x14ac:dyDescent="0.25">
      <c r="A337">
        <v>336</v>
      </c>
      <c r="B337" s="1" t="s">
        <v>3153</v>
      </c>
      <c r="C337" s="6">
        <v>4202027443</v>
      </c>
    </row>
    <row r="338" spans="1:3" x14ac:dyDescent="0.25">
      <c r="A338">
        <v>337</v>
      </c>
      <c r="B338" s="1" t="s">
        <v>3154</v>
      </c>
      <c r="C338" s="6">
        <v>4202051862</v>
      </c>
    </row>
    <row r="339" spans="1:3" x14ac:dyDescent="0.25">
      <c r="A339">
        <v>338</v>
      </c>
      <c r="B339" s="1" t="s">
        <v>3155</v>
      </c>
      <c r="C339" s="6">
        <v>4213011290</v>
      </c>
    </row>
    <row r="340" spans="1:3" x14ac:dyDescent="0.25">
      <c r="A340">
        <v>339</v>
      </c>
      <c r="B340" s="1" t="s">
        <v>3156</v>
      </c>
      <c r="C340" s="6">
        <v>4252009200</v>
      </c>
    </row>
    <row r="341" spans="1:3" x14ac:dyDescent="0.25">
      <c r="A341">
        <v>340</v>
      </c>
      <c r="B341" s="1" t="s">
        <v>3157</v>
      </c>
      <c r="C341" s="6">
        <v>4200000654</v>
      </c>
    </row>
    <row r="342" spans="1:3" x14ac:dyDescent="0.25">
      <c r="A342">
        <v>341</v>
      </c>
      <c r="B342" s="1" t="s">
        <v>3158</v>
      </c>
      <c r="C342" s="6">
        <v>7729055402</v>
      </c>
    </row>
    <row r="343" spans="1:3" x14ac:dyDescent="0.25">
      <c r="A343">
        <v>342</v>
      </c>
      <c r="B343" s="1" t="s">
        <v>3159</v>
      </c>
      <c r="C343" s="6">
        <v>4246020484</v>
      </c>
    </row>
    <row r="344" spans="1:3" x14ac:dyDescent="0.25">
      <c r="A344">
        <v>343</v>
      </c>
      <c r="B344" s="1" t="s">
        <v>3160</v>
      </c>
      <c r="C344" s="6">
        <v>4212036863</v>
      </c>
    </row>
    <row r="345" spans="1:3" x14ac:dyDescent="0.25">
      <c r="A345">
        <v>344</v>
      </c>
      <c r="B345" s="1" t="s">
        <v>3161</v>
      </c>
      <c r="C345" s="6">
        <v>4217175250</v>
      </c>
    </row>
    <row r="346" spans="1:3" x14ac:dyDescent="0.25">
      <c r="A346">
        <v>345</v>
      </c>
      <c r="B346" s="1" t="s">
        <v>3162</v>
      </c>
      <c r="C346" s="6">
        <v>4221020115</v>
      </c>
    </row>
    <row r="347" spans="1:3" x14ac:dyDescent="0.25">
      <c r="A347">
        <v>346</v>
      </c>
      <c r="B347" s="1" t="s">
        <v>3163</v>
      </c>
      <c r="C347" s="6">
        <v>4223072609</v>
      </c>
    </row>
    <row r="348" spans="1:3" x14ac:dyDescent="0.25">
      <c r="A348">
        <v>347</v>
      </c>
      <c r="B348" s="1" t="s">
        <v>3164</v>
      </c>
      <c r="C348" s="6">
        <v>4239006841</v>
      </c>
    </row>
    <row r="349" spans="1:3" x14ac:dyDescent="0.25">
      <c r="A349">
        <v>348</v>
      </c>
      <c r="B349" s="1" t="s">
        <v>3165</v>
      </c>
      <c r="C349" s="6">
        <v>4202052129</v>
      </c>
    </row>
    <row r="350" spans="1:3" x14ac:dyDescent="0.25">
      <c r="A350">
        <v>349</v>
      </c>
      <c r="B350" s="1" t="s">
        <v>3166</v>
      </c>
      <c r="C350" s="6">
        <v>4217144196</v>
      </c>
    </row>
    <row r="351" spans="1:3" x14ac:dyDescent="0.25">
      <c r="A351">
        <v>350</v>
      </c>
      <c r="B351" s="1" t="s">
        <v>3167</v>
      </c>
      <c r="C351" s="6">
        <v>7736046991</v>
      </c>
    </row>
    <row r="352" spans="1:3" x14ac:dyDescent="0.25">
      <c r="A352">
        <v>351</v>
      </c>
      <c r="B352" s="1" t="s">
        <v>3168</v>
      </c>
      <c r="C352" s="6">
        <v>4236002430</v>
      </c>
    </row>
    <row r="353" spans="1:3" x14ac:dyDescent="0.25">
      <c r="A353">
        <v>352</v>
      </c>
      <c r="B353" s="1" t="s">
        <v>3169</v>
      </c>
      <c r="C353" s="6">
        <v>5407968563</v>
      </c>
    </row>
    <row r="354" spans="1:3" x14ac:dyDescent="0.25">
      <c r="A354">
        <v>353</v>
      </c>
      <c r="B354" s="1" t="s">
        <v>3170</v>
      </c>
      <c r="C354" s="6">
        <v>4231003020</v>
      </c>
    </row>
    <row r="355" spans="1:3" x14ac:dyDescent="0.25">
      <c r="A355">
        <v>354</v>
      </c>
      <c r="B355" s="1" t="s">
        <v>3171</v>
      </c>
      <c r="C355" s="6">
        <v>421700373035</v>
      </c>
    </row>
    <row r="356" spans="1:3" x14ac:dyDescent="0.25">
      <c r="A356">
        <v>355</v>
      </c>
      <c r="B356" s="1" t="s">
        <v>3172</v>
      </c>
      <c r="C356" s="6">
        <v>4217163872</v>
      </c>
    </row>
    <row r="357" spans="1:3" x14ac:dyDescent="0.25">
      <c r="A357">
        <v>356</v>
      </c>
      <c r="B357" s="1" t="s">
        <v>3173</v>
      </c>
      <c r="C357" s="6">
        <v>4202050996</v>
      </c>
    </row>
    <row r="358" spans="1:3" x14ac:dyDescent="0.25">
      <c r="A358">
        <v>357</v>
      </c>
      <c r="B358" s="1" t="s">
        <v>3174</v>
      </c>
      <c r="C358" s="6">
        <v>4253046081</v>
      </c>
    </row>
    <row r="359" spans="1:3" x14ac:dyDescent="0.25">
      <c r="A359">
        <v>358</v>
      </c>
      <c r="B359" s="1" t="s">
        <v>3175</v>
      </c>
      <c r="C359" s="6">
        <v>4217159379</v>
      </c>
    </row>
    <row r="360" spans="1:3" x14ac:dyDescent="0.25">
      <c r="A360">
        <v>359</v>
      </c>
      <c r="B360" s="1" t="s">
        <v>3176</v>
      </c>
      <c r="C360" s="6">
        <v>4253022450</v>
      </c>
    </row>
    <row r="361" spans="1:3" x14ac:dyDescent="0.25">
      <c r="A361">
        <v>360</v>
      </c>
      <c r="B361" s="1" t="s">
        <v>3177</v>
      </c>
      <c r="C361" s="6">
        <v>4252012548</v>
      </c>
    </row>
    <row r="362" spans="1:3" x14ac:dyDescent="0.25">
      <c r="A362">
        <v>361</v>
      </c>
      <c r="B362" s="1" t="s">
        <v>3178</v>
      </c>
      <c r="C362" s="6">
        <v>7708813782</v>
      </c>
    </row>
    <row r="363" spans="1:3" x14ac:dyDescent="0.25">
      <c r="A363">
        <v>362</v>
      </c>
      <c r="B363" s="1" t="s">
        <v>3179</v>
      </c>
      <c r="C363" s="6">
        <v>4217181159</v>
      </c>
    </row>
    <row r="364" spans="1:3" x14ac:dyDescent="0.25">
      <c r="A364">
        <v>363</v>
      </c>
      <c r="B364" s="1" t="s">
        <v>3180</v>
      </c>
      <c r="C364" s="6">
        <v>4217098461</v>
      </c>
    </row>
    <row r="365" spans="1:3" x14ac:dyDescent="0.25">
      <c r="A365">
        <v>364</v>
      </c>
      <c r="B365" s="1" t="s">
        <v>3181</v>
      </c>
      <c r="C365" s="6">
        <v>4222016778</v>
      </c>
    </row>
    <row r="366" spans="1:3" x14ac:dyDescent="0.25">
      <c r="A366">
        <v>365</v>
      </c>
      <c r="B366" s="1" t="s">
        <v>3182</v>
      </c>
      <c r="C366" s="6">
        <v>4246023140</v>
      </c>
    </row>
    <row r="367" spans="1:3" x14ac:dyDescent="0.25">
      <c r="A367">
        <v>366</v>
      </c>
      <c r="B367" s="1" t="s">
        <v>1187</v>
      </c>
      <c r="C367" s="6">
        <v>4205160147</v>
      </c>
    </row>
    <row r="368" spans="1:3" x14ac:dyDescent="0.25">
      <c r="A368">
        <v>367</v>
      </c>
      <c r="B368" s="1" t="s">
        <v>3183</v>
      </c>
      <c r="C368" s="6">
        <v>4205243185</v>
      </c>
    </row>
    <row r="369" spans="1:3" x14ac:dyDescent="0.25">
      <c r="A369">
        <v>368</v>
      </c>
      <c r="B369" s="1" t="s">
        <v>3184</v>
      </c>
      <c r="C369" s="6">
        <v>4217124922</v>
      </c>
    </row>
    <row r="370" spans="1:3" x14ac:dyDescent="0.25">
      <c r="A370">
        <v>369</v>
      </c>
      <c r="B370" s="1" t="s">
        <v>3185</v>
      </c>
      <c r="C370" s="6">
        <v>4212427497</v>
      </c>
    </row>
    <row r="371" spans="1:3" x14ac:dyDescent="0.25">
      <c r="A371">
        <v>370</v>
      </c>
      <c r="B371" s="1" t="s">
        <v>3186</v>
      </c>
      <c r="C371" s="6">
        <v>4212126965</v>
      </c>
    </row>
    <row r="372" spans="1:3" x14ac:dyDescent="0.25">
      <c r="A372">
        <v>371</v>
      </c>
      <c r="B372" s="1" t="s">
        <v>3187</v>
      </c>
      <c r="C372" s="6">
        <v>4222009717</v>
      </c>
    </row>
    <row r="373" spans="1:3" x14ac:dyDescent="0.25">
      <c r="A373">
        <v>372</v>
      </c>
      <c r="B373" s="1" t="s">
        <v>3188</v>
      </c>
      <c r="C373" s="6">
        <v>4211022988</v>
      </c>
    </row>
    <row r="374" spans="1:3" x14ac:dyDescent="0.25">
      <c r="A374">
        <v>373</v>
      </c>
      <c r="B374" s="1" t="s">
        <v>3189</v>
      </c>
      <c r="C374" s="6">
        <v>4223059020</v>
      </c>
    </row>
    <row r="375" spans="1:3" x14ac:dyDescent="0.25">
      <c r="A375">
        <v>374</v>
      </c>
      <c r="B375" s="1" t="s">
        <v>3190</v>
      </c>
      <c r="C375" s="6">
        <v>5406993045</v>
      </c>
    </row>
    <row r="376" spans="1:3" x14ac:dyDescent="0.25">
      <c r="A376">
        <v>375</v>
      </c>
      <c r="B376" s="1" t="s">
        <v>3191</v>
      </c>
      <c r="C376" s="6">
        <v>4207048574</v>
      </c>
    </row>
    <row r="377" spans="1:3" x14ac:dyDescent="0.25">
      <c r="A377">
        <v>376</v>
      </c>
      <c r="B377" s="1" t="s">
        <v>3192</v>
      </c>
      <c r="C377" s="6">
        <v>4222016746</v>
      </c>
    </row>
    <row r="378" spans="1:3" x14ac:dyDescent="0.25">
      <c r="A378">
        <v>377</v>
      </c>
      <c r="B378" s="1" t="s">
        <v>3193</v>
      </c>
      <c r="C378" s="6">
        <v>4217180652</v>
      </c>
    </row>
    <row r="379" spans="1:3" x14ac:dyDescent="0.25">
      <c r="A379">
        <v>378</v>
      </c>
      <c r="B379" s="1" t="s">
        <v>3194</v>
      </c>
      <c r="C379" s="6">
        <v>4253027184</v>
      </c>
    </row>
    <row r="380" spans="1:3" x14ac:dyDescent="0.25">
      <c r="A380">
        <v>379</v>
      </c>
      <c r="B380" s="1" t="s">
        <v>3195</v>
      </c>
      <c r="C380" s="6">
        <v>4236000400</v>
      </c>
    </row>
    <row r="381" spans="1:3" x14ac:dyDescent="0.25">
      <c r="A381">
        <v>380</v>
      </c>
      <c r="B381" s="1" t="s">
        <v>3196</v>
      </c>
      <c r="C381" s="6">
        <v>4220003269</v>
      </c>
    </row>
    <row r="382" spans="1:3" x14ac:dyDescent="0.25">
      <c r="A382">
        <v>381</v>
      </c>
      <c r="B382" s="1" t="s">
        <v>3197</v>
      </c>
      <c r="C382" s="6">
        <v>4227001983</v>
      </c>
    </row>
    <row r="383" spans="1:3" x14ac:dyDescent="0.25">
      <c r="A383">
        <v>382</v>
      </c>
      <c r="B383" s="1" t="s">
        <v>3198</v>
      </c>
      <c r="C383" s="6">
        <v>4205357915</v>
      </c>
    </row>
    <row r="384" spans="1:3" x14ac:dyDescent="0.25">
      <c r="A384">
        <v>383</v>
      </c>
      <c r="B384" s="1" t="s">
        <v>3199</v>
      </c>
      <c r="C384" s="6">
        <v>4221019536</v>
      </c>
    </row>
    <row r="385" spans="1:3" x14ac:dyDescent="0.25">
      <c r="A385">
        <v>384</v>
      </c>
      <c r="B385" s="1" t="s">
        <v>3200</v>
      </c>
      <c r="C385" s="6">
        <v>4253000827</v>
      </c>
    </row>
    <row r="386" spans="1:3" x14ac:dyDescent="0.25">
      <c r="A386">
        <v>385</v>
      </c>
      <c r="B386" s="1" t="s">
        <v>3201</v>
      </c>
      <c r="C386" s="6">
        <v>4205241533</v>
      </c>
    </row>
    <row r="387" spans="1:3" x14ac:dyDescent="0.25">
      <c r="A387">
        <v>386</v>
      </c>
      <c r="B387" s="1" t="s">
        <v>3202</v>
      </c>
      <c r="C387" s="6">
        <v>4223039658</v>
      </c>
    </row>
    <row r="388" spans="1:3" x14ac:dyDescent="0.25">
      <c r="A388">
        <v>387</v>
      </c>
      <c r="B388" s="1" t="s">
        <v>3203</v>
      </c>
      <c r="C388" s="6">
        <v>4214028811</v>
      </c>
    </row>
    <row r="389" spans="1:3" x14ac:dyDescent="0.25">
      <c r="A389">
        <v>388</v>
      </c>
      <c r="B389" s="1" t="s">
        <v>3204</v>
      </c>
      <c r="C389" s="6">
        <v>4230007696</v>
      </c>
    </row>
    <row r="390" spans="1:3" x14ac:dyDescent="0.25">
      <c r="A390">
        <v>389</v>
      </c>
      <c r="B390" s="1" t="s">
        <v>3205</v>
      </c>
      <c r="C390" s="6">
        <v>4228010684</v>
      </c>
    </row>
    <row r="391" spans="1:3" x14ac:dyDescent="0.25">
      <c r="A391">
        <v>390</v>
      </c>
      <c r="B391" s="1" t="s">
        <v>3206</v>
      </c>
      <c r="C391" s="6">
        <v>4205256138</v>
      </c>
    </row>
    <row r="392" spans="1:3" x14ac:dyDescent="0.25">
      <c r="A392">
        <v>391</v>
      </c>
      <c r="B392" s="1" t="s">
        <v>3207</v>
      </c>
      <c r="C392" s="6">
        <v>4217053710</v>
      </c>
    </row>
    <row r="393" spans="1:3" x14ac:dyDescent="0.25">
      <c r="A393">
        <v>392</v>
      </c>
      <c r="B393" s="1" t="s">
        <v>3208</v>
      </c>
      <c r="C393" s="6">
        <v>4205308435</v>
      </c>
    </row>
    <row r="394" spans="1:3" x14ac:dyDescent="0.25">
      <c r="A394">
        <v>393</v>
      </c>
      <c r="B394" s="1" t="s">
        <v>3209</v>
      </c>
      <c r="C394" s="6">
        <v>6230051360</v>
      </c>
    </row>
    <row r="395" spans="1:3" x14ac:dyDescent="0.25">
      <c r="A395">
        <v>394</v>
      </c>
      <c r="B395" s="1" t="s">
        <v>3210</v>
      </c>
      <c r="C395" s="6">
        <v>7811649529</v>
      </c>
    </row>
    <row r="396" spans="1:3" x14ac:dyDescent="0.25">
      <c r="A396">
        <v>395</v>
      </c>
      <c r="B396" s="1" t="s">
        <v>3211</v>
      </c>
      <c r="C396" s="6">
        <v>4205375960</v>
      </c>
    </row>
    <row r="397" spans="1:3" x14ac:dyDescent="0.25">
      <c r="A397">
        <v>396</v>
      </c>
      <c r="B397" s="1" t="s">
        <v>3212</v>
      </c>
      <c r="C397" s="6">
        <v>4252010798</v>
      </c>
    </row>
    <row r="398" spans="1:3" x14ac:dyDescent="0.25">
      <c r="A398">
        <v>397</v>
      </c>
      <c r="B398" s="1" t="s">
        <v>3213</v>
      </c>
      <c r="C398" s="6">
        <v>2443022960</v>
      </c>
    </row>
    <row r="399" spans="1:3" x14ac:dyDescent="0.25">
      <c r="A399">
        <v>398</v>
      </c>
      <c r="B399" s="1" t="s">
        <v>3214</v>
      </c>
      <c r="C399" s="6">
        <v>4218022024</v>
      </c>
    </row>
    <row r="400" spans="1:3" x14ac:dyDescent="0.25">
      <c r="A400">
        <v>399</v>
      </c>
      <c r="B400" s="1" t="s">
        <v>3215</v>
      </c>
      <c r="C400" s="6">
        <v>7729395092</v>
      </c>
    </row>
    <row r="401" spans="1:3" x14ac:dyDescent="0.25">
      <c r="A401">
        <v>400</v>
      </c>
      <c r="B401" s="1" t="s">
        <v>3216</v>
      </c>
      <c r="C401" s="6">
        <v>4223124159</v>
      </c>
    </row>
    <row r="402" spans="1:3" x14ac:dyDescent="0.25">
      <c r="A402">
        <v>401</v>
      </c>
      <c r="B402" s="1" t="s">
        <v>3217</v>
      </c>
      <c r="C402" s="6">
        <v>4205366290</v>
      </c>
    </row>
    <row r="403" spans="1:3" x14ac:dyDescent="0.25">
      <c r="A403">
        <v>402</v>
      </c>
      <c r="B403" s="1" t="s">
        <v>3218</v>
      </c>
      <c r="C403" s="6">
        <v>4217085977</v>
      </c>
    </row>
    <row r="404" spans="1:3" x14ac:dyDescent="0.25">
      <c r="A404">
        <v>403</v>
      </c>
      <c r="B404" s="1" t="s">
        <v>3219</v>
      </c>
      <c r="C404" s="6">
        <v>4217069774</v>
      </c>
    </row>
    <row r="405" spans="1:3" x14ac:dyDescent="0.25">
      <c r="A405">
        <v>404</v>
      </c>
      <c r="B405" s="1" t="s">
        <v>3220</v>
      </c>
      <c r="C405" s="6">
        <v>4252005484</v>
      </c>
    </row>
    <row r="406" spans="1:3" x14ac:dyDescent="0.25">
      <c r="A406">
        <v>405</v>
      </c>
      <c r="B406" s="1" t="s">
        <v>3221</v>
      </c>
      <c r="C406" s="6">
        <v>5507148170</v>
      </c>
    </row>
    <row r="407" spans="1:3" x14ac:dyDescent="0.25">
      <c r="A407">
        <v>406</v>
      </c>
      <c r="B407" s="1" t="s">
        <v>3222</v>
      </c>
      <c r="C407" s="6">
        <v>421100242111</v>
      </c>
    </row>
    <row r="408" spans="1:3" x14ac:dyDescent="0.25">
      <c r="A408">
        <v>407</v>
      </c>
      <c r="B408" s="1" t="s">
        <v>3223</v>
      </c>
      <c r="C408" s="6">
        <v>5403173213</v>
      </c>
    </row>
    <row r="409" spans="1:3" x14ac:dyDescent="0.25">
      <c r="A409">
        <v>408</v>
      </c>
      <c r="B409" s="1" t="s">
        <v>3224</v>
      </c>
      <c r="C409" s="6">
        <v>411049482</v>
      </c>
    </row>
    <row r="410" spans="1:3" x14ac:dyDescent="0.25">
      <c r="A410">
        <v>409</v>
      </c>
      <c r="B410" s="1" t="s">
        <v>3225</v>
      </c>
      <c r="C410" s="6">
        <v>6230043899</v>
      </c>
    </row>
    <row r="411" spans="1:3" x14ac:dyDescent="0.25">
      <c r="A411">
        <v>410</v>
      </c>
      <c r="B411" s="1" t="s">
        <v>3226</v>
      </c>
      <c r="C411" s="6">
        <v>4205046162</v>
      </c>
    </row>
    <row r="412" spans="1:3" x14ac:dyDescent="0.25">
      <c r="A412">
        <v>411</v>
      </c>
      <c r="B412" s="1" t="s">
        <v>3227</v>
      </c>
      <c r="C412" s="6">
        <v>5407471531</v>
      </c>
    </row>
    <row r="413" spans="1:3" x14ac:dyDescent="0.25">
      <c r="A413">
        <v>412</v>
      </c>
      <c r="B413" s="1" t="s">
        <v>3228</v>
      </c>
      <c r="C413" s="6">
        <v>4203000074</v>
      </c>
    </row>
    <row r="414" spans="1:3" x14ac:dyDescent="0.25">
      <c r="A414">
        <v>413</v>
      </c>
      <c r="B414" s="1" t="s">
        <v>3229</v>
      </c>
      <c r="C414" s="6">
        <v>4214039620</v>
      </c>
    </row>
    <row r="415" spans="1:3" x14ac:dyDescent="0.25">
      <c r="A415">
        <v>414</v>
      </c>
      <c r="B415" s="1" t="s">
        <v>3230</v>
      </c>
      <c r="C415" s="6">
        <v>4205241741</v>
      </c>
    </row>
    <row r="416" spans="1:3" x14ac:dyDescent="0.25">
      <c r="A416">
        <v>415</v>
      </c>
      <c r="B416" s="1" t="s">
        <v>1107</v>
      </c>
      <c r="C416" s="6">
        <v>2222059457</v>
      </c>
    </row>
    <row r="417" spans="1:3" x14ac:dyDescent="0.25">
      <c r="A417">
        <v>416</v>
      </c>
      <c r="B417" s="1" t="s">
        <v>3231</v>
      </c>
      <c r="C417" s="6">
        <v>4202023135</v>
      </c>
    </row>
    <row r="418" spans="1:3" x14ac:dyDescent="0.25">
      <c r="A418">
        <v>417</v>
      </c>
      <c r="B418" s="1" t="s">
        <v>3232</v>
      </c>
      <c r="C418" s="6">
        <v>4253000288</v>
      </c>
    </row>
    <row r="419" spans="1:3" x14ac:dyDescent="0.25">
      <c r="A419">
        <v>418</v>
      </c>
      <c r="B419" s="1" t="s">
        <v>3233</v>
      </c>
      <c r="C419" s="6">
        <v>4205072099</v>
      </c>
    </row>
    <row r="420" spans="1:3" x14ac:dyDescent="0.25">
      <c r="A420">
        <v>419</v>
      </c>
      <c r="B420" s="1" t="s">
        <v>3234</v>
      </c>
      <c r="C420" s="6">
        <v>4223119624</v>
      </c>
    </row>
    <row r="421" spans="1:3" x14ac:dyDescent="0.25">
      <c r="A421">
        <v>420</v>
      </c>
      <c r="B421" s="1" t="s">
        <v>3235</v>
      </c>
      <c r="C421" s="6">
        <v>4223035773</v>
      </c>
    </row>
    <row r="422" spans="1:3" x14ac:dyDescent="0.25">
      <c r="A422">
        <v>421</v>
      </c>
      <c r="B422" s="1" t="s">
        <v>3236</v>
      </c>
      <c r="C422" s="6">
        <v>4202017741</v>
      </c>
    </row>
    <row r="423" spans="1:3" x14ac:dyDescent="0.25">
      <c r="A423">
        <v>422</v>
      </c>
      <c r="B423" s="1" t="s">
        <v>3237</v>
      </c>
      <c r="C423" s="6">
        <v>4210000050</v>
      </c>
    </row>
    <row r="424" spans="1:3" x14ac:dyDescent="0.25">
      <c r="A424">
        <v>423</v>
      </c>
      <c r="B424" s="1" t="s">
        <v>3238</v>
      </c>
      <c r="C424" s="6">
        <v>4253042827</v>
      </c>
    </row>
    <row r="425" spans="1:3" x14ac:dyDescent="0.25">
      <c r="A425">
        <v>424</v>
      </c>
      <c r="B425" s="1" t="s">
        <v>3239</v>
      </c>
      <c r="C425" s="6">
        <v>4204007393</v>
      </c>
    </row>
    <row r="426" spans="1:3" x14ac:dyDescent="0.25">
      <c r="A426">
        <v>425</v>
      </c>
      <c r="B426" s="1" t="s">
        <v>3240</v>
      </c>
      <c r="C426" s="6">
        <v>4202025502</v>
      </c>
    </row>
    <row r="427" spans="1:3" x14ac:dyDescent="0.25">
      <c r="A427">
        <v>426</v>
      </c>
      <c r="B427" s="1" t="s">
        <v>3241</v>
      </c>
      <c r="C427" s="6">
        <v>4223053758</v>
      </c>
    </row>
    <row r="428" spans="1:3" x14ac:dyDescent="0.25">
      <c r="A428">
        <v>427</v>
      </c>
      <c r="B428" s="1" t="s">
        <v>3242</v>
      </c>
      <c r="C428" s="6">
        <v>4201006610</v>
      </c>
    </row>
    <row r="429" spans="1:3" x14ac:dyDescent="0.25">
      <c r="A429">
        <v>428</v>
      </c>
      <c r="B429" s="1" t="s">
        <v>3243</v>
      </c>
      <c r="C429" s="6">
        <v>4250000064</v>
      </c>
    </row>
    <row r="430" spans="1:3" x14ac:dyDescent="0.25">
      <c r="A430">
        <v>429</v>
      </c>
      <c r="B430" s="1" t="s">
        <v>3244</v>
      </c>
      <c r="C430" s="6">
        <v>422207804686</v>
      </c>
    </row>
    <row r="431" spans="1:3" x14ac:dyDescent="0.25">
      <c r="A431">
        <v>430</v>
      </c>
      <c r="B431" s="1" t="s">
        <v>3245</v>
      </c>
      <c r="C431" s="6">
        <v>4230019620</v>
      </c>
    </row>
    <row r="432" spans="1:3" x14ac:dyDescent="0.25">
      <c r="A432">
        <v>431</v>
      </c>
      <c r="B432" s="1" t="s">
        <v>3246</v>
      </c>
      <c r="C432" s="6">
        <v>4205369653</v>
      </c>
    </row>
    <row r="433" spans="1:3" x14ac:dyDescent="0.25">
      <c r="A433">
        <v>432</v>
      </c>
      <c r="B433" s="1" t="s">
        <v>3247</v>
      </c>
      <c r="C433" s="6">
        <v>5029069967</v>
      </c>
    </row>
    <row r="434" spans="1:3" x14ac:dyDescent="0.25">
      <c r="A434">
        <v>433</v>
      </c>
      <c r="B434" s="1" t="s">
        <v>3248</v>
      </c>
      <c r="C434" s="6">
        <v>4217170541</v>
      </c>
    </row>
    <row r="435" spans="1:3" x14ac:dyDescent="0.25">
      <c r="A435">
        <v>434</v>
      </c>
      <c r="B435" s="1" t="s">
        <v>3249</v>
      </c>
      <c r="C435" s="6">
        <v>4211015268</v>
      </c>
    </row>
    <row r="436" spans="1:3" x14ac:dyDescent="0.25">
      <c r="A436">
        <v>435</v>
      </c>
      <c r="B436" s="1" t="s">
        <v>3250</v>
      </c>
      <c r="C436" s="6">
        <v>4202015247</v>
      </c>
    </row>
    <row r="437" spans="1:3" x14ac:dyDescent="0.25">
      <c r="A437">
        <v>436</v>
      </c>
      <c r="B437" s="1" t="s">
        <v>3251</v>
      </c>
      <c r="C437" s="6">
        <v>4214021372</v>
      </c>
    </row>
    <row r="438" spans="1:3" x14ac:dyDescent="0.25">
      <c r="A438">
        <v>437</v>
      </c>
      <c r="B438" s="1" t="s">
        <v>3252</v>
      </c>
      <c r="C438" s="6">
        <v>4205186160</v>
      </c>
    </row>
    <row r="439" spans="1:3" x14ac:dyDescent="0.25">
      <c r="A439">
        <v>438</v>
      </c>
      <c r="B439" s="1" t="s">
        <v>3253</v>
      </c>
      <c r="C439" s="6">
        <v>7716154981</v>
      </c>
    </row>
    <row r="440" spans="1:3" x14ac:dyDescent="0.25">
      <c r="A440">
        <v>439</v>
      </c>
      <c r="B440" s="1" t="s">
        <v>3254</v>
      </c>
      <c r="C440" s="6">
        <v>1653019048</v>
      </c>
    </row>
    <row r="441" spans="1:3" x14ac:dyDescent="0.25">
      <c r="A441">
        <v>440</v>
      </c>
      <c r="B441" s="1" t="s">
        <v>1976</v>
      </c>
      <c r="C441" s="6">
        <v>4234010298</v>
      </c>
    </row>
    <row r="442" spans="1:3" x14ac:dyDescent="0.25">
      <c r="A442">
        <v>441</v>
      </c>
      <c r="B442" s="1" t="s">
        <v>3255</v>
      </c>
      <c r="C442" s="6">
        <v>421400159440</v>
      </c>
    </row>
    <row r="443" spans="1:3" x14ac:dyDescent="0.25">
      <c r="A443">
        <v>442</v>
      </c>
      <c r="B443" s="1" t="s">
        <v>3256</v>
      </c>
      <c r="C443" s="6">
        <v>4205265291</v>
      </c>
    </row>
    <row r="444" spans="1:3" x14ac:dyDescent="0.25">
      <c r="A444">
        <v>443</v>
      </c>
      <c r="B444" s="1" t="s">
        <v>3257</v>
      </c>
      <c r="C444" s="6">
        <v>4217051777</v>
      </c>
    </row>
    <row r="445" spans="1:3" x14ac:dyDescent="0.25">
      <c r="A445">
        <v>444</v>
      </c>
      <c r="B445" s="1" t="s">
        <v>3258</v>
      </c>
      <c r="C445" s="6">
        <v>4212020479</v>
      </c>
    </row>
    <row r="446" spans="1:3" x14ac:dyDescent="0.25">
      <c r="A446">
        <v>445</v>
      </c>
      <c r="B446" s="1" t="s">
        <v>3259</v>
      </c>
      <c r="C446" s="6">
        <v>4205037640</v>
      </c>
    </row>
    <row r="447" spans="1:3" x14ac:dyDescent="0.25">
      <c r="A447">
        <v>446</v>
      </c>
      <c r="B447" s="1" t="s">
        <v>3260</v>
      </c>
      <c r="C447" s="6">
        <v>4250001163</v>
      </c>
    </row>
    <row r="448" spans="1:3" x14ac:dyDescent="0.25">
      <c r="A448">
        <v>447</v>
      </c>
      <c r="B448" s="1" t="s">
        <v>3261</v>
      </c>
      <c r="C448" s="6">
        <v>421808460854</v>
      </c>
    </row>
    <row r="449" spans="1:3" x14ac:dyDescent="0.25">
      <c r="A449">
        <v>448</v>
      </c>
      <c r="B449" s="1" t="s">
        <v>3262</v>
      </c>
      <c r="C449" s="6">
        <v>4202030492</v>
      </c>
    </row>
    <row r="450" spans="1:3" x14ac:dyDescent="0.25">
      <c r="A450">
        <v>449</v>
      </c>
      <c r="B450" s="1" t="s">
        <v>3263</v>
      </c>
      <c r="C450" s="6">
        <v>4217041112</v>
      </c>
    </row>
    <row r="451" spans="1:3" x14ac:dyDescent="0.25">
      <c r="A451">
        <v>450</v>
      </c>
      <c r="B451" s="1" t="s">
        <v>3264</v>
      </c>
      <c r="C451" s="6">
        <v>4205356213</v>
      </c>
    </row>
    <row r="452" spans="1:3" x14ac:dyDescent="0.25">
      <c r="A452">
        <v>451</v>
      </c>
      <c r="B452" s="1" t="s">
        <v>3265</v>
      </c>
      <c r="C452" s="6">
        <v>4253016143</v>
      </c>
    </row>
    <row r="453" spans="1:3" x14ac:dyDescent="0.25">
      <c r="A453">
        <v>452</v>
      </c>
      <c r="B453" s="1" t="s">
        <v>3266</v>
      </c>
      <c r="C453" s="6">
        <v>4217068072</v>
      </c>
    </row>
    <row r="454" spans="1:3" x14ac:dyDescent="0.25">
      <c r="A454">
        <v>453</v>
      </c>
      <c r="B454" s="1" t="s">
        <v>3267</v>
      </c>
      <c r="C454" s="6">
        <v>4205013181</v>
      </c>
    </row>
    <row r="455" spans="1:3" x14ac:dyDescent="0.25">
      <c r="A455">
        <v>454</v>
      </c>
      <c r="B455" s="1" t="s">
        <v>3268</v>
      </c>
      <c r="C455" s="6">
        <v>4214033995</v>
      </c>
    </row>
    <row r="456" spans="1:3" x14ac:dyDescent="0.25">
      <c r="A456">
        <v>455</v>
      </c>
      <c r="B456" s="1" t="s">
        <v>3269</v>
      </c>
      <c r="C456" s="6">
        <v>4217163449</v>
      </c>
    </row>
    <row r="457" spans="1:3" x14ac:dyDescent="0.25">
      <c r="A457">
        <v>456</v>
      </c>
      <c r="B457" s="1" t="s">
        <v>3270</v>
      </c>
      <c r="C457" s="6">
        <v>4205049011</v>
      </c>
    </row>
    <row r="458" spans="1:3" x14ac:dyDescent="0.25">
      <c r="A458">
        <v>457</v>
      </c>
      <c r="B458" s="1" t="s">
        <v>3271</v>
      </c>
      <c r="C458" s="6">
        <v>4213009527</v>
      </c>
    </row>
    <row r="459" spans="1:3" x14ac:dyDescent="0.25">
      <c r="A459">
        <v>458</v>
      </c>
      <c r="B459" s="1" t="s">
        <v>3272</v>
      </c>
      <c r="C459" s="6">
        <v>4223121302</v>
      </c>
    </row>
    <row r="460" spans="1:3" x14ac:dyDescent="0.25">
      <c r="A460">
        <v>459</v>
      </c>
      <c r="B460" s="1" t="s">
        <v>3273</v>
      </c>
      <c r="C460" s="6">
        <v>4223076530</v>
      </c>
    </row>
    <row r="461" spans="1:3" x14ac:dyDescent="0.25">
      <c r="A461">
        <v>460</v>
      </c>
      <c r="B461" s="1" t="s">
        <v>3274</v>
      </c>
      <c r="C461" s="6">
        <v>4253031335</v>
      </c>
    </row>
    <row r="462" spans="1:3" x14ac:dyDescent="0.25">
      <c r="A462">
        <v>461</v>
      </c>
      <c r="B462" s="1" t="s">
        <v>3275</v>
      </c>
      <c r="C462" s="6">
        <v>7703010598</v>
      </c>
    </row>
    <row r="463" spans="1:3" x14ac:dyDescent="0.25">
      <c r="A463">
        <v>462</v>
      </c>
      <c r="B463" s="1" t="s">
        <v>3276</v>
      </c>
      <c r="C463" s="6">
        <v>4238019767</v>
      </c>
    </row>
    <row r="464" spans="1:3" x14ac:dyDescent="0.25">
      <c r="A464">
        <v>463</v>
      </c>
      <c r="B464" s="1" t="s">
        <v>3277</v>
      </c>
      <c r="C464" s="6">
        <v>5406625919</v>
      </c>
    </row>
    <row r="465" spans="1:3" x14ac:dyDescent="0.25">
      <c r="A465">
        <v>464</v>
      </c>
      <c r="B465" s="1" t="s">
        <v>3278</v>
      </c>
      <c r="C465" s="6">
        <v>4202050749</v>
      </c>
    </row>
    <row r="466" spans="1:3" x14ac:dyDescent="0.25">
      <c r="A466">
        <v>465</v>
      </c>
      <c r="B466" s="1" t="s">
        <v>3279</v>
      </c>
      <c r="C466" s="6">
        <v>4205310868</v>
      </c>
    </row>
    <row r="467" spans="1:3" x14ac:dyDescent="0.25">
      <c r="A467">
        <v>466</v>
      </c>
      <c r="B467" s="1" t="s">
        <v>3280</v>
      </c>
      <c r="C467" s="6">
        <v>4207012578</v>
      </c>
    </row>
    <row r="468" spans="1:3" x14ac:dyDescent="0.25">
      <c r="A468">
        <v>467</v>
      </c>
      <c r="B468" s="1" t="s">
        <v>3281</v>
      </c>
      <c r="C468" s="6">
        <v>4221021140</v>
      </c>
    </row>
    <row r="469" spans="1:3" x14ac:dyDescent="0.25">
      <c r="A469">
        <v>468</v>
      </c>
      <c r="B469" s="1" t="s">
        <v>3282</v>
      </c>
      <c r="C469" s="6">
        <v>5506135629</v>
      </c>
    </row>
    <row r="470" spans="1:3" x14ac:dyDescent="0.25">
      <c r="A470">
        <v>469</v>
      </c>
      <c r="B470" s="1" t="s">
        <v>3283</v>
      </c>
      <c r="C470" s="6">
        <v>4243005985</v>
      </c>
    </row>
    <row r="471" spans="1:3" x14ac:dyDescent="0.25">
      <c r="A471">
        <v>470</v>
      </c>
      <c r="B471" s="1" t="s">
        <v>3284</v>
      </c>
      <c r="C471" s="6">
        <v>4213002440</v>
      </c>
    </row>
    <row r="472" spans="1:3" x14ac:dyDescent="0.25">
      <c r="A472">
        <v>471</v>
      </c>
      <c r="B472" s="1" t="s">
        <v>3285</v>
      </c>
      <c r="C472" s="6">
        <v>4205241702</v>
      </c>
    </row>
    <row r="473" spans="1:3" x14ac:dyDescent="0.25">
      <c r="A473">
        <v>472</v>
      </c>
      <c r="B473" s="1" t="s">
        <v>3286</v>
      </c>
      <c r="C473" s="6">
        <v>4220041240</v>
      </c>
    </row>
    <row r="474" spans="1:3" x14ac:dyDescent="0.25">
      <c r="A474">
        <v>473</v>
      </c>
      <c r="B474" s="1" t="s">
        <v>3287</v>
      </c>
      <c r="C474" s="6">
        <v>4204002652</v>
      </c>
    </row>
    <row r="475" spans="1:3" x14ac:dyDescent="0.25">
      <c r="A475">
        <v>474</v>
      </c>
      <c r="B475" s="1" t="s">
        <v>3288</v>
      </c>
      <c r="C475" s="6">
        <v>4214040174</v>
      </c>
    </row>
    <row r="476" spans="1:3" x14ac:dyDescent="0.25">
      <c r="A476">
        <v>475</v>
      </c>
      <c r="B476" s="1" t="s">
        <v>3289</v>
      </c>
      <c r="C476" s="6">
        <v>6230085401</v>
      </c>
    </row>
    <row r="477" spans="1:3" x14ac:dyDescent="0.25">
      <c r="A477">
        <v>476</v>
      </c>
      <c r="B477" s="1" t="s">
        <v>3290</v>
      </c>
      <c r="C477" s="6">
        <v>4246019513</v>
      </c>
    </row>
    <row r="478" spans="1:3" x14ac:dyDescent="0.25">
      <c r="A478">
        <v>477</v>
      </c>
      <c r="B478" s="1" t="s">
        <v>3291</v>
      </c>
      <c r="C478" s="6">
        <v>421809581594</v>
      </c>
    </row>
    <row r="479" spans="1:3" x14ac:dyDescent="0.25">
      <c r="A479">
        <v>478</v>
      </c>
      <c r="B479" s="1" t="s">
        <v>3292</v>
      </c>
      <c r="C479" s="6">
        <v>4245001305</v>
      </c>
    </row>
    <row r="480" spans="1:3" x14ac:dyDescent="0.25">
      <c r="A480">
        <v>479</v>
      </c>
      <c r="B480" s="1" t="s">
        <v>3293</v>
      </c>
      <c r="C480" s="6">
        <v>4243005424</v>
      </c>
    </row>
    <row r="481" spans="1:3" x14ac:dyDescent="0.25">
      <c r="A481">
        <v>480</v>
      </c>
      <c r="B481" s="1" t="s">
        <v>3294</v>
      </c>
      <c r="C481" s="6">
        <v>4212032308</v>
      </c>
    </row>
    <row r="482" spans="1:3" x14ac:dyDescent="0.25">
      <c r="A482">
        <v>481</v>
      </c>
      <c r="B482" s="1" t="s">
        <v>3295</v>
      </c>
      <c r="C482" s="6">
        <v>421800028145</v>
      </c>
    </row>
    <row r="483" spans="1:3" x14ac:dyDescent="0.25">
      <c r="A483">
        <v>482</v>
      </c>
      <c r="B483" s="1" t="s">
        <v>3296</v>
      </c>
      <c r="C483" s="6">
        <v>4212020285</v>
      </c>
    </row>
    <row r="484" spans="1:3" x14ac:dyDescent="0.25">
      <c r="A484">
        <v>483</v>
      </c>
      <c r="B484" s="1" t="s">
        <v>3297</v>
      </c>
      <c r="C484" s="6">
        <v>5405024680</v>
      </c>
    </row>
    <row r="485" spans="1:3" x14ac:dyDescent="0.25">
      <c r="A485">
        <v>484</v>
      </c>
      <c r="B485" s="1" t="s">
        <v>3298</v>
      </c>
      <c r="C485" s="6">
        <v>7708709686</v>
      </c>
    </row>
    <row r="486" spans="1:3" x14ac:dyDescent="0.25">
      <c r="A486">
        <v>485</v>
      </c>
      <c r="B486" s="1" t="s">
        <v>3299</v>
      </c>
      <c r="C486" s="6">
        <v>1903021275</v>
      </c>
    </row>
    <row r="487" spans="1:3" x14ac:dyDescent="0.25">
      <c r="A487">
        <v>486</v>
      </c>
      <c r="B487" s="1" t="s">
        <v>3300</v>
      </c>
      <c r="C487" s="6">
        <v>4246003619</v>
      </c>
    </row>
    <row r="488" spans="1:3" x14ac:dyDescent="0.25">
      <c r="A488">
        <v>487</v>
      </c>
      <c r="B488" s="1" t="s">
        <v>3301</v>
      </c>
      <c r="C488" s="6">
        <v>420100194339</v>
      </c>
    </row>
    <row r="489" spans="1:3" x14ac:dyDescent="0.25">
      <c r="A489">
        <v>488</v>
      </c>
      <c r="B489" s="1" t="s">
        <v>3302</v>
      </c>
      <c r="C489" s="6">
        <v>4202018417</v>
      </c>
    </row>
    <row r="490" spans="1:3" x14ac:dyDescent="0.25">
      <c r="A490">
        <v>489</v>
      </c>
      <c r="B490" s="1" t="s">
        <v>3303</v>
      </c>
      <c r="C490" s="6">
        <v>4212033781</v>
      </c>
    </row>
    <row r="491" spans="1:3" x14ac:dyDescent="0.25">
      <c r="A491">
        <v>490</v>
      </c>
      <c r="B491" s="1" t="s">
        <v>3304</v>
      </c>
      <c r="C491" s="6">
        <v>4246018527</v>
      </c>
    </row>
    <row r="492" spans="1:3" x14ac:dyDescent="0.25">
      <c r="A492">
        <v>491</v>
      </c>
      <c r="B492" s="1" t="s">
        <v>3305</v>
      </c>
      <c r="C492" s="6">
        <v>7713796652</v>
      </c>
    </row>
    <row r="493" spans="1:3" x14ac:dyDescent="0.25">
      <c r="A493">
        <v>492</v>
      </c>
      <c r="B493" s="1" t="s">
        <v>3306</v>
      </c>
      <c r="C493" s="6">
        <v>4213005473</v>
      </c>
    </row>
    <row r="494" spans="1:3" x14ac:dyDescent="0.25">
      <c r="A494">
        <v>493</v>
      </c>
      <c r="B494" s="1" t="s">
        <v>3307</v>
      </c>
      <c r="C494" s="6">
        <v>4244001119</v>
      </c>
    </row>
    <row r="495" spans="1:3" x14ac:dyDescent="0.25">
      <c r="A495">
        <v>494</v>
      </c>
      <c r="B495" s="1" t="s">
        <v>3308</v>
      </c>
      <c r="C495" s="6">
        <v>4234002730</v>
      </c>
    </row>
    <row r="496" spans="1:3" x14ac:dyDescent="0.25">
      <c r="A496">
        <v>495</v>
      </c>
      <c r="B496" s="1" t="s">
        <v>3309</v>
      </c>
      <c r="C496" s="6">
        <v>4212036655</v>
      </c>
    </row>
    <row r="497" spans="1:3" x14ac:dyDescent="0.25">
      <c r="A497">
        <v>496</v>
      </c>
      <c r="B497" s="1" t="s">
        <v>3310</v>
      </c>
      <c r="C497" s="6">
        <v>7017004060</v>
      </c>
    </row>
    <row r="498" spans="1:3" x14ac:dyDescent="0.25">
      <c r="A498">
        <v>497</v>
      </c>
      <c r="B498" s="1" t="s">
        <v>3311</v>
      </c>
      <c r="C498" s="6">
        <v>7704217309</v>
      </c>
    </row>
    <row r="499" spans="1:3" x14ac:dyDescent="0.25">
      <c r="A499">
        <v>498</v>
      </c>
      <c r="B499" s="1" t="s">
        <v>3312</v>
      </c>
      <c r="C499" s="6">
        <v>4218025466</v>
      </c>
    </row>
    <row r="500" spans="1:3" x14ac:dyDescent="0.25">
      <c r="A500">
        <v>499</v>
      </c>
      <c r="B500" s="1" t="s">
        <v>3313</v>
      </c>
      <c r="C500" s="6">
        <v>4228007272</v>
      </c>
    </row>
    <row r="501" spans="1:3" x14ac:dyDescent="0.25">
      <c r="A501">
        <v>500</v>
      </c>
      <c r="B501" s="1" t="s">
        <v>3314</v>
      </c>
      <c r="C501" s="6">
        <v>4217183903</v>
      </c>
    </row>
    <row r="502" spans="1:3" x14ac:dyDescent="0.25">
      <c r="A502">
        <v>501</v>
      </c>
      <c r="B502" s="1" t="s">
        <v>3315</v>
      </c>
      <c r="C502" s="6">
        <v>4212427095</v>
      </c>
    </row>
    <row r="503" spans="1:3" x14ac:dyDescent="0.25">
      <c r="A503">
        <v>502</v>
      </c>
      <c r="B503" s="1" t="s">
        <v>3316</v>
      </c>
      <c r="C503" s="6">
        <v>4211017635</v>
      </c>
    </row>
    <row r="504" spans="1:3" x14ac:dyDescent="0.25">
      <c r="A504">
        <v>503</v>
      </c>
      <c r="B504" s="1" t="s">
        <v>3317</v>
      </c>
      <c r="C504" s="6">
        <v>4243005819</v>
      </c>
    </row>
    <row r="505" spans="1:3" x14ac:dyDescent="0.25">
      <c r="A505">
        <v>504</v>
      </c>
      <c r="B505" s="1" t="s">
        <v>3318</v>
      </c>
      <c r="C505" s="6">
        <v>4223056766</v>
      </c>
    </row>
    <row r="506" spans="1:3" x14ac:dyDescent="0.25">
      <c r="A506">
        <v>505</v>
      </c>
      <c r="B506" s="1" t="s">
        <v>3319</v>
      </c>
      <c r="C506" s="6">
        <v>4246018534</v>
      </c>
    </row>
    <row r="507" spans="1:3" x14ac:dyDescent="0.25">
      <c r="A507">
        <v>506</v>
      </c>
      <c r="B507" s="1" t="s">
        <v>3320</v>
      </c>
      <c r="C507" s="6">
        <v>4246017548</v>
      </c>
    </row>
    <row r="508" spans="1:3" x14ac:dyDescent="0.25">
      <c r="A508">
        <v>507</v>
      </c>
      <c r="B508" s="1" t="s">
        <v>3321</v>
      </c>
      <c r="C508" s="6">
        <v>4207033881</v>
      </c>
    </row>
    <row r="509" spans="1:3" x14ac:dyDescent="0.25">
      <c r="A509">
        <v>508</v>
      </c>
      <c r="B509" s="1" t="s">
        <v>3322</v>
      </c>
      <c r="C509" s="6">
        <v>4212040066</v>
      </c>
    </row>
    <row r="510" spans="1:3" x14ac:dyDescent="0.25">
      <c r="A510">
        <v>509</v>
      </c>
      <c r="B510" s="1" t="s">
        <v>303</v>
      </c>
      <c r="C510" s="6">
        <v>7814148471</v>
      </c>
    </row>
    <row r="511" spans="1:3" x14ac:dyDescent="0.25">
      <c r="A511">
        <v>510</v>
      </c>
      <c r="B511" s="1" t="s">
        <v>3323</v>
      </c>
      <c r="C511" s="6">
        <v>4202010055</v>
      </c>
    </row>
    <row r="512" spans="1:3" x14ac:dyDescent="0.25">
      <c r="A512">
        <v>511</v>
      </c>
      <c r="B512" s="1" t="s">
        <v>3324</v>
      </c>
      <c r="C512" s="6">
        <v>4212126980</v>
      </c>
    </row>
    <row r="513" spans="1:3" x14ac:dyDescent="0.25">
      <c r="A513">
        <v>512</v>
      </c>
      <c r="B513" s="1" t="s">
        <v>3325</v>
      </c>
      <c r="C513" s="6">
        <v>7714731464</v>
      </c>
    </row>
    <row r="514" spans="1:3" x14ac:dyDescent="0.25">
      <c r="A514">
        <v>513</v>
      </c>
      <c r="B514" s="1" t="s">
        <v>3326</v>
      </c>
      <c r="C514" s="6">
        <v>4205331498</v>
      </c>
    </row>
    <row r="515" spans="1:3" x14ac:dyDescent="0.25">
      <c r="A515">
        <v>514</v>
      </c>
      <c r="B515" s="1" t="s">
        <v>3327</v>
      </c>
      <c r="C515" s="6">
        <v>4223052779</v>
      </c>
    </row>
    <row r="516" spans="1:3" x14ac:dyDescent="0.25">
      <c r="A516">
        <v>515</v>
      </c>
      <c r="B516" s="1" t="s">
        <v>3328</v>
      </c>
      <c r="C516" s="6">
        <v>4201003383</v>
      </c>
    </row>
    <row r="517" spans="1:3" x14ac:dyDescent="0.25">
      <c r="A517">
        <v>516</v>
      </c>
      <c r="B517" s="1" t="s">
        <v>3329</v>
      </c>
      <c r="C517" s="6">
        <v>4202015913</v>
      </c>
    </row>
    <row r="518" spans="1:3" x14ac:dyDescent="0.25">
      <c r="A518">
        <v>517</v>
      </c>
      <c r="B518" s="1" t="s">
        <v>3330</v>
      </c>
      <c r="C518" s="6">
        <v>4217164717</v>
      </c>
    </row>
    <row r="519" spans="1:3" x14ac:dyDescent="0.25">
      <c r="A519">
        <v>518</v>
      </c>
      <c r="B519" s="1" t="s">
        <v>3331</v>
      </c>
      <c r="C519" s="6">
        <v>4229006017</v>
      </c>
    </row>
    <row r="520" spans="1:3" x14ac:dyDescent="0.25">
      <c r="A520">
        <v>519</v>
      </c>
      <c r="B520" s="1" t="s">
        <v>3332</v>
      </c>
      <c r="C520" s="6">
        <v>4202020208</v>
      </c>
    </row>
    <row r="521" spans="1:3" x14ac:dyDescent="0.25">
      <c r="A521">
        <v>520</v>
      </c>
      <c r="B521" s="1" t="s">
        <v>3333</v>
      </c>
      <c r="C521" s="6">
        <v>4203006012</v>
      </c>
    </row>
    <row r="522" spans="1:3" x14ac:dyDescent="0.25">
      <c r="A522">
        <v>521</v>
      </c>
      <c r="B522" s="1" t="s">
        <v>3334</v>
      </c>
      <c r="C522" s="6">
        <v>4222003754</v>
      </c>
    </row>
    <row r="523" spans="1:3" x14ac:dyDescent="0.25">
      <c r="A523">
        <v>522</v>
      </c>
      <c r="B523" s="1" t="s">
        <v>3335</v>
      </c>
      <c r="C523" s="6">
        <v>4202022580</v>
      </c>
    </row>
    <row r="524" spans="1:3" x14ac:dyDescent="0.25">
      <c r="A524">
        <v>523</v>
      </c>
      <c r="B524" s="1" t="s">
        <v>3336</v>
      </c>
      <c r="C524" s="6">
        <v>4236001965</v>
      </c>
    </row>
    <row r="525" spans="1:3" x14ac:dyDescent="0.25">
      <c r="A525">
        <v>524</v>
      </c>
      <c r="B525" s="1" t="s">
        <v>3337</v>
      </c>
      <c r="C525" s="6">
        <v>4253037591</v>
      </c>
    </row>
    <row r="526" spans="1:3" x14ac:dyDescent="0.25">
      <c r="A526">
        <v>525</v>
      </c>
      <c r="B526" s="1" t="s">
        <v>3338</v>
      </c>
      <c r="C526" s="6">
        <v>4223112900</v>
      </c>
    </row>
    <row r="527" spans="1:3" x14ac:dyDescent="0.25">
      <c r="A527">
        <v>526</v>
      </c>
      <c r="B527" s="1" t="s">
        <v>3339</v>
      </c>
      <c r="C527" s="6">
        <v>5406585462</v>
      </c>
    </row>
    <row r="528" spans="1:3" x14ac:dyDescent="0.25">
      <c r="A528">
        <v>527</v>
      </c>
      <c r="B528" s="1" t="s">
        <v>3340</v>
      </c>
      <c r="C528" s="6">
        <v>4220029387</v>
      </c>
    </row>
    <row r="529" spans="1:3" x14ac:dyDescent="0.25">
      <c r="A529">
        <v>528</v>
      </c>
      <c r="B529" s="1" t="s">
        <v>3341</v>
      </c>
      <c r="C529" s="6">
        <v>4205088363</v>
      </c>
    </row>
    <row r="530" spans="1:3" x14ac:dyDescent="0.25">
      <c r="A530">
        <v>529</v>
      </c>
      <c r="B530" s="1" t="s">
        <v>3342</v>
      </c>
      <c r="C530" s="6">
        <v>4207005651</v>
      </c>
    </row>
    <row r="531" spans="1:3" x14ac:dyDescent="0.25">
      <c r="A531">
        <v>530</v>
      </c>
      <c r="B531" s="1" t="s">
        <v>3343</v>
      </c>
      <c r="C531" s="6">
        <v>4253021961</v>
      </c>
    </row>
    <row r="532" spans="1:3" x14ac:dyDescent="0.25">
      <c r="A532">
        <v>531</v>
      </c>
      <c r="B532" s="1" t="s">
        <v>3344</v>
      </c>
      <c r="C532" s="6">
        <v>4214019140</v>
      </c>
    </row>
    <row r="533" spans="1:3" x14ac:dyDescent="0.25">
      <c r="A533">
        <v>532</v>
      </c>
      <c r="B533" s="1" t="s">
        <v>3345</v>
      </c>
      <c r="C533" s="6">
        <v>4228006416</v>
      </c>
    </row>
    <row r="534" spans="1:3" x14ac:dyDescent="0.25">
      <c r="A534">
        <v>533</v>
      </c>
      <c r="B534" s="1" t="s">
        <v>3346</v>
      </c>
      <c r="C534" s="6">
        <v>4217151524</v>
      </c>
    </row>
    <row r="535" spans="1:3" x14ac:dyDescent="0.25">
      <c r="A535">
        <v>534</v>
      </c>
      <c r="B535" s="1" t="s">
        <v>3347</v>
      </c>
      <c r="C535" s="6">
        <v>7705183476</v>
      </c>
    </row>
    <row r="536" spans="1:3" x14ac:dyDescent="0.25">
      <c r="A536">
        <v>535</v>
      </c>
      <c r="B536" s="1" t="s">
        <v>3348</v>
      </c>
      <c r="C536" s="6">
        <v>4205355989</v>
      </c>
    </row>
    <row r="537" spans="1:3" x14ac:dyDescent="0.25">
      <c r="A537">
        <v>536</v>
      </c>
      <c r="B537" s="1" t="s">
        <v>3349</v>
      </c>
      <c r="C537" s="6">
        <v>2254003802</v>
      </c>
    </row>
    <row r="538" spans="1:3" x14ac:dyDescent="0.25">
      <c r="A538">
        <v>537</v>
      </c>
      <c r="B538" s="1" t="s">
        <v>3350</v>
      </c>
      <c r="C538" s="6">
        <v>4202051735</v>
      </c>
    </row>
    <row r="539" spans="1:3" x14ac:dyDescent="0.25">
      <c r="A539">
        <v>538</v>
      </c>
      <c r="B539" s="1" t="s">
        <v>3351</v>
      </c>
      <c r="C539" s="6">
        <v>4212035605</v>
      </c>
    </row>
    <row r="540" spans="1:3" x14ac:dyDescent="0.25">
      <c r="A540">
        <v>539</v>
      </c>
      <c r="B540" s="1" t="s">
        <v>3352</v>
      </c>
      <c r="C540" s="6">
        <v>4202007503</v>
      </c>
    </row>
    <row r="541" spans="1:3" x14ac:dyDescent="0.25">
      <c r="A541">
        <v>540</v>
      </c>
      <c r="B541" s="1" t="s">
        <v>3353</v>
      </c>
      <c r="C541" s="6">
        <v>7017203428</v>
      </c>
    </row>
    <row r="542" spans="1:3" x14ac:dyDescent="0.25">
      <c r="A542">
        <v>541</v>
      </c>
      <c r="B542" s="1" t="s">
        <v>3354</v>
      </c>
      <c r="C542" s="6">
        <v>4250005979</v>
      </c>
    </row>
    <row r="543" spans="1:3" x14ac:dyDescent="0.25">
      <c r="A543">
        <v>542</v>
      </c>
      <c r="B543" s="1" t="s">
        <v>3355</v>
      </c>
      <c r="C543" s="6">
        <v>4208003209</v>
      </c>
    </row>
    <row r="544" spans="1:3" x14ac:dyDescent="0.25">
      <c r="A544">
        <v>543</v>
      </c>
      <c r="B544" s="1" t="s">
        <v>3356</v>
      </c>
      <c r="C544" s="6">
        <v>4205246073</v>
      </c>
    </row>
    <row r="545" spans="1:3" x14ac:dyDescent="0.25">
      <c r="A545">
        <v>544</v>
      </c>
      <c r="B545" s="1" t="s">
        <v>3357</v>
      </c>
      <c r="C545" s="6">
        <v>4205239830</v>
      </c>
    </row>
    <row r="546" spans="1:3" x14ac:dyDescent="0.25">
      <c r="A546">
        <v>545</v>
      </c>
      <c r="B546" s="1" t="s">
        <v>3358</v>
      </c>
      <c r="C546" s="6">
        <v>2310053662</v>
      </c>
    </row>
    <row r="547" spans="1:3" x14ac:dyDescent="0.25">
      <c r="A547">
        <v>546</v>
      </c>
      <c r="B547" s="1" t="s">
        <v>3359</v>
      </c>
      <c r="C547" s="6">
        <v>4217031675</v>
      </c>
    </row>
    <row r="548" spans="1:3" x14ac:dyDescent="0.25">
      <c r="A548">
        <v>547</v>
      </c>
      <c r="B548" s="1" t="s">
        <v>3360</v>
      </c>
      <c r="C548" s="6">
        <v>5504004282</v>
      </c>
    </row>
    <row r="549" spans="1:3" x14ac:dyDescent="0.25">
      <c r="A549">
        <v>548</v>
      </c>
      <c r="B549" s="1" t="s">
        <v>3361</v>
      </c>
      <c r="C549" s="6">
        <v>4202054207</v>
      </c>
    </row>
    <row r="550" spans="1:3" x14ac:dyDescent="0.25">
      <c r="A550">
        <v>549</v>
      </c>
      <c r="B550" s="1" t="s">
        <v>3362</v>
      </c>
      <c r="C550" s="6">
        <v>5406603432</v>
      </c>
    </row>
    <row r="551" spans="1:3" x14ac:dyDescent="0.25">
      <c r="A551">
        <v>550</v>
      </c>
      <c r="B551" s="1" t="s">
        <v>3363</v>
      </c>
      <c r="C551" s="6">
        <v>4218000951</v>
      </c>
    </row>
    <row r="552" spans="1:3" x14ac:dyDescent="0.25">
      <c r="A552">
        <v>551</v>
      </c>
      <c r="B552" s="1" t="s">
        <v>3364</v>
      </c>
      <c r="C552" s="6">
        <v>4213012657</v>
      </c>
    </row>
    <row r="553" spans="1:3" x14ac:dyDescent="0.25">
      <c r="A553">
        <v>552</v>
      </c>
      <c r="B553" s="1" t="s">
        <v>3365</v>
      </c>
      <c r="C553" s="6">
        <v>4223118934</v>
      </c>
    </row>
    <row r="554" spans="1:3" x14ac:dyDescent="0.25">
      <c r="A554">
        <v>553</v>
      </c>
      <c r="B554" s="1" t="s">
        <v>3366</v>
      </c>
      <c r="C554" s="6">
        <v>1644040195</v>
      </c>
    </row>
    <row r="555" spans="1:3" x14ac:dyDescent="0.25">
      <c r="A555">
        <v>554</v>
      </c>
      <c r="B555" s="1" t="s">
        <v>3367</v>
      </c>
      <c r="C555" s="6">
        <v>4217148426</v>
      </c>
    </row>
    <row r="556" spans="1:3" x14ac:dyDescent="0.25">
      <c r="A556">
        <v>555</v>
      </c>
      <c r="B556" s="1" t="s">
        <v>3368</v>
      </c>
      <c r="C556" s="6">
        <v>4212002840</v>
      </c>
    </row>
    <row r="557" spans="1:3" x14ac:dyDescent="0.25">
      <c r="A557">
        <v>556</v>
      </c>
      <c r="B557" s="1" t="s">
        <v>3369</v>
      </c>
      <c r="C557" s="6">
        <v>4246016110</v>
      </c>
    </row>
    <row r="558" spans="1:3" x14ac:dyDescent="0.25">
      <c r="A558">
        <v>557</v>
      </c>
      <c r="B558" s="1" t="s">
        <v>3370</v>
      </c>
      <c r="C558" s="6">
        <v>4238021798</v>
      </c>
    </row>
    <row r="559" spans="1:3" x14ac:dyDescent="0.25">
      <c r="A559">
        <v>558</v>
      </c>
      <c r="B559" s="1" t="s">
        <v>3371</v>
      </c>
      <c r="C559" s="6">
        <v>4214035777</v>
      </c>
    </row>
    <row r="560" spans="1:3" x14ac:dyDescent="0.25">
      <c r="A560">
        <v>559</v>
      </c>
      <c r="B560" s="1" t="s">
        <v>3372</v>
      </c>
      <c r="C560" s="6">
        <v>4230024250</v>
      </c>
    </row>
    <row r="561" spans="1:3" x14ac:dyDescent="0.25">
      <c r="A561">
        <v>560</v>
      </c>
      <c r="B561" s="1" t="s">
        <v>2686</v>
      </c>
      <c r="C561" s="6">
        <v>7743384198</v>
      </c>
    </row>
    <row r="562" spans="1:3" x14ac:dyDescent="0.25">
      <c r="A562">
        <v>561</v>
      </c>
      <c r="B562" s="1" t="s">
        <v>3373</v>
      </c>
      <c r="C562" s="6">
        <v>4205101769</v>
      </c>
    </row>
    <row r="563" spans="1:3" x14ac:dyDescent="0.25">
      <c r="A563">
        <v>562</v>
      </c>
      <c r="B563" s="1" t="s">
        <v>3374</v>
      </c>
      <c r="C563" s="6">
        <v>4253031913</v>
      </c>
    </row>
    <row r="564" spans="1:3" x14ac:dyDescent="0.25">
      <c r="A564">
        <v>563</v>
      </c>
      <c r="B564" s="1" t="s">
        <v>3375</v>
      </c>
      <c r="C564" s="6">
        <v>4223128562</v>
      </c>
    </row>
    <row r="565" spans="1:3" x14ac:dyDescent="0.25">
      <c r="A565">
        <v>564</v>
      </c>
      <c r="B565" s="1" t="s">
        <v>3376</v>
      </c>
      <c r="C565" s="6">
        <v>422036521452</v>
      </c>
    </row>
    <row r="566" spans="1:3" x14ac:dyDescent="0.25">
      <c r="A566">
        <v>565</v>
      </c>
      <c r="B566" s="1" t="s">
        <v>1368</v>
      </c>
      <c r="C566" s="6">
        <v>4253025691</v>
      </c>
    </row>
    <row r="567" spans="1:3" x14ac:dyDescent="0.25">
      <c r="A567">
        <v>566</v>
      </c>
      <c r="B567" s="1" t="s">
        <v>3377</v>
      </c>
      <c r="C567" s="6">
        <v>4223711598</v>
      </c>
    </row>
    <row r="568" spans="1:3" x14ac:dyDescent="0.25">
      <c r="A568">
        <v>567</v>
      </c>
      <c r="B568" s="1" t="s">
        <v>3378</v>
      </c>
      <c r="C568" s="6">
        <v>4238019911</v>
      </c>
    </row>
    <row r="569" spans="1:3" x14ac:dyDescent="0.25">
      <c r="A569">
        <v>568</v>
      </c>
      <c r="B569" s="1" t="s">
        <v>3379</v>
      </c>
      <c r="C569" s="6">
        <v>4250005288</v>
      </c>
    </row>
    <row r="570" spans="1:3" x14ac:dyDescent="0.25">
      <c r="A570">
        <v>569</v>
      </c>
      <c r="B570" s="1" t="s">
        <v>3380</v>
      </c>
      <c r="C570" s="6">
        <v>4202036222</v>
      </c>
    </row>
    <row r="571" spans="1:3" x14ac:dyDescent="0.25">
      <c r="A571">
        <v>570</v>
      </c>
      <c r="B571" s="1" t="s">
        <v>3381</v>
      </c>
      <c r="C571" s="6">
        <v>4205283438</v>
      </c>
    </row>
    <row r="572" spans="1:3" x14ac:dyDescent="0.25">
      <c r="A572">
        <v>571</v>
      </c>
      <c r="B572" s="1" t="s">
        <v>3382</v>
      </c>
      <c r="C572" s="6">
        <v>4246019249</v>
      </c>
    </row>
    <row r="573" spans="1:3" x14ac:dyDescent="0.25">
      <c r="A573">
        <v>572</v>
      </c>
      <c r="B573" s="1" t="s">
        <v>3383</v>
      </c>
      <c r="C573" s="6">
        <v>5404037541</v>
      </c>
    </row>
    <row r="574" spans="1:3" x14ac:dyDescent="0.25">
      <c r="A574">
        <v>573</v>
      </c>
      <c r="B574" s="1" t="s">
        <v>3384</v>
      </c>
      <c r="C574" s="6">
        <v>4238012296</v>
      </c>
    </row>
    <row r="575" spans="1:3" x14ac:dyDescent="0.25">
      <c r="A575">
        <v>574</v>
      </c>
      <c r="B575" s="1" t="s">
        <v>3385</v>
      </c>
      <c r="C575" s="6">
        <v>4217147221</v>
      </c>
    </row>
    <row r="576" spans="1:3" x14ac:dyDescent="0.25">
      <c r="A576">
        <v>575</v>
      </c>
      <c r="B576" s="1" t="s">
        <v>3386</v>
      </c>
      <c r="C576" s="6">
        <v>4203005509</v>
      </c>
    </row>
    <row r="577" spans="1:3" x14ac:dyDescent="0.25">
      <c r="A577">
        <v>576</v>
      </c>
      <c r="B577" s="1" t="s">
        <v>3387</v>
      </c>
      <c r="C577" s="6">
        <v>4205299043</v>
      </c>
    </row>
    <row r="578" spans="1:3" x14ac:dyDescent="0.25">
      <c r="A578">
        <v>577</v>
      </c>
      <c r="B578" s="1" t="s">
        <v>3388</v>
      </c>
      <c r="C578" s="6">
        <v>4205114895</v>
      </c>
    </row>
    <row r="579" spans="1:3" x14ac:dyDescent="0.25">
      <c r="A579">
        <v>578</v>
      </c>
      <c r="B579" s="1" t="s">
        <v>3389</v>
      </c>
      <c r="C579" s="6">
        <v>7714626332</v>
      </c>
    </row>
    <row r="580" spans="1:3" x14ac:dyDescent="0.25">
      <c r="A580">
        <v>579</v>
      </c>
      <c r="B580" s="1" t="s">
        <v>3390</v>
      </c>
      <c r="C580" s="6">
        <v>4250004774</v>
      </c>
    </row>
    <row r="581" spans="1:3" x14ac:dyDescent="0.25">
      <c r="A581">
        <v>580</v>
      </c>
      <c r="B581" s="1" t="s">
        <v>3391</v>
      </c>
      <c r="C581" s="6">
        <v>4205253610</v>
      </c>
    </row>
    <row r="582" spans="1:3" x14ac:dyDescent="0.25">
      <c r="A582">
        <v>581</v>
      </c>
      <c r="B582" s="1" t="s">
        <v>3392</v>
      </c>
      <c r="C582" s="6">
        <v>4202010256</v>
      </c>
    </row>
    <row r="583" spans="1:3" x14ac:dyDescent="0.25">
      <c r="A583">
        <v>582</v>
      </c>
      <c r="B583" s="1" t="s">
        <v>3393</v>
      </c>
      <c r="C583" s="6">
        <v>4221018469</v>
      </c>
    </row>
    <row r="584" spans="1:3" x14ac:dyDescent="0.25">
      <c r="A584">
        <v>583</v>
      </c>
      <c r="B584" s="1" t="s">
        <v>3394</v>
      </c>
      <c r="C584" s="6">
        <v>4211001593</v>
      </c>
    </row>
    <row r="585" spans="1:3" x14ac:dyDescent="0.25">
      <c r="A585">
        <v>584</v>
      </c>
      <c r="B585" s="1" t="s">
        <v>3395</v>
      </c>
      <c r="C585" s="6">
        <v>4253002214</v>
      </c>
    </row>
    <row r="586" spans="1:3" x14ac:dyDescent="0.25">
      <c r="A586">
        <v>585</v>
      </c>
      <c r="B586" s="1" t="s">
        <v>3396</v>
      </c>
      <c r="C586" s="6">
        <v>4205080212</v>
      </c>
    </row>
    <row r="587" spans="1:3" x14ac:dyDescent="0.25">
      <c r="A587">
        <v>586</v>
      </c>
      <c r="B587" s="1" t="s">
        <v>3397</v>
      </c>
      <c r="C587" s="6">
        <v>4202004654</v>
      </c>
    </row>
    <row r="588" spans="1:3" x14ac:dyDescent="0.25">
      <c r="A588">
        <v>587</v>
      </c>
      <c r="B588" s="1" t="s">
        <v>2139</v>
      </c>
      <c r="C588" s="6">
        <v>4213009742</v>
      </c>
    </row>
    <row r="589" spans="1:3" x14ac:dyDescent="0.25">
      <c r="A589">
        <v>588</v>
      </c>
      <c r="B589" s="1" t="s">
        <v>3398</v>
      </c>
      <c r="C589" s="6">
        <v>4221002780</v>
      </c>
    </row>
    <row r="590" spans="1:3" x14ac:dyDescent="0.25">
      <c r="A590">
        <v>589</v>
      </c>
      <c r="B590" s="1" t="s">
        <v>3399</v>
      </c>
      <c r="C590" s="6">
        <v>4205119124</v>
      </c>
    </row>
    <row r="591" spans="1:3" x14ac:dyDescent="0.25">
      <c r="A591">
        <v>590</v>
      </c>
      <c r="B591" s="1" t="s">
        <v>3400</v>
      </c>
      <c r="C591" s="6">
        <v>421800170631</v>
      </c>
    </row>
    <row r="592" spans="1:3" x14ac:dyDescent="0.25">
      <c r="A592">
        <v>591</v>
      </c>
      <c r="B592" s="1" t="s">
        <v>3401</v>
      </c>
      <c r="C592" s="6">
        <v>4213001052</v>
      </c>
    </row>
    <row r="593" spans="1:3" x14ac:dyDescent="0.25">
      <c r="A593">
        <v>592</v>
      </c>
      <c r="B593" s="1" t="s">
        <v>3402</v>
      </c>
      <c r="C593" s="6">
        <v>4220014581</v>
      </c>
    </row>
    <row r="594" spans="1:3" x14ac:dyDescent="0.25">
      <c r="A594">
        <v>593</v>
      </c>
      <c r="B594" s="1" t="s">
        <v>3403</v>
      </c>
      <c r="C594" s="6">
        <v>4205035202</v>
      </c>
    </row>
    <row r="595" spans="1:3" x14ac:dyDescent="0.25">
      <c r="A595">
        <v>594</v>
      </c>
      <c r="B595" s="1" t="s">
        <v>3404</v>
      </c>
      <c r="C595" s="6">
        <v>4213005314</v>
      </c>
    </row>
    <row r="596" spans="1:3" x14ac:dyDescent="0.25">
      <c r="A596">
        <v>595</v>
      </c>
      <c r="B596" s="1" t="s">
        <v>3405</v>
      </c>
      <c r="C596" s="6">
        <v>4213004906</v>
      </c>
    </row>
    <row r="597" spans="1:3" x14ac:dyDescent="0.25">
      <c r="A597">
        <v>596</v>
      </c>
      <c r="B597" s="1" t="s">
        <v>3406</v>
      </c>
      <c r="C597" s="6">
        <v>4205349953</v>
      </c>
    </row>
    <row r="598" spans="1:3" x14ac:dyDescent="0.25">
      <c r="A598">
        <v>597</v>
      </c>
      <c r="B598" s="1" t="s">
        <v>3407</v>
      </c>
      <c r="C598" s="6">
        <v>4205155965</v>
      </c>
    </row>
    <row r="599" spans="1:3" x14ac:dyDescent="0.25">
      <c r="A599">
        <v>598</v>
      </c>
      <c r="B599" s="1" t="s">
        <v>3408</v>
      </c>
      <c r="C599" s="6">
        <v>4250008553</v>
      </c>
    </row>
    <row r="600" spans="1:3" x14ac:dyDescent="0.25">
      <c r="A600">
        <v>599</v>
      </c>
      <c r="B600" s="1" t="s">
        <v>3409</v>
      </c>
      <c r="C600" s="6">
        <v>4206000322</v>
      </c>
    </row>
    <row r="601" spans="1:3" x14ac:dyDescent="0.25">
      <c r="A601">
        <v>600</v>
      </c>
      <c r="B601" s="1" t="s">
        <v>3410</v>
      </c>
      <c r="C601" s="6">
        <v>4205108027</v>
      </c>
    </row>
    <row r="602" spans="1:3" x14ac:dyDescent="0.25">
      <c r="A602">
        <v>601</v>
      </c>
      <c r="B602" s="1" t="s">
        <v>3411</v>
      </c>
      <c r="C602" s="6">
        <v>4205206560</v>
      </c>
    </row>
    <row r="603" spans="1:3" x14ac:dyDescent="0.25">
      <c r="A603">
        <v>602</v>
      </c>
      <c r="B603" s="1" t="s">
        <v>3412</v>
      </c>
      <c r="C603" s="6">
        <v>4223038598</v>
      </c>
    </row>
    <row r="604" spans="1:3" x14ac:dyDescent="0.25">
      <c r="A604">
        <v>603</v>
      </c>
      <c r="B604" s="1" t="s">
        <v>3413</v>
      </c>
      <c r="C604" s="6">
        <v>4230008682</v>
      </c>
    </row>
    <row r="605" spans="1:3" x14ac:dyDescent="0.25">
      <c r="A605">
        <v>604</v>
      </c>
      <c r="B605" s="1" t="s">
        <v>3414</v>
      </c>
      <c r="C605" s="6">
        <v>4234001529</v>
      </c>
    </row>
    <row r="606" spans="1:3" x14ac:dyDescent="0.25">
      <c r="A606">
        <v>605</v>
      </c>
      <c r="B606" s="1" t="s">
        <v>3415</v>
      </c>
      <c r="C606" s="6">
        <v>6615011270</v>
      </c>
    </row>
    <row r="607" spans="1:3" x14ac:dyDescent="0.25">
      <c r="A607">
        <v>606</v>
      </c>
      <c r="B607" s="1" t="s">
        <v>3416</v>
      </c>
      <c r="C607" s="6">
        <v>4205243562</v>
      </c>
    </row>
    <row r="608" spans="1:3" x14ac:dyDescent="0.25">
      <c r="A608">
        <v>607</v>
      </c>
      <c r="B608" s="1" t="s">
        <v>3417</v>
      </c>
      <c r="C608" s="6">
        <v>4228001129</v>
      </c>
    </row>
    <row r="609" spans="1:3" x14ac:dyDescent="0.25">
      <c r="A609">
        <v>608</v>
      </c>
      <c r="B609" s="1" t="s">
        <v>3418</v>
      </c>
      <c r="C609" s="6">
        <v>4205000908</v>
      </c>
    </row>
    <row r="610" spans="1:3" x14ac:dyDescent="0.25">
      <c r="A610">
        <v>609</v>
      </c>
      <c r="B610" s="1" t="s">
        <v>3419</v>
      </c>
      <c r="C610" s="6">
        <v>4223057551</v>
      </c>
    </row>
    <row r="611" spans="1:3" x14ac:dyDescent="0.25">
      <c r="A611">
        <v>610</v>
      </c>
      <c r="B611" s="1" t="s">
        <v>3420</v>
      </c>
      <c r="C611" s="6">
        <v>4212030766</v>
      </c>
    </row>
    <row r="612" spans="1:3" x14ac:dyDescent="0.25">
      <c r="A612">
        <v>611</v>
      </c>
      <c r="B612" s="1" t="s">
        <v>3421</v>
      </c>
      <c r="C612" s="6">
        <v>4253002711</v>
      </c>
    </row>
    <row r="613" spans="1:3" x14ac:dyDescent="0.25">
      <c r="A613">
        <v>612</v>
      </c>
      <c r="B613" s="1" t="s">
        <v>3422</v>
      </c>
      <c r="C613" s="6">
        <v>4205211948</v>
      </c>
    </row>
    <row r="614" spans="1:3" x14ac:dyDescent="0.25">
      <c r="A614">
        <v>613</v>
      </c>
      <c r="B614" s="1" t="s">
        <v>3423</v>
      </c>
      <c r="C614" s="6">
        <v>4222013689</v>
      </c>
    </row>
    <row r="615" spans="1:3" x14ac:dyDescent="0.25">
      <c r="A615">
        <v>614</v>
      </c>
      <c r="B615" s="1" t="s">
        <v>3424</v>
      </c>
      <c r="C615" s="6">
        <v>4234006397</v>
      </c>
    </row>
    <row r="616" spans="1:3" x14ac:dyDescent="0.25">
      <c r="A616">
        <v>615</v>
      </c>
      <c r="B616" s="1" t="s">
        <v>3425</v>
      </c>
      <c r="C616" s="6">
        <v>4230020062</v>
      </c>
    </row>
    <row r="617" spans="1:3" x14ac:dyDescent="0.25">
      <c r="A617">
        <v>616</v>
      </c>
      <c r="B617" s="1" t="s">
        <v>3426</v>
      </c>
      <c r="C617" s="6">
        <v>4205207973</v>
      </c>
    </row>
    <row r="618" spans="1:3" x14ac:dyDescent="0.25">
      <c r="A618">
        <v>617</v>
      </c>
      <c r="B618" s="1" t="s">
        <v>3427</v>
      </c>
      <c r="C618" s="6">
        <v>4221011640</v>
      </c>
    </row>
    <row r="619" spans="1:3" x14ac:dyDescent="0.25">
      <c r="A619">
        <v>618</v>
      </c>
      <c r="B619" s="1" t="s">
        <v>3428</v>
      </c>
      <c r="C619" s="6">
        <v>4217088625</v>
      </c>
    </row>
    <row r="620" spans="1:3" x14ac:dyDescent="0.25">
      <c r="A620">
        <v>619</v>
      </c>
      <c r="B620" s="1" t="s">
        <v>3429</v>
      </c>
      <c r="C620" s="6">
        <v>4217162090</v>
      </c>
    </row>
    <row r="621" spans="1:3" x14ac:dyDescent="0.25">
      <c r="A621">
        <v>620</v>
      </c>
      <c r="B621" s="1" t="s">
        <v>3430</v>
      </c>
      <c r="C621" s="6">
        <v>4217126888</v>
      </c>
    </row>
    <row r="622" spans="1:3" x14ac:dyDescent="0.25">
      <c r="A622">
        <v>621</v>
      </c>
      <c r="B622" s="1" t="s">
        <v>3431</v>
      </c>
      <c r="C622" s="6">
        <v>7729314745</v>
      </c>
    </row>
    <row r="623" spans="1:3" x14ac:dyDescent="0.25">
      <c r="A623">
        <v>622</v>
      </c>
      <c r="B623" s="1" t="s">
        <v>3432</v>
      </c>
      <c r="C623" s="6">
        <v>4223032532</v>
      </c>
    </row>
    <row r="624" spans="1:3" x14ac:dyDescent="0.25">
      <c r="A624">
        <v>623</v>
      </c>
      <c r="B624" s="1" t="s">
        <v>3433</v>
      </c>
      <c r="C624" s="6">
        <v>4205281695</v>
      </c>
    </row>
    <row r="625" spans="1:3" x14ac:dyDescent="0.25">
      <c r="A625">
        <v>624</v>
      </c>
      <c r="B625" s="1" t="s">
        <v>3434</v>
      </c>
      <c r="C625" s="6">
        <v>4240007470</v>
      </c>
    </row>
    <row r="626" spans="1:3" x14ac:dyDescent="0.25">
      <c r="A626">
        <v>625</v>
      </c>
      <c r="B626" s="1" t="s">
        <v>3435</v>
      </c>
      <c r="C626" s="6">
        <v>4214022136</v>
      </c>
    </row>
    <row r="627" spans="1:3" x14ac:dyDescent="0.25">
      <c r="A627">
        <v>626</v>
      </c>
      <c r="B627" s="1" t="s">
        <v>3436</v>
      </c>
      <c r="C627" s="6">
        <v>4228002210</v>
      </c>
    </row>
    <row r="628" spans="1:3" x14ac:dyDescent="0.25">
      <c r="A628">
        <v>627</v>
      </c>
      <c r="B628" s="1" t="s">
        <v>3437</v>
      </c>
      <c r="C628" s="6">
        <v>4217173101</v>
      </c>
    </row>
    <row r="629" spans="1:3" x14ac:dyDescent="0.25">
      <c r="A629">
        <v>628</v>
      </c>
      <c r="B629" s="1" t="s">
        <v>3438</v>
      </c>
      <c r="C629" s="6">
        <v>4213009125</v>
      </c>
    </row>
    <row r="630" spans="1:3" x14ac:dyDescent="0.25">
      <c r="A630">
        <v>629</v>
      </c>
      <c r="B630" s="1" t="s">
        <v>3439</v>
      </c>
      <c r="C630" s="6">
        <v>4240007293</v>
      </c>
    </row>
    <row r="631" spans="1:3" x14ac:dyDescent="0.25">
      <c r="A631">
        <v>630</v>
      </c>
      <c r="B631" s="1" t="s">
        <v>3440</v>
      </c>
      <c r="C631" s="6">
        <v>4228011293</v>
      </c>
    </row>
    <row r="632" spans="1:3" x14ac:dyDescent="0.25">
      <c r="A632">
        <v>631</v>
      </c>
      <c r="B632" s="1" t="s">
        <v>3441</v>
      </c>
      <c r="C632" s="6">
        <v>4240007511</v>
      </c>
    </row>
    <row r="633" spans="1:3" x14ac:dyDescent="0.25">
      <c r="A633">
        <v>632</v>
      </c>
      <c r="B633" s="1" t="s">
        <v>3442</v>
      </c>
      <c r="C633" s="6">
        <v>4214022104</v>
      </c>
    </row>
    <row r="634" spans="1:3" x14ac:dyDescent="0.25">
      <c r="A634">
        <v>633</v>
      </c>
      <c r="B634" s="1" t="s">
        <v>3443</v>
      </c>
      <c r="C634" s="6">
        <v>4228011279</v>
      </c>
    </row>
    <row r="635" spans="1:3" x14ac:dyDescent="0.25">
      <c r="A635">
        <v>634</v>
      </c>
      <c r="B635" s="1" t="s">
        <v>3444</v>
      </c>
      <c r="C635" s="6">
        <v>4217180162</v>
      </c>
    </row>
    <row r="636" spans="1:3" x14ac:dyDescent="0.25">
      <c r="A636">
        <v>635</v>
      </c>
      <c r="B636" s="1" t="s">
        <v>3445</v>
      </c>
      <c r="C636" s="6">
        <v>4217165580</v>
      </c>
    </row>
    <row r="637" spans="1:3" x14ac:dyDescent="0.25">
      <c r="A637">
        <v>636</v>
      </c>
      <c r="B637" s="1" t="s">
        <v>3446</v>
      </c>
      <c r="C637" s="6">
        <v>4240005514</v>
      </c>
    </row>
    <row r="638" spans="1:3" x14ac:dyDescent="0.25">
      <c r="A638">
        <v>637</v>
      </c>
      <c r="B638" s="1" t="s">
        <v>3447</v>
      </c>
      <c r="C638" s="6">
        <v>4206001580</v>
      </c>
    </row>
    <row r="639" spans="1:3" x14ac:dyDescent="0.25">
      <c r="A639">
        <v>638</v>
      </c>
      <c r="B639" s="1" t="s">
        <v>1843</v>
      </c>
      <c r="C639" s="6">
        <v>7704218694</v>
      </c>
    </row>
    <row r="640" spans="1:3" x14ac:dyDescent="0.25">
      <c r="A640">
        <v>639</v>
      </c>
      <c r="B640" s="1" t="s">
        <v>3448</v>
      </c>
      <c r="C640" s="6">
        <v>7707049388</v>
      </c>
    </row>
    <row r="641" spans="1:3" x14ac:dyDescent="0.25">
      <c r="A641">
        <v>640</v>
      </c>
      <c r="B641" s="1" t="s">
        <v>3449</v>
      </c>
      <c r="C641" s="6">
        <v>4202015871</v>
      </c>
    </row>
    <row r="642" spans="1:3" x14ac:dyDescent="0.25">
      <c r="A642">
        <v>641</v>
      </c>
      <c r="B642" s="1" t="s">
        <v>3450</v>
      </c>
      <c r="C642" s="6">
        <v>4205159600</v>
      </c>
    </row>
    <row r="643" spans="1:3" x14ac:dyDescent="0.25">
      <c r="A643">
        <v>642</v>
      </c>
      <c r="B643" s="1" t="s">
        <v>3451</v>
      </c>
      <c r="C643" s="6">
        <v>4230026120</v>
      </c>
    </row>
    <row r="644" spans="1:3" x14ac:dyDescent="0.25">
      <c r="A644">
        <v>643</v>
      </c>
      <c r="B644" s="1" t="s">
        <v>3452</v>
      </c>
      <c r="C644" s="6">
        <v>4217179512</v>
      </c>
    </row>
    <row r="645" spans="1:3" x14ac:dyDescent="0.25">
      <c r="A645">
        <v>644</v>
      </c>
      <c r="B645" s="1" t="s">
        <v>3453</v>
      </c>
      <c r="C645" s="6">
        <v>4246001202</v>
      </c>
    </row>
    <row r="646" spans="1:3" x14ac:dyDescent="0.25">
      <c r="A646">
        <v>645</v>
      </c>
      <c r="B646" s="1" t="s">
        <v>3454</v>
      </c>
      <c r="C646" s="6">
        <v>4217176590</v>
      </c>
    </row>
    <row r="647" spans="1:3" x14ac:dyDescent="0.25">
      <c r="A647">
        <v>646</v>
      </c>
      <c r="B647" s="1" t="s">
        <v>3455</v>
      </c>
      <c r="C647" s="6">
        <v>4214039965</v>
      </c>
    </row>
    <row r="648" spans="1:3" x14ac:dyDescent="0.25">
      <c r="A648">
        <v>647</v>
      </c>
      <c r="B648" s="1" t="s">
        <v>3456</v>
      </c>
      <c r="C648" s="6">
        <v>4217149701</v>
      </c>
    </row>
    <row r="649" spans="1:3" x14ac:dyDescent="0.25">
      <c r="A649">
        <v>648</v>
      </c>
      <c r="B649" s="1" t="s">
        <v>532</v>
      </c>
      <c r="C649" s="6">
        <v>7017005289</v>
      </c>
    </row>
    <row r="650" spans="1:3" x14ac:dyDescent="0.25">
      <c r="A650">
        <v>649</v>
      </c>
      <c r="B650" s="1" t="s">
        <v>3457</v>
      </c>
      <c r="C650" s="6">
        <v>7014061870</v>
      </c>
    </row>
    <row r="651" spans="1:3" x14ac:dyDescent="0.25">
      <c r="A651">
        <v>650</v>
      </c>
      <c r="B651" s="1" t="s">
        <v>3458</v>
      </c>
      <c r="C651" s="6">
        <v>5407477734</v>
      </c>
    </row>
    <row r="652" spans="1:3" x14ac:dyDescent="0.25">
      <c r="A652">
        <v>651</v>
      </c>
      <c r="B652" s="1" t="s">
        <v>3459</v>
      </c>
      <c r="C652" s="6">
        <v>4238014529</v>
      </c>
    </row>
    <row r="653" spans="1:3" x14ac:dyDescent="0.25">
      <c r="A653">
        <v>652</v>
      </c>
      <c r="B653" s="1" t="s">
        <v>3460</v>
      </c>
      <c r="C653" s="6">
        <v>4252012308</v>
      </c>
    </row>
    <row r="654" spans="1:3" x14ac:dyDescent="0.25">
      <c r="A654">
        <v>653</v>
      </c>
      <c r="B654" s="1" t="s">
        <v>3461</v>
      </c>
      <c r="C654" s="6">
        <v>4205045088</v>
      </c>
    </row>
    <row r="655" spans="1:3" x14ac:dyDescent="0.25">
      <c r="A655">
        <v>654</v>
      </c>
      <c r="B655" s="1" t="s">
        <v>3462</v>
      </c>
      <c r="C655" s="6">
        <v>4205091221</v>
      </c>
    </row>
    <row r="656" spans="1:3" x14ac:dyDescent="0.25">
      <c r="A656">
        <v>655</v>
      </c>
      <c r="B656" s="1" t="s">
        <v>3463</v>
      </c>
      <c r="C656" s="6">
        <v>4246006730</v>
      </c>
    </row>
    <row r="657" spans="1:3" x14ac:dyDescent="0.25">
      <c r="A657">
        <v>656</v>
      </c>
      <c r="B657" s="1" t="s">
        <v>3464</v>
      </c>
      <c r="C657" s="6">
        <v>7728246919</v>
      </c>
    </row>
    <row r="658" spans="1:3" x14ac:dyDescent="0.25">
      <c r="A658">
        <v>657</v>
      </c>
      <c r="B658" s="1" t="s">
        <v>3465</v>
      </c>
      <c r="C658" s="6">
        <v>4212038941</v>
      </c>
    </row>
    <row r="659" spans="1:3" x14ac:dyDescent="0.25">
      <c r="A659">
        <v>658</v>
      </c>
      <c r="B659" s="1" t="s">
        <v>3466</v>
      </c>
      <c r="C659" s="6">
        <v>4228009054</v>
      </c>
    </row>
    <row r="660" spans="1:3" x14ac:dyDescent="0.25">
      <c r="A660">
        <v>659</v>
      </c>
      <c r="B660" s="1" t="s">
        <v>3467</v>
      </c>
      <c r="C660" s="6">
        <v>4205243192</v>
      </c>
    </row>
    <row r="661" spans="1:3" x14ac:dyDescent="0.25">
      <c r="A661">
        <v>660</v>
      </c>
      <c r="B661" s="1" t="s">
        <v>3468</v>
      </c>
      <c r="C661" s="6">
        <v>4205312079</v>
      </c>
    </row>
    <row r="662" spans="1:3" x14ac:dyDescent="0.25">
      <c r="A662">
        <v>661</v>
      </c>
      <c r="B662" s="1" t="s">
        <v>3469</v>
      </c>
      <c r="C662" s="6">
        <v>4253032579</v>
      </c>
    </row>
    <row r="663" spans="1:3" x14ac:dyDescent="0.25">
      <c r="A663">
        <v>662</v>
      </c>
      <c r="B663" s="1" t="s">
        <v>3470</v>
      </c>
      <c r="C663" s="6">
        <v>4205031134</v>
      </c>
    </row>
    <row r="664" spans="1:3" x14ac:dyDescent="0.25">
      <c r="A664">
        <v>663</v>
      </c>
      <c r="B664" s="1" t="s">
        <v>3471</v>
      </c>
      <c r="C664" s="6">
        <v>4218027294</v>
      </c>
    </row>
    <row r="665" spans="1:3" x14ac:dyDescent="0.25">
      <c r="A665">
        <v>664</v>
      </c>
      <c r="B665" s="1" t="s">
        <v>3472</v>
      </c>
      <c r="C665" s="6">
        <v>4253032402</v>
      </c>
    </row>
    <row r="666" spans="1:3" x14ac:dyDescent="0.25">
      <c r="A666">
        <v>665</v>
      </c>
      <c r="B666" s="1" t="s">
        <v>3473</v>
      </c>
      <c r="C666" s="6">
        <v>4221000133</v>
      </c>
    </row>
    <row r="667" spans="1:3" x14ac:dyDescent="0.25">
      <c r="A667">
        <v>666</v>
      </c>
      <c r="B667" s="1" t="s">
        <v>3474</v>
      </c>
      <c r="C667" s="6">
        <v>4221011880</v>
      </c>
    </row>
    <row r="668" spans="1:3" x14ac:dyDescent="0.25">
      <c r="A668">
        <v>667</v>
      </c>
      <c r="B668" s="1" t="s">
        <v>3475</v>
      </c>
      <c r="C668" s="6">
        <v>4217172355</v>
      </c>
    </row>
    <row r="669" spans="1:3" x14ac:dyDescent="0.25">
      <c r="A669">
        <v>668</v>
      </c>
      <c r="B669" s="1" t="s">
        <v>3476</v>
      </c>
      <c r="C669" s="6">
        <v>4209000962</v>
      </c>
    </row>
    <row r="670" spans="1:3" x14ac:dyDescent="0.25">
      <c r="A670">
        <v>669</v>
      </c>
      <c r="B670" s="1" t="s">
        <v>3477</v>
      </c>
      <c r="C670" s="6">
        <v>4221015179</v>
      </c>
    </row>
    <row r="671" spans="1:3" x14ac:dyDescent="0.25">
      <c r="A671">
        <v>670</v>
      </c>
      <c r="B671" s="1" t="s">
        <v>3478</v>
      </c>
      <c r="C671" s="6">
        <v>4218107574</v>
      </c>
    </row>
    <row r="672" spans="1:3" x14ac:dyDescent="0.25">
      <c r="A672">
        <v>671</v>
      </c>
      <c r="B672" s="1" t="s">
        <v>3479</v>
      </c>
      <c r="C672" s="6">
        <v>7718171862</v>
      </c>
    </row>
    <row r="673" spans="1:3" x14ac:dyDescent="0.25">
      <c r="A673">
        <v>672</v>
      </c>
      <c r="B673" s="1" t="s">
        <v>3480</v>
      </c>
      <c r="C673" s="6">
        <v>4205000168</v>
      </c>
    </row>
    <row r="674" spans="1:3" x14ac:dyDescent="0.25">
      <c r="A674">
        <v>673</v>
      </c>
      <c r="B674" s="1" t="s">
        <v>3481</v>
      </c>
      <c r="C674" s="6">
        <v>4246003993</v>
      </c>
    </row>
    <row r="675" spans="1:3" x14ac:dyDescent="0.25">
      <c r="A675">
        <v>674</v>
      </c>
      <c r="B675" s="1" t="s">
        <v>3482</v>
      </c>
      <c r="C675" s="6">
        <v>4210005980</v>
      </c>
    </row>
    <row r="676" spans="1:3" x14ac:dyDescent="0.25">
      <c r="A676">
        <v>675</v>
      </c>
      <c r="B676" s="1" t="s">
        <v>3483</v>
      </c>
      <c r="C676" s="6">
        <v>7708730092</v>
      </c>
    </row>
    <row r="677" spans="1:3" x14ac:dyDescent="0.25">
      <c r="A677">
        <v>676</v>
      </c>
      <c r="B677" s="1" t="s">
        <v>3484</v>
      </c>
      <c r="C677" s="6">
        <v>4202054817</v>
      </c>
    </row>
    <row r="678" spans="1:3" x14ac:dyDescent="0.25">
      <c r="A678">
        <v>677</v>
      </c>
      <c r="B678" s="1" t="s">
        <v>3485</v>
      </c>
      <c r="C678" s="6">
        <v>4223117458</v>
      </c>
    </row>
    <row r="679" spans="1:3" x14ac:dyDescent="0.25">
      <c r="A679">
        <v>678</v>
      </c>
      <c r="B679" s="1" t="s">
        <v>3486</v>
      </c>
      <c r="C679" s="6">
        <v>7702848980</v>
      </c>
    </row>
    <row r="680" spans="1:3" x14ac:dyDescent="0.25">
      <c r="A680">
        <v>679</v>
      </c>
      <c r="B680" s="1" t="s">
        <v>3487</v>
      </c>
      <c r="C680" s="6">
        <v>4205347716</v>
      </c>
    </row>
    <row r="681" spans="1:3" x14ac:dyDescent="0.25">
      <c r="A681">
        <v>680</v>
      </c>
      <c r="B681" s="1" t="s">
        <v>3488</v>
      </c>
      <c r="C681" s="6">
        <v>4217159611</v>
      </c>
    </row>
    <row r="682" spans="1:3" x14ac:dyDescent="0.25">
      <c r="A682">
        <v>681</v>
      </c>
      <c r="B682" s="1" t="s">
        <v>3489</v>
      </c>
      <c r="C682" s="6">
        <v>5406745324</v>
      </c>
    </row>
    <row r="683" spans="1:3" x14ac:dyDescent="0.25">
      <c r="A683">
        <v>682</v>
      </c>
      <c r="B683" s="1" t="s">
        <v>3490</v>
      </c>
      <c r="C683" s="6">
        <v>4218000253</v>
      </c>
    </row>
    <row r="684" spans="1:3" x14ac:dyDescent="0.25">
      <c r="A684">
        <v>683</v>
      </c>
      <c r="B684" s="1" t="s">
        <v>3491</v>
      </c>
      <c r="C684" s="6">
        <v>4203001913</v>
      </c>
    </row>
    <row r="685" spans="1:3" x14ac:dyDescent="0.25">
      <c r="A685">
        <v>684</v>
      </c>
      <c r="B685" s="1" t="s">
        <v>3492</v>
      </c>
      <c r="C685" s="6">
        <v>4205062661</v>
      </c>
    </row>
    <row r="686" spans="1:3" x14ac:dyDescent="0.25">
      <c r="A686">
        <v>685</v>
      </c>
      <c r="B686" s="1" t="s">
        <v>3493</v>
      </c>
      <c r="C686" s="6">
        <v>4217092149</v>
      </c>
    </row>
    <row r="687" spans="1:3" x14ac:dyDescent="0.25">
      <c r="A687">
        <v>686</v>
      </c>
      <c r="B687" s="1" t="s">
        <v>3494</v>
      </c>
      <c r="C687" s="6">
        <v>4217097588</v>
      </c>
    </row>
    <row r="688" spans="1:3" x14ac:dyDescent="0.25">
      <c r="A688">
        <v>687</v>
      </c>
      <c r="B688" s="1" t="s">
        <v>3495</v>
      </c>
      <c r="C688" s="6">
        <v>4252015404</v>
      </c>
    </row>
    <row r="689" spans="1:3" x14ac:dyDescent="0.25">
      <c r="A689">
        <v>688</v>
      </c>
      <c r="B689" s="1" t="s">
        <v>3496</v>
      </c>
      <c r="C689" s="6">
        <v>4205190712</v>
      </c>
    </row>
    <row r="690" spans="1:3" x14ac:dyDescent="0.25">
      <c r="A690">
        <v>689</v>
      </c>
      <c r="B690" s="1" t="s">
        <v>3497</v>
      </c>
      <c r="C690" s="6">
        <v>4247003516</v>
      </c>
    </row>
    <row r="691" spans="1:3" x14ac:dyDescent="0.25">
      <c r="A691">
        <v>690</v>
      </c>
      <c r="B691" s="1" t="s">
        <v>3498</v>
      </c>
      <c r="C691" s="6">
        <v>4205011184</v>
      </c>
    </row>
    <row r="692" spans="1:3" x14ac:dyDescent="0.25">
      <c r="A692">
        <v>691</v>
      </c>
      <c r="B692" s="1" t="s">
        <v>3499</v>
      </c>
      <c r="C692" s="6">
        <v>4202050643</v>
      </c>
    </row>
    <row r="693" spans="1:3" x14ac:dyDescent="0.25">
      <c r="A693">
        <v>692</v>
      </c>
      <c r="B693" s="1" t="s">
        <v>3500</v>
      </c>
      <c r="C693" s="6">
        <v>4217048100</v>
      </c>
    </row>
    <row r="694" spans="1:3" x14ac:dyDescent="0.25">
      <c r="A694">
        <v>693</v>
      </c>
      <c r="B694" s="1" t="s">
        <v>3501</v>
      </c>
      <c r="C694" s="6">
        <v>4214018370</v>
      </c>
    </row>
    <row r="695" spans="1:3" x14ac:dyDescent="0.25">
      <c r="A695">
        <v>694</v>
      </c>
      <c r="B695" s="1" t="s">
        <v>3502</v>
      </c>
      <c r="C695" s="6">
        <v>4205102272</v>
      </c>
    </row>
    <row r="696" spans="1:3" x14ac:dyDescent="0.25">
      <c r="A696">
        <v>695</v>
      </c>
      <c r="B696" s="1" t="s">
        <v>3503</v>
      </c>
      <c r="C696" s="6">
        <v>4239005333</v>
      </c>
    </row>
    <row r="697" spans="1:3" x14ac:dyDescent="0.25">
      <c r="A697">
        <v>696</v>
      </c>
      <c r="B697" s="1" t="s">
        <v>3504</v>
      </c>
      <c r="C697" s="6">
        <v>4205001274</v>
      </c>
    </row>
    <row r="698" spans="1:3" x14ac:dyDescent="0.25">
      <c r="A698">
        <v>697</v>
      </c>
      <c r="B698" s="1" t="s">
        <v>3505</v>
      </c>
      <c r="C698" s="6">
        <v>400001947</v>
      </c>
    </row>
    <row r="699" spans="1:3" x14ac:dyDescent="0.25">
      <c r="A699">
        <v>698</v>
      </c>
      <c r="B699" s="1" t="s">
        <v>3506</v>
      </c>
      <c r="C699" s="6">
        <v>7720486891</v>
      </c>
    </row>
    <row r="700" spans="1:3" x14ac:dyDescent="0.25">
      <c r="A700">
        <v>699</v>
      </c>
      <c r="B700" s="1" t="s">
        <v>3507</v>
      </c>
      <c r="C700" s="6">
        <v>7702235133</v>
      </c>
    </row>
    <row r="701" spans="1:3" x14ac:dyDescent="0.25">
      <c r="A701">
        <v>700</v>
      </c>
      <c r="B701" s="1" t="s">
        <v>3508</v>
      </c>
      <c r="C701" s="6">
        <v>4220039723</v>
      </c>
    </row>
    <row r="702" spans="1:3" x14ac:dyDescent="0.25">
      <c r="A702">
        <v>701</v>
      </c>
      <c r="B702" s="1" t="s">
        <v>3509</v>
      </c>
      <c r="C702" s="6">
        <v>4253038965</v>
      </c>
    </row>
    <row r="703" spans="1:3" x14ac:dyDescent="0.25">
      <c r="A703">
        <v>702</v>
      </c>
      <c r="B703" s="1" t="s">
        <v>3510</v>
      </c>
      <c r="C703" s="6">
        <v>4202020053</v>
      </c>
    </row>
    <row r="704" spans="1:3" x14ac:dyDescent="0.25">
      <c r="A704">
        <v>703</v>
      </c>
      <c r="B704" s="1" t="s">
        <v>3511</v>
      </c>
      <c r="C704" s="6">
        <v>4202020141</v>
      </c>
    </row>
    <row r="705" spans="1:3" x14ac:dyDescent="0.25">
      <c r="A705">
        <v>704</v>
      </c>
      <c r="B705" s="1" t="s">
        <v>3512</v>
      </c>
      <c r="C705" s="6">
        <v>7705845722</v>
      </c>
    </row>
    <row r="706" spans="1:3" x14ac:dyDescent="0.25">
      <c r="A706">
        <v>705</v>
      </c>
      <c r="B706" s="1" t="s">
        <v>3513</v>
      </c>
      <c r="C706" s="6">
        <v>4205171501</v>
      </c>
    </row>
    <row r="707" spans="1:3" x14ac:dyDescent="0.25">
      <c r="A707">
        <v>706</v>
      </c>
      <c r="B707" s="1" t="s">
        <v>3514</v>
      </c>
      <c r="C707" s="6">
        <v>9731011220</v>
      </c>
    </row>
    <row r="708" spans="1:3" x14ac:dyDescent="0.25">
      <c r="A708">
        <v>707</v>
      </c>
      <c r="B708" s="1" t="s">
        <v>3515</v>
      </c>
      <c r="C708" s="6">
        <v>5405950881</v>
      </c>
    </row>
    <row r="709" spans="1:3" x14ac:dyDescent="0.25">
      <c r="A709">
        <v>708</v>
      </c>
      <c r="B709" s="1" t="s">
        <v>3516</v>
      </c>
      <c r="C709" s="6">
        <v>4253000834</v>
      </c>
    </row>
    <row r="710" spans="1:3" x14ac:dyDescent="0.25">
      <c r="A710">
        <v>709</v>
      </c>
      <c r="B710" s="1" t="s">
        <v>3517</v>
      </c>
      <c r="C710" s="6">
        <v>4246004891</v>
      </c>
    </row>
    <row r="711" spans="1:3" x14ac:dyDescent="0.25">
      <c r="A711">
        <v>710</v>
      </c>
      <c r="B711" s="1" t="s">
        <v>3518</v>
      </c>
      <c r="C711" s="6">
        <v>4206025775</v>
      </c>
    </row>
    <row r="712" spans="1:3" x14ac:dyDescent="0.25">
      <c r="A712">
        <v>711</v>
      </c>
      <c r="B712" s="1" t="s">
        <v>3519</v>
      </c>
      <c r="C712" s="6">
        <v>4237000040</v>
      </c>
    </row>
    <row r="713" spans="1:3" x14ac:dyDescent="0.25">
      <c r="A713">
        <v>712</v>
      </c>
      <c r="B713" s="1" t="s">
        <v>3520</v>
      </c>
      <c r="C713" s="6">
        <v>4212002310</v>
      </c>
    </row>
    <row r="714" spans="1:3" x14ac:dyDescent="0.25">
      <c r="A714">
        <v>713</v>
      </c>
      <c r="B714" s="1" t="s">
        <v>3521</v>
      </c>
      <c r="C714" s="6">
        <v>4253029657</v>
      </c>
    </row>
    <row r="715" spans="1:3" x14ac:dyDescent="0.25">
      <c r="A715">
        <v>714</v>
      </c>
      <c r="B715" s="1" t="s">
        <v>3522</v>
      </c>
      <c r="C715" s="6">
        <v>4253020661</v>
      </c>
    </row>
    <row r="716" spans="1:3" x14ac:dyDescent="0.25">
      <c r="A716">
        <v>715</v>
      </c>
      <c r="B716" s="1" t="s">
        <v>3523</v>
      </c>
      <c r="C716" s="6">
        <v>4214021365</v>
      </c>
    </row>
    <row r="717" spans="1:3" x14ac:dyDescent="0.25">
      <c r="A717">
        <v>716</v>
      </c>
      <c r="B717" s="1" t="s">
        <v>3524</v>
      </c>
      <c r="C717" s="6">
        <v>7536102744</v>
      </c>
    </row>
    <row r="718" spans="1:3" x14ac:dyDescent="0.25">
      <c r="A718">
        <v>717</v>
      </c>
      <c r="B718" s="1" t="s">
        <v>3525</v>
      </c>
      <c r="C718" s="6">
        <v>4252001352</v>
      </c>
    </row>
    <row r="719" spans="1:3" x14ac:dyDescent="0.25">
      <c r="A719">
        <v>718</v>
      </c>
      <c r="B719" s="1" t="s">
        <v>3526</v>
      </c>
      <c r="C719" s="6">
        <v>4246023510</v>
      </c>
    </row>
    <row r="720" spans="1:3" x14ac:dyDescent="0.25">
      <c r="A720">
        <v>719</v>
      </c>
      <c r="B720" s="1" t="s">
        <v>3527</v>
      </c>
      <c r="C720" s="6">
        <v>4238003446</v>
      </c>
    </row>
    <row r="721" spans="1:3" x14ac:dyDescent="0.25">
      <c r="A721">
        <v>720</v>
      </c>
      <c r="B721" s="1" t="s">
        <v>3528</v>
      </c>
      <c r="C721" s="6">
        <v>4238008042</v>
      </c>
    </row>
    <row r="722" spans="1:3" x14ac:dyDescent="0.25">
      <c r="A722">
        <v>721</v>
      </c>
      <c r="B722" s="1" t="s">
        <v>3529</v>
      </c>
      <c r="C722" s="6">
        <v>4205058217</v>
      </c>
    </row>
    <row r="723" spans="1:3" x14ac:dyDescent="0.25">
      <c r="A723">
        <v>722</v>
      </c>
      <c r="B723" s="1" t="s">
        <v>2332</v>
      </c>
      <c r="C723" s="6">
        <v>2465106613</v>
      </c>
    </row>
    <row r="724" spans="1:3" x14ac:dyDescent="0.25">
      <c r="A724">
        <v>723</v>
      </c>
      <c r="B724" s="1" t="s">
        <v>3530</v>
      </c>
      <c r="C724" s="6">
        <v>4205012477</v>
      </c>
    </row>
    <row r="725" spans="1:3" x14ac:dyDescent="0.25">
      <c r="A725">
        <v>724</v>
      </c>
      <c r="B725" s="1" t="s">
        <v>3531</v>
      </c>
      <c r="C725" s="6">
        <v>4253024987</v>
      </c>
    </row>
    <row r="726" spans="1:3" x14ac:dyDescent="0.25">
      <c r="A726">
        <v>725</v>
      </c>
      <c r="B726" s="1" t="s">
        <v>3532</v>
      </c>
      <c r="C726" s="6">
        <v>4202000554</v>
      </c>
    </row>
    <row r="727" spans="1:3" x14ac:dyDescent="0.25">
      <c r="A727">
        <v>726</v>
      </c>
      <c r="B727" s="1" t="s">
        <v>3533</v>
      </c>
      <c r="C727" s="6">
        <v>4205001490</v>
      </c>
    </row>
    <row r="728" spans="1:3" x14ac:dyDescent="0.25">
      <c r="A728">
        <v>727</v>
      </c>
      <c r="B728" s="1" t="s">
        <v>3534</v>
      </c>
      <c r="C728" s="6">
        <v>4201003707</v>
      </c>
    </row>
    <row r="729" spans="1:3" x14ac:dyDescent="0.25">
      <c r="A729">
        <v>728</v>
      </c>
      <c r="B729" s="1" t="s">
        <v>3535</v>
      </c>
      <c r="C729" s="6">
        <v>4242001272</v>
      </c>
    </row>
    <row r="730" spans="1:3" x14ac:dyDescent="0.25">
      <c r="A730">
        <v>729</v>
      </c>
      <c r="B730" s="1" t="s">
        <v>3536</v>
      </c>
      <c r="C730" s="6">
        <v>4238018467</v>
      </c>
    </row>
    <row r="731" spans="1:3" x14ac:dyDescent="0.25">
      <c r="A731">
        <v>730</v>
      </c>
      <c r="B731" s="1" t="s">
        <v>3537</v>
      </c>
      <c r="C731" s="6">
        <v>4212005632</v>
      </c>
    </row>
    <row r="732" spans="1:3" x14ac:dyDescent="0.25">
      <c r="A732">
        <v>731</v>
      </c>
      <c r="B732" s="1" t="s">
        <v>3538</v>
      </c>
      <c r="C732" s="6">
        <v>4234007087</v>
      </c>
    </row>
    <row r="733" spans="1:3" x14ac:dyDescent="0.25">
      <c r="A733">
        <v>732</v>
      </c>
      <c r="B733" s="1" t="s">
        <v>3539</v>
      </c>
      <c r="C733" s="6">
        <v>4223041671</v>
      </c>
    </row>
    <row r="734" spans="1:3" x14ac:dyDescent="0.25">
      <c r="A734">
        <v>733</v>
      </c>
      <c r="B734" s="1" t="s">
        <v>3540</v>
      </c>
      <c r="C734" s="6">
        <v>4207055444</v>
      </c>
    </row>
    <row r="735" spans="1:3" x14ac:dyDescent="0.25">
      <c r="A735">
        <v>734</v>
      </c>
      <c r="B735" s="1" t="s">
        <v>3541</v>
      </c>
      <c r="C735" s="6">
        <v>4205094825</v>
      </c>
    </row>
    <row r="736" spans="1:3" x14ac:dyDescent="0.25">
      <c r="A736">
        <v>735</v>
      </c>
      <c r="B736" s="1" t="s">
        <v>3542</v>
      </c>
      <c r="C736" s="6">
        <v>4202020857</v>
      </c>
    </row>
    <row r="737" spans="1:3" x14ac:dyDescent="0.25">
      <c r="A737">
        <v>736</v>
      </c>
      <c r="B737" s="1" t="s">
        <v>3543</v>
      </c>
      <c r="C737" s="6">
        <v>4253040594</v>
      </c>
    </row>
    <row r="738" spans="1:3" x14ac:dyDescent="0.25">
      <c r="A738">
        <v>737</v>
      </c>
      <c r="B738" s="1" t="s">
        <v>3544</v>
      </c>
      <c r="C738" s="6">
        <v>4217134776</v>
      </c>
    </row>
    <row r="739" spans="1:3" x14ac:dyDescent="0.25">
      <c r="A739">
        <v>738</v>
      </c>
      <c r="B739" s="1" t="s">
        <v>3545</v>
      </c>
      <c r="C739" s="6">
        <v>2464082173</v>
      </c>
    </row>
    <row r="740" spans="1:3" x14ac:dyDescent="0.25">
      <c r="A740">
        <v>739</v>
      </c>
      <c r="B740" s="1" t="s">
        <v>3546</v>
      </c>
      <c r="C740" s="6">
        <v>4252000648</v>
      </c>
    </row>
    <row r="741" spans="1:3" x14ac:dyDescent="0.25">
      <c r="A741">
        <v>740</v>
      </c>
      <c r="B741" s="1" t="s">
        <v>3547</v>
      </c>
      <c r="C741" s="6">
        <v>4228007667</v>
      </c>
    </row>
    <row r="742" spans="1:3" x14ac:dyDescent="0.25">
      <c r="A742">
        <v>741</v>
      </c>
      <c r="B742" s="1" t="s">
        <v>3548</v>
      </c>
      <c r="C742" s="6">
        <v>4239006619</v>
      </c>
    </row>
    <row r="743" spans="1:3" x14ac:dyDescent="0.25">
      <c r="A743">
        <v>742</v>
      </c>
      <c r="B743" s="1" t="s">
        <v>3549</v>
      </c>
      <c r="C743" s="6">
        <v>4205001919</v>
      </c>
    </row>
    <row r="744" spans="1:3" x14ac:dyDescent="0.25">
      <c r="A744">
        <v>743</v>
      </c>
      <c r="B744" s="1" t="s">
        <v>3550</v>
      </c>
      <c r="C744" s="6">
        <v>4212007870</v>
      </c>
    </row>
    <row r="745" spans="1:3" x14ac:dyDescent="0.25">
      <c r="A745">
        <v>744</v>
      </c>
      <c r="B745" s="1" t="s">
        <v>3551</v>
      </c>
      <c r="C745" s="6">
        <v>4205302730</v>
      </c>
    </row>
    <row r="746" spans="1:3" x14ac:dyDescent="0.25">
      <c r="A746">
        <v>745</v>
      </c>
      <c r="B746" s="1" t="s">
        <v>3552</v>
      </c>
      <c r="C746" s="6">
        <v>4223058925</v>
      </c>
    </row>
    <row r="747" spans="1:3" x14ac:dyDescent="0.25">
      <c r="A747">
        <v>746</v>
      </c>
      <c r="B747" s="1" t="s">
        <v>3553</v>
      </c>
      <c r="C747" s="6">
        <v>4223058210</v>
      </c>
    </row>
    <row r="748" spans="1:3" x14ac:dyDescent="0.25">
      <c r="A748">
        <v>747</v>
      </c>
      <c r="B748" s="1" t="s">
        <v>3554</v>
      </c>
      <c r="C748" s="6">
        <v>4217090416</v>
      </c>
    </row>
    <row r="749" spans="1:3" x14ac:dyDescent="0.25">
      <c r="A749">
        <v>748</v>
      </c>
      <c r="B749" s="1" t="s">
        <v>3555</v>
      </c>
      <c r="C749" s="6">
        <v>2466229664</v>
      </c>
    </row>
    <row r="750" spans="1:3" x14ac:dyDescent="0.25">
      <c r="A750">
        <v>749</v>
      </c>
      <c r="B750" s="1" t="s">
        <v>3556</v>
      </c>
      <c r="C750" s="6">
        <v>4205311117</v>
      </c>
    </row>
    <row r="751" spans="1:3" x14ac:dyDescent="0.25">
      <c r="A751">
        <v>750</v>
      </c>
      <c r="B751" s="1" t="s">
        <v>3557</v>
      </c>
      <c r="C751" s="6">
        <v>4202046196</v>
      </c>
    </row>
    <row r="752" spans="1:3" x14ac:dyDescent="0.25">
      <c r="A752">
        <v>751</v>
      </c>
      <c r="B752" s="1" t="s">
        <v>3558</v>
      </c>
      <c r="C752" s="6">
        <v>4205364292</v>
      </c>
    </row>
    <row r="753" spans="1:3" x14ac:dyDescent="0.25">
      <c r="A753">
        <v>752</v>
      </c>
      <c r="B753" s="1" t="s">
        <v>3559</v>
      </c>
      <c r="C753" s="6">
        <v>4205301060</v>
      </c>
    </row>
    <row r="754" spans="1:3" x14ac:dyDescent="0.25">
      <c r="A754">
        <v>753</v>
      </c>
      <c r="B754" s="1" t="s">
        <v>3560</v>
      </c>
      <c r="C754" s="6">
        <v>4209003875</v>
      </c>
    </row>
    <row r="755" spans="1:3" x14ac:dyDescent="0.25">
      <c r="A755">
        <v>754</v>
      </c>
      <c r="B755" s="1" t="s">
        <v>3561</v>
      </c>
      <c r="C755" s="6">
        <v>4228010469</v>
      </c>
    </row>
    <row r="756" spans="1:3" x14ac:dyDescent="0.25">
      <c r="A756">
        <v>755</v>
      </c>
      <c r="B756" s="1" t="s">
        <v>1097</v>
      </c>
      <c r="C756" s="6">
        <v>4211016110</v>
      </c>
    </row>
    <row r="757" spans="1:3" x14ac:dyDescent="0.25">
      <c r="A757">
        <v>756</v>
      </c>
      <c r="B757" s="1" t="s">
        <v>3562</v>
      </c>
      <c r="C757" s="6">
        <v>4205240882</v>
      </c>
    </row>
    <row r="758" spans="1:3" x14ac:dyDescent="0.25">
      <c r="A758">
        <v>757</v>
      </c>
      <c r="B758" s="1" t="s">
        <v>3563</v>
      </c>
      <c r="C758" s="6">
        <v>4205230549</v>
      </c>
    </row>
    <row r="759" spans="1:3" x14ac:dyDescent="0.25">
      <c r="A759">
        <v>758</v>
      </c>
      <c r="B759" s="1" t="s">
        <v>3564</v>
      </c>
      <c r="C759" s="6">
        <v>4205239012</v>
      </c>
    </row>
    <row r="760" spans="1:3" x14ac:dyDescent="0.25">
      <c r="A760">
        <v>759</v>
      </c>
      <c r="B760" s="1" t="s">
        <v>3565</v>
      </c>
      <c r="C760" s="6">
        <v>4209002720</v>
      </c>
    </row>
    <row r="761" spans="1:3" x14ac:dyDescent="0.25">
      <c r="A761">
        <v>760</v>
      </c>
      <c r="B761" s="1" t="s">
        <v>3566</v>
      </c>
      <c r="C761" s="6">
        <v>4205258632</v>
      </c>
    </row>
    <row r="762" spans="1:3" x14ac:dyDescent="0.25">
      <c r="A762">
        <v>761</v>
      </c>
      <c r="B762" s="1" t="s">
        <v>3567</v>
      </c>
      <c r="C762" s="6">
        <v>4217147214</v>
      </c>
    </row>
    <row r="763" spans="1:3" x14ac:dyDescent="0.25">
      <c r="A763">
        <v>762</v>
      </c>
      <c r="B763" s="1" t="s">
        <v>3568</v>
      </c>
      <c r="C763" s="6">
        <v>4205271802</v>
      </c>
    </row>
    <row r="764" spans="1:3" x14ac:dyDescent="0.25">
      <c r="A764">
        <v>763</v>
      </c>
      <c r="B764" s="1" t="s">
        <v>3569</v>
      </c>
      <c r="C764" s="6">
        <v>4217064720</v>
      </c>
    </row>
    <row r="765" spans="1:3" x14ac:dyDescent="0.25">
      <c r="A765">
        <v>764</v>
      </c>
      <c r="B765" s="1" t="s">
        <v>3570</v>
      </c>
      <c r="C765" s="6">
        <v>7701330105</v>
      </c>
    </row>
    <row r="766" spans="1:3" x14ac:dyDescent="0.25">
      <c r="A766">
        <v>765</v>
      </c>
      <c r="B766" s="1" t="s">
        <v>3571</v>
      </c>
      <c r="C766" s="6">
        <v>4211020437</v>
      </c>
    </row>
    <row r="767" spans="1:3" x14ac:dyDescent="0.25">
      <c r="A767">
        <v>766</v>
      </c>
      <c r="B767" s="1" t="s">
        <v>3572</v>
      </c>
      <c r="C767" s="6">
        <v>4214015682</v>
      </c>
    </row>
    <row r="768" spans="1:3" x14ac:dyDescent="0.25">
      <c r="A768">
        <v>767</v>
      </c>
      <c r="B768" s="1" t="s">
        <v>3573</v>
      </c>
      <c r="C768" s="6">
        <v>4214000693</v>
      </c>
    </row>
    <row r="769" spans="1:3" x14ac:dyDescent="0.25">
      <c r="A769">
        <v>768</v>
      </c>
      <c r="B769" s="1" t="s">
        <v>3574</v>
      </c>
      <c r="C769" s="6">
        <v>4212023198</v>
      </c>
    </row>
    <row r="770" spans="1:3" x14ac:dyDescent="0.25">
      <c r="A770">
        <v>769</v>
      </c>
      <c r="B770" s="1" t="s">
        <v>3575</v>
      </c>
      <c r="C770" s="6">
        <v>4246003760</v>
      </c>
    </row>
    <row r="771" spans="1:3" x14ac:dyDescent="0.25">
      <c r="A771">
        <v>770</v>
      </c>
      <c r="B771" s="1" t="s">
        <v>3576</v>
      </c>
      <c r="C771" s="6">
        <v>4223037185</v>
      </c>
    </row>
    <row r="772" spans="1:3" x14ac:dyDescent="0.25">
      <c r="A772">
        <v>771</v>
      </c>
      <c r="B772" s="1" t="s">
        <v>2069</v>
      </c>
      <c r="C772" s="6">
        <v>4223046207</v>
      </c>
    </row>
    <row r="773" spans="1:3" x14ac:dyDescent="0.25">
      <c r="A773">
        <v>772</v>
      </c>
      <c r="B773" s="1" t="s">
        <v>3577</v>
      </c>
      <c r="C773" s="6">
        <v>4217067583</v>
      </c>
    </row>
    <row r="774" spans="1:3" x14ac:dyDescent="0.25">
      <c r="A774">
        <v>773</v>
      </c>
      <c r="B774" s="1" t="s">
        <v>3578</v>
      </c>
      <c r="C774" s="6">
        <v>4250005270</v>
      </c>
    </row>
    <row r="775" spans="1:3" x14ac:dyDescent="0.25">
      <c r="A775">
        <v>774</v>
      </c>
      <c r="B775" s="1" t="s">
        <v>3579</v>
      </c>
      <c r="C775" s="6">
        <v>4250002110</v>
      </c>
    </row>
    <row r="776" spans="1:3" x14ac:dyDescent="0.25">
      <c r="A776">
        <v>775</v>
      </c>
      <c r="B776" s="1" t="s">
        <v>3580</v>
      </c>
      <c r="C776" s="6">
        <v>4205209106</v>
      </c>
    </row>
    <row r="777" spans="1:3" x14ac:dyDescent="0.25">
      <c r="A777">
        <v>776</v>
      </c>
      <c r="B777" s="1" t="s">
        <v>3581</v>
      </c>
      <c r="C777" s="6">
        <v>4213005219</v>
      </c>
    </row>
    <row r="778" spans="1:3" x14ac:dyDescent="0.25">
      <c r="A778">
        <v>777</v>
      </c>
      <c r="B778" s="1" t="s">
        <v>3582</v>
      </c>
      <c r="C778" s="6">
        <v>4230016796</v>
      </c>
    </row>
    <row r="779" spans="1:3" x14ac:dyDescent="0.25">
      <c r="A779">
        <v>778</v>
      </c>
      <c r="B779" s="1" t="s">
        <v>3583</v>
      </c>
      <c r="C779" s="6">
        <v>2461117822</v>
      </c>
    </row>
    <row r="780" spans="1:3" x14ac:dyDescent="0.25">
      <c r="A780">
        <v>779</v>
      </c>
      <c r="B780" s="1" t="s">
        <v>3584</v>
      </c>
      <c r="C780" s="6">
        <v>4211018050</v>
      </c>
    </row>
    <row r="781" spans="1:3" x14ac:dyDescent="0.25">
      <c r="A781">
        <v>780</v>
      </c>
      <c r="B781" s="1" t="s">
        <v>3585</v>
      </c>
      <c r="C781" s="6">
        <v>4250006820</v>
      </c>
    </row>
    <row r="782" spans="1:3" x14ac:dyDescent="0.25">
      <c r="A782">
        <v>781</v>
      </c>
      <c r="B782" s="1" t="s">
        <v>3586</v>
      </c>
      <c r="C782" s="6">
        <v>4218027199</v>
      </c>
    </row>
    <row r="783" spans="1:3" x14ac:dyDescent="0.25">
      <c r="A783">
        <v>782</v>
      </c>
      <c r="B783" s="1" t="s">
        <v>3587</v>
      </c>
      <c r="C783" s="6">
        <v>4212127479</v>
      </c>
    </row>
    <row r="784" spans="1:3" x14ac:dyDescent="0.25">
      <c r="A784">
        <v>783</v>
      </c>
      <c r="B784" s="1" t="s">
        <v>3588</v>
      </c>
      <c r="C784" s="6">
        <v>4253008537</v>
      </c>
    </row>
    <row r="785" spans="1:3" x14ac:dyDescent="0.25">
      <c r="A785">
        <v>784</v>
      </c>
      <c r="B785" s="1" t="s">
        <v>3589</v>
      </c>
      <c r="C785" s="6">
        <v>4204000990</v>
      </c>
    </row>
    <row r="786" spans="1:3" x14ac:dyDescent="0.25">
      <c r="A786">
        <v>785</v>
      </c>
      <c r="B786" s="1" t="s">
        <v>3590</v>
      </c>
      <c r="C786" s="6">
        <v>4205013174</v>
      </c>
    </row>
    <row r="787" spans="1:3" x14ac:dyDescent="0.25">
      <c r="A787">
        <v>786</v>
      </c>
      <c r="B787" s="1" t="s">
        <v>3591</v>
      </c>
      <c r="C787" s="6">
        <v>4246018157</v>
      </c>
    </row>
    <row r="788" spans="1:3" x14ac:dyDescent="0.25">
      <c r="A788">
        <v>787</v>
      </c>
      <c r="B788" s="1" t="s">
        <v>3592</v>
      </c>
      <c r="C788" s="6">
        <v>411003512</v>
      </c>
    </row>
    <row r="789" spans="1:3" x14ac:dyDescent="0.25">
      <c r="A789">
        <v>788</v>
      </c>
      <c r="B789" s="1" t="s">
        <v>3593</v>
      </c>
      <c r="C789" s="6">
        <v>4205211218</v>
      </c>
    </row>
    <row r="790" spans="1:3" x14ac:dyDescent="0.25">
      <c r="A790">
        <v>789</v>
      </c>
      <c r="B790" s="1" t="s">
        <v>3594</v>
      </c>
      <c r="C790" s="6">
        <v>4230032075</v>
      </c>
    </row>
    <row r="791" spans="1:3" x14ac:dyDescent="0.25">
      <c r="A791">
        <v>790</v>
      </c>
      <c r="B791" s="1" t="s">
        <v>2596</v>
      </c>
      <c r="C791" s="6">
        <v>7709359770</v>
      </c>
    </row>
    <row r="792" spans="1:3" x14ac:dyDescent="0.25">
      <c r="A792">
        <v>791</v>
      </c>
      <c r="B792" s="1" t="s">
        <v>3595</v>
      </c>
      <c r="C792" s="6">
        <v>4202034320</v>
      </c>
    </row>
    <row r="793" spans="1:3" x14ac:dyDescent="0.25">
      <c r="A793">
        <v>792</v>
      </c>
      <c r="B793" s="1" t="s">
        <v>3596</v>
      </c>
      <c r="C793" s="6">
        <v>4209032876</v>
      </c>
    </row>
    <row r="794" spans="1:3" x14ac:dyDescent="0.25">
      <c r="A794">
        <v>793</v>
      </c>
      <c r="B794" s="1" t="s">
        <v>3597</v>
      </c>
      <c r="C794" s="6">
        <v>421713025081</v>
      </c>
    </row>
    <row r="795" spans="1:3" x14ac:dyDescent="0.25">
      <c r="A795">
        <v>794</v>
      </c>
      <c r="B795" s="1" t="s">
        <v>3598</v>
      </c>
      <c r="C795" s="6">
        <v>4220040912</v>
      </c>
    </row>
    <row r="796" spans="1:3" x14ac:dyDescent="0.25">
      <c r="A796">
        <v>795</v>
      </c>
      <c r="B796" s="1" t="s">
        <v>3599</v>
      </c>
      <c r="C796" s="6">
        <v>4252002420</v>
      </c>
    </row>
    <row r="797" spans="1:3" x14ac:dyDescent="0.25">
      <c r="A797">
        <v>796</v>
      </c>
      <c r="B797" s="1" t="s">
        <v>3600</v>
      </c>
      <c r="C797" s="6">
        <v>4218108458</v>
      </c>
    </row>
    <row r="798" spans="1:3" x14ac:dyDescent="0.25">
      <c r="A798">
        <v>797</v>
      </c>
      <c r="B798" s="1" t="s">
        <v>3601</v>
      </c>
      <c r="C798" s="6">
        <v>4229004997</v>
      </c>
    </row>
    <row r="799" spans="1:3" x14ac:dyDescent="0.25">
      <c r="A799">
        <v>798</v>
      </c>
      <c r="B799" s="1" t="s">
        <v>3602</v>
      </c>
      <c r="C799" s="6">
        <v>4205018817</v>
      </c>
    </row>
    <row r="800" spans="1:3" x14ac:dyDescent="0.25">
      <c r="A800">
        <v>799</v>
      </c>
      <c r="B800" s="1" t="s">
        <v>3603</v>
      </c>
      <c r="C800" s="6">
        <v>3528078096</v>
      </c>
    </row>
    <row r="801" spans="1:3" x14ac:dyDescent="0.25">
      <c r="A801">
        <v>800</v>
      </c>
      <c r="B801" s="1" t="s">
        <v>3604</v>
      </c>
      <c r="C801" s="6">
        <v>4253010751</v>
      </c>
    </row>
    <row r="802" spans="1:3" x14ac:dyDescent="0.25">
      <c r="A802">
        <v>801</v>
      </c>
      <c r="B802" s="1" t="s">
        <v>3553</v>
      </c>
      <c r="C802" s="6">
        <v>4246010013</v>
      </c>
    </row>
    <row r="803" spans="1:3" x14ac:dyDescent="0.25">
      <c r="A803">
        <v>802</v>
      </c>
      <c r="B803" s="1" t="s">
        <v>3605</v>
      </c>
      <c r="C803" s="6">
        <v>420402801910</v>
      </c>
    </row>
    <row r="804" spans="1:3" x14ac:dyDescent="0.25">
      <c r="A804">
        <v>803</v>
      </c>
      <c r="B804" s="1" t="s">
        <v>3606</v>
      </c>
      <c r="C804" s="6">
        <v>4205194428</v>
      </c>
    </row>
    <row r="805" spans="1:3" x14ac:dyDescent="0.25">
      <c r="A805">
        <v>804</v>
      </c>
      <c r="B805" s="1" t="s">
        <v>3607</v>
      </c>
      <c r="C805" s="6">
        <v>4240010088</v>
      </c>
    </row>
    <row r="806" spans="1:3" x14ac:dyDescent="0.25">
      <c r="A806">
        <v>805</v>
      </c>
      <c r="B806" s="1" t="s">
        <v>3608</v>
      </c>
      <c r="C806" s="6">
        <v>7714734225</v>
      </c>
    </row>
    <row r="807" spans="1:3" x14ac:dyDescent="0.25">
      <c r="A807">
        <v>806</v>
      </c>
      <c r="B807" s="1" t="s">
        <v>3609</v>
      </c>
      <c r="C807" s="6">
        <v>4220018000</v>
      </c>
    </row>
    <row r="808" spans="1:3" x14ac:dyDescent="0.25">
      <c r="A808">
        <v>807</v>
      </c>
      <c r="B808" s="1" t="s">
        <v>3610</v>
      </c>
      <c r="C808" s="6">
        <v>4205366282</v>
      </c>
    </row>
    <row r="809" spans="1:3" x14ac:dyDescent="0.25">
      <c r="A809">
        <v>808</v>
      </c>
      <c r="B809" s="1" t="s">
        <v>3611</v>
      </c>
      <c r="C809" s="6">
        <v>4216008176</v>
      </c>
    </row>
    <row r="810" spans="1:3" x14ac:dyDescent="0.25">
      <c r="A810">
        <v>809</v>
      </c>
      <c r="B810" s="1" t="s">
        <v>3612</v>
      </c>
      <c r="C810" s="6">
        <v>4228007040</v>
      </c>
    </row>
    <row r="811" spans="1:3" x14ac:dyDescent="0.25">
      <c r="A811">
        <v>810</v>
      </c>
      <c r="B811" s="1" t="s">
        <v>3613</v>
      </c>
      <c r="C811" s="6">
        <v>4205407002</v>
      </c>
    </row>
    <row r="812" spans="1:3" x14ac:dyDescent="0.25">
      <c r="A812">
        <v>811</v>
      </c>
      <c r="B812" s="1" t="s">
        <v>3614</v>
      </c>
      <c r="C812" s="6">
        <v>4223063410</v>
      </c>
    </row>
    <row r="813" spans="1:3" x14ac:dyDescent="0.25">
      <c r="A813">
        <v>812</v>
      </c>
      <c r="B813" s="1" t="s">
        <v>3615</v>
      </c>
      <c r="C813" s="6">
        <v>4211017667</v>
      </c>
    </row>
    <row r="814" spans="1:3" x14ac:dyDescent="0.25">
      <c r="A814">
        <v>813</v>
      </c>
      <c r="B814" s="1" t="s">
        <v>3616</v>
      </c>
      <c r="C814" s="6">
        <v>4202042410</v>
      </c>
    </row>
    <row r="815" spans="1:3" x14ac:dyDescent="0.25">
      <c r="A815">
        <v>814</v>
      </c>
      <c r="B815" s="1" t="s">
        <v>3617</v>
      </c>
      <c r="C815" s="6">
        <v>4202047785</v>
      </c>
    </row>
    <row r="816" spans="1:3" x14ac:dyDescent="0.25">
      <c r="A816">
        <v>815</v>
      </c>
      <c r="B816" s="1" t="s">
        <v>3618</v>
      </c>
      <c r="C816" s="6">
        <v>5406807595</v>
      </c>
    </row>
    <row r="817" spans="1:3" x14ac:dyDescent="0.25">
      <c r="A817">
        <v>816</v>
      </c>
      <c r="B817" s="1" t="s">
        <v>3619</v>
      </c>
      <c r="C817" s="6">
        <v>4223048846</v>
      </c>
    </row>
    <row r="818" spans="1:3" x14ac:dyDescent="0.25">
      <c r="A818">
        <v>817</v>
      </c>
      <c r="B818" s="1" t="s">
        <v>3620</v>
      </c>
      <c r="C818" s="6">
        <v>4205086172</v>
      </c>
    </row>
    <row r="819" spans="1:3" x14ac:dyDescent="0.25">
      <c r="A819">
        <v>818</v>
      </c>
      <c r="B819" s="1" t="s">
        <v>3621</v>
      </c>
      <c r="C819" s="6">
        <v>4223036128</v>
      </c>
    </row>
    <row r="820" spans="1:3" x14ac:dyDescent="0.25">
      <c r="A820">
        <v>819</v>
      </c>
      <c r="B820" s="1" t="s">
        <v>3622</v>
      </c>
      <c r="C820" s="6">
        <v>4246004228</v>
      </c>
    </row>
    <row r="821" spans="1:3" x14ac:dyDescent="0.25">
      <c r="A821">
        <v>820</v>
      </c>
      <c r="B821" s="1" t="s">
        <v>3623</v>
      </c>
      <c r="C821" s="6">
        <v>4246004161</v>
      </c>
    </row>
    <row r="822" spans="1:3" x14ac:dyDescent="0.25">
      <c r="A822">
        <v>821</v>
      </c>
      <c r="B822" s="1" t="s">
        <v>3624</v>
      </c>
      <c r="C822" s="6">
        <v>4246004186</v>
      </c>
    </row>
    <row r="823" spans="1:3" x14ac:dyDescent="0.25">
      <c r="A823">
        <v>822</v>
      </c>
      <c r="B823" s="1" t="s">
        <v>3625</v>
      </c>
      <c r="C823" s="6">
        <v>4246004556</v>
      </c>
    </row>
    <row r="824" spans="1:3" x14ac:dyDescent="0.25">
      <c r="A824">
        <v>823</v>
      </c>
      <c r="B824" s="1" t="s">
        <v>3626</v>
      </c>
      <c r="C824" s="6">
        <v>4212016828</v>
      </c>
    </row>
    <row r="825" spans="1:3" x14ac:dyDescent="0.25">
      <c r="A825">
        <v>824</v>
      </c>
      <c r="B825" s="1" t="s">
        <v>3627</v>
      </c>
      <c r="C825" s="6">
        <v>4205051780</v>
      </c>
    </row>
    <row r="826" spans="1:3" x14ac:dyDescent="0.25">
      <c r="A826">
        <v>825</v>
      </c>
      <c r="B826" s="1" t="s">
        <v>3628</v>
      </c>
      <c r="C826" s="6">
        <v>4234000229</v>
      </c>
    </row>
    <row r="827" spans="1:3" x14ac:dyDescent="0.25">
      <c r="A827">
        <v>826</v>
      </c>
      <c r="B827" s="1" t="s">
        <v>3629</v>
      </c>
      <c r="C827" s="6">
        <v>4240010070</v>
      </c>
    </row>
    <row r="828" spans="1:3" x14ac:dyDescent="0.25">
      <c r="A828">
        <v>827</v>
      </c>
      <c r="B828" s="1" t="s">
        <v>3630</v>
      </c>
      <c r="C828" s="6">
        <v>4236003151</v>
      </c>
    </row>
    <row r="829" spans="1:3" x14ac:dyDescent="0.25">
      <c r="A829">
        <v>828</v>
      </c>
      <c r="B829" s="1" t="s">
        <v>3631</v>
      </c>
      <c r="C829" s="6">
        <v>4213009774</v>
      </c>
    </row>
    <row r="830" spans="1:3" x14ac:dyDescent="0.25">
      <c r="A830">
        <v>829</v>
      </c>
      <c r="B830" s="1" t="s">
        <v>3632</v>
      </c>
      <c r="C830" s="6">
        <v>4212032386</v>
      </c>
    </row>
    <row r="831" spans="1:3" x14ac:dyDescent="0.25">
      <c r="A831">
        <v>830</v>
      </c>
      <c r="B831" s="1" t="s">
        <v>3633</v>
      </c>
      <c r="C831" s="6">
        <v>4240006451</v>
      </c>
    </row>
    <row r="832" spans="1:3" x14ac:dyDescent="0.25">
      <c r="A832">
        <v>831</v>
      </c>
      <c r="B832" s="1" t="s">
        <v>3634</v>
      </c>
      <c r="C832" s="6">
        <v>4223003154</v>
      </c>
    </row>
    <row r="833" spans="1:3" x14ac:dyDescent="0.25">
      <c r="A833">
        <v>832</v>
      </c>
      <c r="B833" s="1" t="s">
        <v>3635</v>
      </c>
      <c r="C833" s="6">
        <v>4253002528</v>
      </c>
    </row>
    <row r="834" spans="1:3" x14ac:dyDescent="0.25">
      <c r="A834">
        <v>833</v>
      </c>
      <c r="B834" s="1" t="s">
        <v>3636</v>
      </c>
      <c r="C834" s="6">
        <v>4202023801</v>
      </c>
    </row>
    <row r="835" spans="1:3" x14ac:dyDescent="0.25">
      <c r="A835">
        <v>834</v>
      </c>
      <c r="B835" s="1" t="s">
        <v>3637</v>
      </c>
      <c r="C835" s="6">
        <v>4231000630</v>
      </c>
    </row>
    <row r="836" spans="1:3" x14ac:dyDescent="0.25">
      <c r="A836">
        <v>835</v>
      </c>
      <c r="B836" s="1" t="s">
        <v>1187</v>
      </c>
      <c r="C836" s="6">
        <v>4214030578</v>
      </c>
    </row>
    <row r="837" spans="1:3" x14ac:dyDescent="0.25">
      <c r="A837">
        <v>836</v>
      </c>
      <c r="B837" s="1" t="s">
        <v>3638</v>
      </c>
      <c r="C837" s="6">
        <v>4222013329</v>
      </c>
    </row>
    <row r="838" spans="1:3" x14ac:dyDescent="0.25">
      <c r="A838">
        <v>837</v>
      </c>
      <c r="B838" s="1" t="s">
        <v>2149</v>
      </c>
      <c r="C838" s="6">
        <v>5407267536</v>
      </c>
    </row>
    <row r="839" spans="1:3" x14ac:dyDescent="0.25">
      <c r="A839">
        <v>838</v>
      </c>
      <c r="B839" s="1" t="s">
        <v>3639</v>
      </c>
      <c r="C839" s="6">
        <v>4222009675</v>
      </c>
    </row>
    <row r="840" spans="1:3" x14ac:dyDescent="0.25">
      <c r="A840">
        <v>839</v>
      </c>
      <c r="B840" s="1" t="s">
        <v>3640</v>
      </c>
      <c r="C840" s="6">
        <v>4217157597</v>
      </c>
    </row>
    <row r="841" spans="1:3" x14ac:dyDescent="0.25">
      <c r="A841">
        <v>840</v>
      </c>
      <c r="B841" s="1" t="s">
        <v>3641</v>
      </c>
      <c r="C841" s="6">
        <v>4205200801</v>
      </c>
    </row>
    <row r="842" spans="1:3" x14ac:dyDescent="0.25">
      <c r="A842">
        <v>841</v>
      </c>
      <c r="B842" s="1" t="s">
        <v>3642</v>
      </c>
      <c r="C842" s="6">
        <v>4217068996</v>
      </c>
    </row>
    <row r="843" spans="1:3" x14ac:dyDescent="0.25">
      <c r="A843">
        <v>842</v>
      </c>
      <c r="B843" s="1" t="s">
        <v>3643</v>
      </c>
      <c r="C843" s="6">
        <v>4202047136</v>
      </c>
    </row>
    <row r="844" spans="1:3" x14ac:dyDescent="0.25">
      <c r="A844">
        <v>843</v>
      </c>
      <c r="B844" s="1" t="s">
        <v>3644</v>
      </c>
      <c r="C844" s="6">
        <v>4223045820</v>
      </c>
    </row>
    <row r="845" spans="1:3" x14ac:dyDescent="0.25">
      <c r="A845">
        <v>844</v>
      </c>
      <c r="B845" s="1" t="s">
        <v>3645</v>
      </c>
      <c r="C845" s="6">
        <v>5502020634</v>
      </c>
    </row>
    <row r="846" spans="1:3" x14ac:dyDescent="0.25">
      <c r="A846">
        <v>845</v>
      </c>
      <c r="B846" s="1" t="s">
        <v>3646</v>
      </c>
      <c r="C846" s="6">
        <v>4214032021</v>
      </c>
    </row>
    <row r="847" spans="1:3" x14ac:dyDescent="0.25">
      <c r="A847">
        <v>846</v>
      </c>
      <c r="B847" s="1" t="s">
        <v>3647</v>
      </c>
      <c r="C847" s="6">
        <v>4205193907</v>
      </c>
    </row>
    <row r="848" spans="1:3" x14ac:dyDescent="0.25">
      <c r="A848">
        <v>847</v>
      </c>
      <c r="B848" s="1" t="s">
        <v>3648</v>
      </c>
      <c r="C848" s="6">
        <v>4205322334</v>
      </c>
    </row>
    <row r="849" spans="1:3" x14ac:dyDescent="0.25">
      <c r="A849">
        <v>848</v>
      </c>
      <c r="B849" s="1" t="s">
        <v>3649</v>
      </c>
      <c r="C849" s="6">
        <v>4214011342</v>
      </c>
    </row>
    <row r="850" spans="1:3" x14ac:dyDescent="0.25">
      <c r="A850">
        <v>849</v>
      </c>
      <c r="B850" s="1" t="s">
        <v>3650</v>
      </c>
      <c r="C850" s="6">
        <v>4221020228</v>
      </c>
    </row>
    <row r="851" spans="1:3" x14ac:dyDescent="0.25">
      <c r="A851">
        <v>850</v>
      </c>
      <c r="B851" s="1" t="s">
        <v>3651</v>
      </c>
      <c r="C851" s="6">
        <v>4223710700</v>
      </c>
    </row>
    <row r="852" spans="1:3" x14ac:dyDescent="0.25">
      <c r="A852">
        <v>851</v>
      </c>
      <c r="B852" s="1" t="s">
        <v>3652</v>
      </c>
      <c r="C852" s="6">
        <v>4223054215</v>
      </c>
    </row>
    <row r="853" spans="1:3" x14ac:dyDescent="0.25">
      <c r="A853">
        <v>852</v>
      </c>
      <c r="B853" s="1" t="s">
        <v>3653</v>
      </c>
      <c r="C853" s="6">
        <v>4253026430</v>
      </c>
    </row>
    <row r="854" spans="1:3" x14ac:dyDescent="0.25">
      <c r="A854">
        <v>853</v>
      </c>
      <c r="B854" s="1" t="s">
        <v>3654</v>
      </c>
      <c r="C854" s="6">
        <v>4205076199</v>
      </c>
    </row>
    <row r="855" spans="1:3" x14ac:dyDescent="0.25">
      <c r="A855">
        <v>854</v>
      </c>
      <c r="B855" s="1" t="s">
        <v>3655</v>
      </c>
      <c r="C855" s="6">
        <v>4208009031</v>
      </c>
    </row>
    <row r="856" spans="1:3" x14ac:dyDescent="0.25">
      <c r="A856">
        <v>855</v>
      </c>
      <c r="B856" s="1" t="s">
        <v>3656</v>
      </c>
      <c r="C856" s="6">
        <v>5405385365</v>
      </c>
    </row>
    <row r="857" spans="1:3" x14ac:dyDescent="0.25">
      <c r="A857">
        <v>856</v>
      </c>
      <c r="B857" s="1" t="s">
        <v>3657</v>
      </c>
      <c r="C857" s="6">
        <v>4222015277</v>
      </c>
    </row>
    <row r="858" spans="1:3" x14ac:dyDescent="0.25">
      <c r="A858">
        <v>857</v>
      </c>
      <c r="B858" s="1" t="s">
        <v>3658</v>
      </c>
      <c r="C858" s="6">
        <v>4212023381</v>
      </c>
    </row>
    <row r="859" spans="1:3" x14ac:dyDescent="0.25">
      <c r="A859">
        <v>858</v>
      </c>
      <c r="B859" s="1" t="s">
        <v>3659</v>
      </c>
      <c r="C859" s="6">
        <v>4247004559</v>
      </c>
    </row>
    <row r="860" spans="1:3" x14ac:dyDescent="0.25">
      <c r="A860">
        <v>859</v>
      </c>
      <c r="B860" s="1" t="s">
        <v>3660</v>
      </c>
      <c r="C860" s="6">
        <v>4213012463</v>
      </c>
    </row>
    <row r="861" spans="1:3" x14ac:dyDescent="0.25">
      <c r="A861">
        <v>860</v>
      </c>
      <c r="B861" s="1" t="s">
        <v>3661</v>
      </c>
      <c r="C861" s="6">
        <v>4213002176</v>
      </c>
    </row>
    <row r="862" spans="1:3" x14ac:dyDescent="0.25">
      <c r="A862">
        <v>861</v>
      </c>
      <c r="B862" s="1" t="s">
        <v>3662</v>
      </c>
      <c r="C862" s="6">
        <v>4240000611</v>
      </c>
    </row>
    <row r="863" spans="1:3" x14ac:dyDescent="0.25">
      <c r="A863">
        <v>862</v>
      </c>
      <c r="B863" s="1" t="s">
        <v>3663</v>
      </c>
      <c r="C863" s="6">
        <v>4240007166</v>
      </c>
    </row>
    <row r="864" spans="1:3" x14ac:dyDescent="0.25">
      <c r="A864">
        <v>863</v>
      </c>
      <c r="B864" s="1" t="s">
        <v>3664</v>
      </c>
      <c r="C864" s="6">
        <v>4234009327</v>
      </c>
    </row>
    <row r="865" spans="1:3" x14ac:dyDescent="0.25">
      <c r="A865">
        <v>864</v>
      </c>
      <c r="B865" s="1" t="s">
        <v>3665</v>
      </c>
      <c r="C865" s="6">
        <v>4223029145</v>
      </c>
    </row>
    <row r="866" spans="1:3" x14ac:dyDescent="0.25">
      <c r="A866">
        <v>865</v>
      </c>
      <c r="B866" s="1" t="s">
        <v>3666</v>
      </c>
      <c r="C866" s="6">
        <v>4212004580</v>
      </c>
    </row>
    <row r="867" spans="1:3" x14ac:dyDescent="0.25">
      <c r="A867">
        <v>866</v>
      </c>
      <c r="B867" s="1" t="s">
        <v>3667</v>
      </c>
      <c r="C867" s="6">
        <v>4205064901</v>
      </c>
    </row>
    <row r="868" spans="1:3" x14ac:dyDescent="0.25">
      <c r="A868">
        <v>867</v>
      </c>
      <c r="B868" s="1" t="s">
        <v>3668</v>
      </c>
      <c r="C868" s="6">
        <v>4250009363</v>
      </c>
    </row>
    <row r="869" spans="1:3" x14ac:dyDescent="0.25">
      <c r="A869">
        <v>868</v>
      </c>
      <c r="B869" s="1" t="s">
        <v>3669</v>
      </c>
      <c r="C869" s="6">
        <v>4205068529</v>
      </c>
    </row>
    <row r="870" spans="1:3" x14ac:dyDescent="0.25">
      <c r="A870">
        <v>869</v>
      </c>
      <c r="B870" s="1" t="s">
        <v>3670</v>
      </c>
      <c r="C870" s="6">
        <v>4211023156</v>
      </c>
    </row>
    <row r="871" spans="1:3" x14ac:dyDescent="0.25">
      <c r="A871">
        <v>870</v>
      </c>
      <c r="B871" s="1" t="s">
        <v>3671</v>
      </c>
      <c r="C871" s="6">
        <v>4211014264</v>
      </c>
    </row>
    <row r="872" spans="1:3" x14ac:dyDescent="0.25">
      <c r="A872">
        <v>871</v>
      </c>
      <c r="B872" s="1" t="s">
        <v>3672</v>
      </c>
      <c r="C872" s="6">
        <v>4211009546</v>
      </c>
    </row>
    <row r="873" spans="1:3" x14ac:dyDescent="0.25">
      <c r="A873">
        <v>872</v>
      </c>
      <c r="B873" s="1" t="s">
        <v>3673</v>
      </c>
      <c r="C873" s="6">
        <v>4210001287</v>
      </c>
    </row>
    <row r="874" spans="1:3" x14ac:dyDescent="0.25">
      <c r="A874">
        <v>873</v>
      </c>
      <c r="B874" s="1" t="s">
        <v>3674</v>
      </c>
      <c r="C874" s="6">
        <v>5406734820</v>
      </c>
    </row>
    <row r="875" spans="1:3" x14ac:dyDescent="0.25">
      <c r="A875">
        <v>874</v>
      </c>
      <c r="B875" s="1" t="s">
        <v>3675</v>
      </c>
      <c r="C875" s="6">
        <v>7708737500</v>
      </c>
    </row>
    <row r="876" spans="1:3" x14ac:dyDescent="0.25">
      <c r="A876">
        <v>875</v>
      </c>
      <c r="B876" s="1" t="s">
        <v>3676</v>
      </c>
      <c r="C876" s="6">
        <v>4202050210</v>
      </c>
    </row>
    <row r="877" spans="1:3" x14ac:dyDescent="0.25">
      <c r="A877">
        <v>876</v>
      </c>
      <c r="B877" s="1" t="s">
        <v>3677</v>
      </c>
      <c r="C877" s="6">
        <v>4212126309</v>
      </c>
    </row>
    <row r="878" spans="1:3" x14ac:dyDescent="0.25">
      <c r="A878">
        <v>877</v>
      </c>
      <c r="B878" s="1" t="s">
        <v>3678</v>
      </c>
      <c r="C878" s="6">
        <v>4238021420</v>
      </c>
    </row>
    <row r="879" spans="1:3" x14ac:dyDescent="0.25">
      <c r="A879">
        <v>878</v>
      </c>
      <c r="B879" s="1" t="s">
        <v>3679</v>
      </c>
      <c r="C879" s="6">
        <v>4212012781</v>
      </c>
    </row>
    <row r="880" spans="1:3" x14ac:dyDescent="0.25">
      <c r="A880">
        <v>879</v>
      </c>
      <c r="B880" s="1" t="s">
        <v>3680</v>
      </c>
      <c r="C880" s="6">
        <v>7743619259</v>
      </c>
    </row>
    <row r="881" spans="1:3" x14ac:dyDescent="0.25">
      <c r="A881">
        <v>880</v>
      </c>
      <c r="B881" s="1" t="s">
        <v>3681</v>
      </c>
      <c r="C881" s="6">
        <v>4205119477</v>
      </c>
    </row>
    <row r="882" spans="1:3" x14ac:dyDescent="0.25">
      <c r="A882">
        <v>881</v>
      </c>
      <c r="B882" s="1" t="s">
        <v>3682</v>
      </c>
      <c r="C882" s="6">
        <v>4205137412</v>
      </c>
    </row>
    <row r="883" spans="1:3" x14ac:dyDescent="0.25">
      <c r="A883">
        <v>882</v>
      </c>
      <c r="B883" s="1" t="s">
        <v>3683</v>
      </c>
      <c r="C883" s="6">
        <v>4216003989</v>
      </c>
    </row>
    <row r="884" spans="1:3" x14ac:dyDescent="0.25">
      <c r="A884">
        <v>883</v>
      </c>
      <c r="B884" s="1" t="s">
        <v>3684</v>
      </c>
      <c r="C884" s="6">
        <v>4223043703</v>
      </c>
    </row>
    <row r="885" spans="1:3" x14ac:dyDescent="0.25">
      <c r="A885">
        <v>884</v>
      </c>
      <c r="B885" s="1" t="s">
        <v>3685</v>
      </c>
      <c r="C885" s="6">
        <v>4223045570</v>
      </c>
    </row>
    <row r="886" spans="1:3" x14ac:dyDescent="0.25">
      <c r="A886">
        <v>885</v>
      </c>
      <c r="B886" s="1" t="s">
        <v>3686</v>
      </c>
      <c r="C886" s="6">
        <v>4223027701</v>
      </c>
    </row>
    <row r="887" spans="1:3" x14ac:dyDescent="0.25">
      <c r="A887">
        <v>886</v>
      </c>
      <c r="B887" s="1" t="s">
        <v>3687</v>
      </c>
      <c r="C887" s="6">
        <v>4205303620</v>
      </c>
    </row>
    <row r="888" spans="1:3" x14ac:dyDescent="0.25">
      <c r="A888">
        <v>887</v>
      </c>
      <c r="B888" s="1" t="s">
        <v>3688</v>
      </c>
      <c r="C888" s="6">
        <v>4217044466</v>
      </c>
    </row>
    <row r="889" spans="1:3" x14ac:dyDescent="0.25">
      <c r="A889">
        <v>888</v>
      </c>
      <c r="B889" s="1" t="s">
        <v>3689</v>
      </c>
      <c r="C889" s="6">
        <v>6324015833</v>
      </c>
    </row>
    <row r="890" spans="1:3" x14ac:dyDescent="0.25">
      <c r="A890">
        <v>889</v>
      </c>
      <c r="B890" s="1" t="s">
        <v>3690</v>
      </c>
      <c r="C890" s="6">
        <v>4246007275</v>
      </c>
    </row>
    <row r="891" spans="1:3" x14ac:dyDescent="0.25">
      <c r="A891">
        <v>890</v>
      </c>
      <c r="B891" s="1" t="s">
        <v>3691</v>
      </c>
      <c r="C891" s="6">
        <v>4212041327</v>
      </c>
    </row>
    <row r="892" spans="1:3" x14ac:dyDescent="0.25">
      <c r="A892">
        <v>891</v>
      </c>
      <c r="B892" s="1" t="s">
        <v>3692</v>
      </c>
      <c r="C892" s="6">
        <v>4212024628</v>
      </c>
    </row>
    <row r="893" spans="1:3" x14ac:dyDescent="0.25">
      <c r="A893">
        <v>892</v>
      </c>
      <c r="B893" s="1" t="s">
        <v>3693</v>
      </c>
      <c r="C893" s="6">
        <v>4202037762</v>
      </c>
    </row>
    <row r="894" spans="1:3" x14ac:dyDescent="0.25">
      <c r="A894">
        <v>893</v>
      </c>
      <c r="B894" s="1" t="s">
        <v>3694</v>
      </c>
      <c r="C894" s="6">
        <v>4207054345</v>
      </c>
    </row>
    <row r="895" spans="1:3" x14ac:dyDescent="0.25">
      <c r="A895">
        <v>894</v>
      </c>
      <c r="B895" s="1" t="s">
        <v>3695</v>
      </c>
      <c r="C895" s="6">
        <v>4202031834</v>
      </c>
    </row>
    <row r="896" spans="1:3" x14ac:dyDescent="0.25">
      <c r="A896">
        <v>895</v>
      </c>
      <c r="B896" s="1" t="s">
        <v>3696</v>
      </c>
      <c r="C896" s="6">
        <v>4214022665</v>
      </c>
    </row>
    <row r="897" spans="1:3" x14ac:dyDescent="0.25">
      <c r="A897">
        <v>896</v>
      </c>
      <c r="B897" s="1" t="s">
        <v>3697</v>
      </c>
      <c r="C897" s="6">
        <v>4223062311</v>
      </c>
    </row>
    <row r="898" spans="1:3" x14ac:dyDescent="0.25">
      <c r="A898">
        <v>897</v>
      </c>
      <c r="B898" s="1" t="s">
        <v>3698</v>
      </c>
      <c r="C898" s="6">
        <v>4253014234</v>
      </c>
    </row>
    <row r="899" spans="1:3" x14ac:dyDescent="0.25">
      <c r="A899">
        <v>898</v>
      </c>
      <c r="B899" s="1" t="s">
        <v>3699</v>
      </c>
      <c r="C899" s="6">
        <v>4213005226</v>
      </c>
    </row>
    <row r="900" spans="1:3" x14ac:dyDescent="0.25">
      <c r="A900">
        <v>899</v>
      </c>
      <c r="B900" s="1" t="s">
        <v>3700</v>
      </c>
      <c r="C900" s="6">
        <v>4208001748</v>
      </c>
    </row>
    <row r="901" spans="1:3" x14ac:dyDescent="0.25">
      <c r="A901">
        <v>900</v>
      </c>
      <c r="B901" s="1" t="s">
        <v>3701</v>
      </c>
      <c r="C901" s="6">
        <v>4217066420</v>
      </c>
    </row>
    <row r="902" spans="1:3" x14ac:dyDescent="0.25">
      <c r="A902">
        <v>901</v>
      </c>
      <c r="B902" s="1" t="s">
        <v>3702</v>
      </c>
      <c r="C902" s="6">
        <v>4216001981</v>
      </c>
    </row>
    <row r="903" spans="1:3" x14ac:dyDescent="0.25">
      <c r="A903">
        <v>902</v>
      </c>
      <c r="B903" s="1" t="s">
        <v>3703</v>
      </c>
      <c r="C903" s="6">
        <v>4228010395</v>
      </c>
    </row>
    <row r="904" spans="1:3" x14ac:dyDescent="0.25">
      <c r="A904">
        <v>903</v>
      </c>
      <c r="B904" s="1" t="s">
        <v>3704</v>
      </c>
      <c r="C904" s="6">
        <v>4253005127</v>
      </c>
    </row>
    <row r="905" spans="1:3" x14ac:dyDescent="0.25">
      <c r="A905">
        <v>904</v>
      </c>
      <c r="B905" s="1" t="s">
        <v>3705</v>
      </c>
      <c r="C905" s="6">
        <v>4217065191</v>
      </c>
    </row>
    <row r="906" spans="1:3" x14ac:dyDescent="0.25">
      <c r="A906">
        <v>905</v>
      </c>
      <c r="B906" s="1" t="s">
        <v>3706</v>
      </c>
      <c r="C906" s="6">
        <v>4202032436</v>
      </c>
    </row>
    <row r="907" spans="1:3" x14ac:dyDescent="0.25">
      <c r="A907">
        <v>906</v>
      </c>
      <c r="B907" s="1" t="s">
        <v>3707</v>
      </c>
      <c r="C907" s="6">
        <v>4207040254</v>
      </c>
    </row>
    <row r="908" spans="1:3" x14ac:dyDescent="0.25">
      <c r="A908">
        <v>907</v>
      </c>
      <c r="B908" s="1" t="s">
        <v>3708</v>
      </c>
      <c r="C908" s="6">
        <v>7725278380</v>
      </c>
    </row>
    <row r="909" spans="1:3" x14ac:dyDescent="0.25">
      <c r="A909">
        <v>908</v>
      </c>
      <c r="B909" s="1" t="s">
        <v>3709</v>
      </c>
      <c r="C909" s="6">
        <v>4212021835</v>
      </c>
    </row>
    <row r="910" spans="1:3" x14ac:dyDescent="0.25">
      <c r="A910">
        <v>909</v>
      </c>
      <c r="B910" s="1" t="s">
        <v>3710</v>
      </c>
      <c r="C910" s="6">
        <v>4252001070</v>
      </c>
    </row>
    <row r="911" spans="1:3" x14ac:dyDescent="0.25">
      <c r="A911">
        <v>910</v>
      </c>
      <c r="B911" s="1" t="s">
        <v>3711</v>
      </c>
      <c r="C911" s="6">
        <v>4252005702</v>
      </c>
    </row>
    <row r="912" spans="1:3" x14ac:dyDescent="0.25">
      <c r="A912">
        <v>911</v>
      </c>
      <c r="B912" s="1" t="s">
        <v>3712</v>
      </c>
      <c r="C912" s="6">
        <v>4223120108</v>
      </c>
    </row>
    <row r="913" spans="1:3" x14ac:dyDescent="0.25">
      <c r="A913">
        <v>912</v>
      </c>
      <c r="B913" s="1" t="s">
        <v>3713</v>
      </c>
      <c r="C913" s="6">
        <v>4253007558</v>
      </c>
    </row>
    <row r="914" spans="1:3" x14ac:dyDescent="0.25">
      <c r="A914">
        <v>913</v>
      </c>
      <c r="B914" s="1" t="s">
        <v>3714</v>
      </c>
      <c r="C914" s="6">
        <v>4222015069</v>
      </c>
    </row>
    <row r="915" spans="1:3" x14ac:dyDescent="0.25">
      <c r="A915">
        <v>914</v>
      </c>
      <c r="B915" s="1" t="s">
        <v>3715</v>
      </c>
      <c r="C915" s="6">
        <v>4223713010</v>
      </c>
    </row>
    <row r="916" spans="1:3" x14ac:dyDescent="0.25">
      <c r="A916">
        <v>915</v>
      </c>
      <c r="B916" s="1" t="s">
        <v>3716</v>
      </c>
      <c r="C916" s="6">
        <v>4217045501</v>
      </c>
    </row>
    <row r="917" spans="1:3" x14ac:dyDescent="0.25">
      <c r="A917">
        <v>916</v>
      </c>
      <c r="B917" s="1" t="s">
        <v>3653</v>
      </c>
      <c r="C917" s="6">
        <v>4252006897</v>
      </c>
    </row>
    <row r="918" spans="1:3" x14ac:dyDescent="0.25">
      <c r="A918">
        <v>917</v>
      </c>
      <c r="B918" s="1" t="s">
        <v>3717</v>
      </c>
      <c r="C918" s="6">
        <v>4247004340</v>
      </c>
    </row>
    <row r="919" spans="1:3" x14ac:dyDescent="0.25">
      <c r="A919">
        <v>918</v>
      </c>
      <c r="B919" s="1" t="s">
        <v>3718</v>
      </c>
      <c r="C919" s="6">
        <v>5044093837</v>
      </c>
    </row>
    <row r="920" spans="1:3" x14ac:dyDescent="0.25">
      <c r="A920">
        <v>919</v>
      </c>
      <c r="B920" s="1" t="s">
        <v>3719</v>
      </c>
      <c r="C920" s="6">
        <v>421103272629</v>
      </c>
    </row>
    <row r="921" spans="1:3" x14ac:dyDescent="0.25">
      <c r="A921">
        <v>920</v>
      </c>
      <c r="B921" s="1" t="s">
        <v>3720</v>
      </c>
      <c r="C921" s="6">
        <v>4204003399</v>
      </c>
    </row>
    <row r="922" spans="1:3" x14ac:dyDescent="0.25">
      <c r="A922">
        <v>921</v>
      </c>
      <c r="B922" s="1" t="s">
        <v>3721</v>
      </c>
      <c r="C922" s="6">
        <v>4223119110</v>
      </c>
    </row>
    <row r="923" spans="1:3" x14ac:dyDescent="0.25">
      <c r="A923">
        <v>922</v>
      </c>
      <c r="B923" s="1" t="s">
        <v>3722</v>
      </c>
      <c r="C923" s="6">
        <v>4205128873</v>
      </c>
    </row>
    <row r="924" spans="1:3" x14ac:dyDescent="0.25">
      <c r="A924">
        <v>923</v>
      </c>
      <c r="B924" s="1" t="s">
        <v>3723</v>
      </c>
      <c r="C924" s="6">
        <v>4204007509</v>
      </c>
    </row>
    <row r="925" spans="1:3" x14ac:dyDescent="0.25">
      <c r="A925">
        <v>924</v>
      </c>
      <c r="B925" s="1" t="s">
        <v>3724</v>
      </c>
      <c r="C925" s="6">
        <v>4205164102</v>
      </c>
    </row>
    <row r="926" spans="1:3" x14ac:dyDescent="0.25">
      <c r="A926">
        <v>925</v>
      </c>
      <c r="B926" s="1" t="s">
        <v>3725</v>
      </c>
      <c r="C926" s="6">
        <v>4223104900</v>
      </c>
    </row>
    <row r="927" spans="1:3" x14ac:dyDescent="0.25">
      <c r="A927">
        <v>926</v>
      </c>
      <c r="B927" s="1" t="s">
        <v>3726</v>
      </c>
      <c r="C927" s="6">
        <v>4230020425</v>
      </c>
    </row>
    <row r="928" spans="1:3" x14ac:dyDescent="0.25">
      <c r="A928">
        <v>927</v>
      </c>
      <c r="B928" s="1" t="s">
        <v>3727</v>
      </c>
      <c r="C928" s="6">
        <v>4217112148</v>
      </c>
    </row>
    <row r="929" spans="1:3" x14ac:dyDescent="0.25">
      <c r="A929">
        <v>928</v>
      </c>
      <c r="B929" s="1" t="s">
        <v>3728</v>
      </c>
      <c r="C929" s="6">
        <v>4253005529</v>
      </c>
    </row>
    <row r="930" spans="1:3" x14ac:dyDescent="0.25">
      <c r="A930">
        <v>929</v>
      </c>
      <c r="B930" s="1" t="s">
        <v>3729</v>
      </c>
      <c r="C930" s="6">
        <v>4217164178</v>
      </c>
    </row>
    <row r="931" spans="1:3" x14ac:dyDescent="0.25">
      <c r="A931">
        <v>930</v>
      </c>
      <c r="B931" s="1" t="s">
        <v>3730</v>
      </c>
      <c r="C931" s="6">
        <v>422110734097</v>
      </c>
    </row>
    <row r="932" spans="1:3" x14ac:dyDescent="0.25">
      <c r="A932">
        <v>931</v>
      </c>
      <c r="B932" s="1" t="s">
        <v>3731</v>
      </c>
      <c r="C932" s="6">
        <v>4209000240</v>
      </c>
    </row>
    <row r="933" spans="1:3" x14ac:dyDescent="0.25">
      <c r="A933">
        <v>932</v>
      </c>
      <c r="B933" s="1" t="s">
        <v>3732</v>
      </c>
      <c r="C933" s="6">
        <v>4212012238</v>
      </c>
    </row>
    <row r="934" spans="1:3" x14ac:dyDescent="0.25">
      <c r="A934">
        <v>933</v>
      </c>
      <c r="B934" s="1" t="s">
        <v>3733</v>
      </c>
      <c r="C934" s="6">
        <v>4217112317</v>
      </c>
    </row>
    <row r="935" spans="1:3" x14ac:dyDescent="0.25">
      <c r="A935">
        <v>934</v>
      </c>
      <c r="B935" s="1" t="s">
        <v>3734</v>
      </c>
      <c r="C935" s="6">
        <v>4244002017</v>
      </c>
    </row>
    <row r="936" spans="1:3" x14ac:dyDescent="0.25">
      <c r="A936">
        <v>935</v>
      </c>
      <c r="B936" s="1" t="s">
        <v>3735</v>
      </c>
      <c r="C936" s="6">
        <v>5406724282</v>
      </c>
    </row>
    <row r="937" spans="1:3" x14ac:dyDescent="0.25">
      <c r="A937">
        <v>936</v>
      </c>
      <c r="B937" s="1" t="s">
        <v>3736</v>
      </c>
      <c r="C937" s="6">
        <v>4240002390</v>
      </c>
    </row>
    <row r="938" spans="1:3" x14ac:dyDescent="0.25">
      <c r="A938">
        <v>937</v>
      </c>
      <c r="B938" s="1" t="s">
        <v>3737</v>
      </c>
      <c r="C938" s="6">
        <v>4230019966</v>
      </c>
    </row>
    <row r="939" spans="1:3" x14ac:dyDescent="0.25">
      <c r="A939">
        <v>938</v>
      </c>
      <c r="B939" s="1" t="s">
        <v>3738</v>
      </c>
      <c r="C939" s="6">
        <v>4211010319</v>
      </c>
    </row>
    <row r="940" spans="1:3" x14ac:dyDescent="0.25">
      <c r="A940">
        <v>939</v>
      </c>
      <c r="B940" s="1" t="s">
        <v>3739</v>
      </c>
      <c r="C940" s="6">
        <v>5406594192</v>
      </c>
    </row>
    <row r="941" spans="1:3" x14ac:dyDescent="0.25">
      <c r="A941">
        <v>940</v>
      </c>
      <c r="B941" s="1" t="s">
        <v>3740</v>
      </c>
      <c r="C941" s="6">
        <v>4253019916</v>
      </c>
    </row>
    <row r="942" spans="1:3" x14ac:dyDescent="0.25">
      <c r="A942">
        <v>941</v>
      </c>
      <c r="B942" s="1" t="s">
        <v>3741</v>
      </c>
      <c r="C942" s="6">
        <v>4205014636</v>
      </c>
    </row>
    <row r="943" spans="1:3" x14ac:dyDescent="0.25">
      <c r="A943">
        <v>942</v>
      </c>
      <c r="B943" s="1" t="s">
        <v>3742</v>
      </c>
      <c r="C943" s="6">
        <v>4252011223</v>
      </c>
    </row>
    <row r="944" spans="1:3" x14ac:dyDescent="0.25">
      <c r="A944">
        <v>943</v>
      </c>
      <c r="B944" s="1" t="s">
        <v>3743</v>
      </c>
      <c r="C944" s="6">
        <v>4205066257</v>
      </c>
    </row>
    <row r="945" spans="1:3" x14ac:dyDescent="0.25">
      <c r="A945">
        <v>944</v>
      </c>
      <c r="B945" s="1" t="s">
        <v>3744</v>
      </c>
      <c r="C945" s="6">
        <v>4250000699</v>
      </c>
    </row>
    <row r="946" spans="1:3" x14ac:dyDescent="0.25">
      <c r="A946">
        <v>945</v>
      </c>
      <c r="B946" s="1" t="s">
        <v>3745</v>
      </c>
      <c r="C946" s="6">
        <v>4205028501</v>
      </c>
    </row>
    <row r="947" spans="1:3" x14ac:dyDescent="0.25">
      <c r="A947">
        <v>946</v>
      </c>
      <c r="B947" s="1" t="s">
        <v>3746</v>
      </c>
      <c r="C947" s="6">
        <v>4205186177</v>
      </c>
    </row>
    <row r="948" spans="1:3" x14ac:dyDescent="0.25">
      <c r="A948">
        <v>947</v>
      </c>
      <c r="B948" s="1" t="s">
        <v>3747</v>
      </c>
      <c r="C948" s="6">
        <v>4223049455</v>
      </c>
    </row>
    <row r="949" spans="1:3" x14ac:dyDescent="0.25">
      <c r="A949">
        <v>948</v>
      </c>
      <c r="B949" s="1" t="s">
        <v>3748</v>
      </c>
      <c r="C949" s="6">
        <v>4223032282</v>
      </c>
    </row>
    <row r="950" spans="1:3" x14ac:dyDescent="0.25">
      <c r="A950">
        <v>949</v>
      </c>
      <c r="B950" s="1" t="s">
        <v>3749</v>
      </c>
      <c r="C950" s="6">
        <v>4221019938</v>
      </c>
    </row>
    <row r="951" spans="1:3" x14ac:dyDescent="0.25">
      <c r="A951">
        <v>950</v>
      </c>
      <c r="B951" s="1" t="s">
        <v>3750</v>
      </c>
      <c r="C951" s="6">
        <v>421100737097</v>
      </c>
    </row>
    <row r="952" spans="1:3" x14ac:dyDescent="0.25">
      <c r="A952">
        <v>951</v>
      </c>
      <c r="B952" s="1" t="s">
        <v>3751</v>
      </c>
      <c r="C952" s="6">
        <v>4205000746</v>
      </c>
    </row>
    <row r="953" spans="1:3" x14ac:dyDescent="0.25">
      <c r="A953">
        <v>952</v>
      </c>
      <c r="B953" s="1" t="s">
        <v>3752</v>
      </c>
      <c r="C953" s="6">
        <v>4205285509</v>
      </c>
    </row>
    <row r="954" spans="1:3" x14ac:dyDescent="0.25">
      <c r="A954">
        <v>953</v>
      </c>
      <c r="B954" s="1" t="s">
        <v>3753</v>
      </c>
      <c r="C954" s="6">
        <v>4205088927</v>
      </c>
    </row>
    <row r="955" spans="1:3" x14ac:dyDescent="0.25">
      <c r="A955">
        <v>954</v>
      </c>
      <c r="B955" s="1" t="s">
        <v>3754</v>
      </c>
      <c r="C955" s="6">
        <v>4207050132</v>
      </c>
    </row>
    <row r="956" spans="1:3" x14ac:dyDescent="0.25">
      <c r="A956">
        <v>955</v>
      </c>
      <c r="B956" s="1" t="s">
        <v>3755</v>
      </c>
      <c r="C956" s="6">
        <v>4217092170</v>
      </c>
    </row>
    <row r="957" spans="1:3" x14ac:dyDescent="0.25">
      <c r="A957">
        <v>956</v>
      </c>
      <c r="B957" s="1" t="s">
        <v>3756</v>
      </c>
      <c r="C957" s="6">
        <v>4221010950</v>
      </c>
    </row>
    <row r="958" spans="1:3" x14ac:dyDescent="0.25">
      <c r="A958">
        <v>957</v>
      </c>
      <c r="B958" s="1" t="s">
        <v>3757</v>
      </c>
      <c r="C958" s="6">
        <v>4202002174</v>
      </c>
    </row>
    <row r="959" spans="1:3" x14ac:dyDescent="0.25">
      <c r="A959">
        <v>958</v>
      </c>
      <c r="B959" s="1" t="s">
        <v>3758</v>
      </c>
      <c r="C959" s="6">
        <v>4218002236</v>
      </c>
    </row>
    <row r="960" spans="1:3" x14ac:dyDescent="0.25">
      <c r="A960">
        <v>959</v>
      </c>
      <c r="B960" s="1" t="s">
        <v>3759</v>
      </c>
      <c r="C960" s="6">
        <v>4246004034</v>
      </c>
    </row>
    <row r="961" spans="1:3" x14ac:dyDescent="0.25">
      <c r="A961">
        <v>960</v>
      </c>
      <c r="B961" s="1" t="s">
        <v>3760</v>
      </c>
      <c r="C961" s="6">
        <v>4217070473</v>
      </c>
    </row>
    <row r="962" spans="1:3" x14ac:dyDescent="0.25">
      <c r="A962">
        <v>961</v>
      </c>
      <c r="B962" s="1" t="s">
        <v>3761</v>
      </c>
      <c r="C962" s="6">
        <v>7017368130</v>
      </c>
    </row>
    <row r="963" spans="1:3" x14ac:dyDescent="0.25">
      <c r="A963">
        <v>962</v>
      </c>
      <c r="B963" s="1" t="s">
        <v>3762</v>
      </c>
      <c r="C963" s="6">
        <v>4217129416</v>
      </c>
    </row>
    <row r="964" spans="1:3" x14ac:dyDescent="0.25">
      <c r="A964">
        <v>963</v>
      </c>
      <c r="B964" s="1" t="s">
        <v>3763</v>
      </c>
      <c r="C964" s="6">
        <v>4205077308</v>
      </c>
    </row>
    <row r="965" spans="1:3" x14ac:dyDescent="0.25">
      <c r="A965">
        <v>964</v>
      </c>
      <c r="B965" s="1" t="s">
        <v>3764</v>
      </c>
      <c r="C965" s="6">
        <v>4221001049</v>
      </c>
    </row>
    <row r="966" spans="1:3" x14ac:dyDescent="0.25">
      <c r="A966">
        <v>965</v>
      </c>
      <c r="B966" s="1" t="s">
        <v>3765</v>
      </c>
      <c r="C966" s="6">
        <v>4221020845</v>
      </c>
    </row>
    <row r="967" spans="1:3" x14ac:dyDescent="0.25">
      <c r="A967">
        <v>966</v>
      </c>
      <c r="B967" s="1" t="s">
        <v>3766</v>
      </c>
      <c r="C967" s="6">
        <v>4216002960</v>
      </c>
    </row>
    <row r="968" spans="1:3" x14ac:dyDescent="0.25">
      <c r="A968">
        <v>967</v>
      </c>
      <c r="B968" s="1" t="s">
        <v>3767</v>
      </c>
      <c r="C968" s="6">
        <v>4205022531</v>
      </c>
    </row>
    <row r="969" spans="1:3" x14ac:dyDescent="0.25">
      <c r="A969">
        <v>968</v>
      </c>
      <c r="B969" s="1" t="s">
        <v>3768</v>
      </c>
      <c r="C969" s="6">
        <v>4221007481</v>
      </c>
    </row>
    <row r="970" spans="1:3" x14ac:dyDescent="0.25">
      <c r="A970">
        <v>969</v>
      </c>
      <c r="B970" s="1" t="s">
        <v>3769</v>
      </c>
      <c r="C970" s="6">
        <v>4205062870</v>
      </c>
    </row>
    <row r="971" spans="1:3" x14ac:dyDescent="0.25">
      <c r="A971">
        <v>970</v>
      </c>
      <c r="B971" s="1" t="s">
        <v>3770</v>
      </c>
      <c r="C971" s="6">
        <v>4217133130</v>
      </c>
    </row>
    <row r="972" spans="1:3" x14ac:dyDescent="0.25">
      <c r="A972">
        <v>971</v>
      </c>
      <c r="B972" s="1" t="s">
        <v>3771</v>
      </c>
      <c r="C972" s="6">
        <v>4205065493</v>
      </c>
    </row>
    <row r="973" spans="1:3" x14ac:dyDescent="0.25">
      <c r="A973">
        <v>972</v>
      </c>
      <c r="B973" s="1" t="s">
        <v>3772</v>
      </c>
      <c r="C973" s="6">
        <v>4223007952</v>
      </c>
    </row>
    <row r="974" spans="1:3" x14ac:dyDescent="0.25">
      <c r="A974">
        <v>973</v>
      </c>
      <c r="B974" s="1" t="s">
        <v>3773</v>
      </c>
      <c r="C974" s="6">
        <v>4223035036</v>
      </c>
    </row>
    <row r="975" spans="1:3" x14ac:dyDescent="0.25">
      <c r="A975">
        <v>974</v>
      </c>
      <c r="B975" s="1" t="s">
        <v>3774</v>
      </c>
      <c r="C975" s="6">
        <v>4205143896</v>
      </c>
    </row>
    <row r="976" spans="1:3" x14ac:dyDescent="0.25">
      <c r="A976">
        <v>975</v>
      </c>
      <c r="B976" s="1" t="s">
        <v>3775</v>
      </c>
      <c r="C976" s="6">
        <v>4218016983</v>
      </c>
    </row>
    <row r="977" spans="1:3" x14ac:dyDescent="0.25">
      <c r="A977">
        <v>976</v>
      </c>
      <c r="B977" s="1" t="s">
        <v>3776</v>
      </c>
      <c r="C977" s="6">
        <v>4211016840</v>
      </c>
    </row>
    <row r="978" spans="1:3" x14ac:dyDescent="0.25">
      <c r="A978">
        <v>977</v>
      </c>
      <c r="B978" s="1" t="s">
        <v>3442</v>
      </c>
      <c r="C978" s="6">
        <v>4212000225</v>
      </c>
    </row>
    <row r="979" spans="1:3" x14ac:dyDescent="0.25">
      <c r="A979">
        <v>978</v>
      </c>
      <c r="B979" s="1" t="s">
        <v>3777</v>
      </c>
      <c r="C979" s="6">
        <v>4222002101</v>
      </c>
    </row>
    <row r="980" spans="1:3" x14ac:dyDescent="0.25">
      <c r="A980">
        <v>979</v>
      </c>
      <c r="B980" s="1" t="s">
        <v>3778</v>
      </c>
      <c r="C980" s="6">
        <v>4201002630</v>
      </c>
    </row>
    <row r="981" spans="1:3" x14ac:dyDescent="0.25">
      <c r="A981">
        <v>980</v>
      </c>
      <c r="B981" s="1" t="s">
        <v>3779</v>
      </c>
      <c r="C981" s="6">
        <v>4209001765</v>
      </c>
    </row>
    <row r="982" spans="1:3" x14ac:dyDescent="0.25">
      <c r="A982">
        <v>981</v>
      </c>
      <c r="B982" s="1" t="s">
        <v>3780</v>
      </c>
      <c r="C982" s="6">
        <v>4234005989</v>
      </c>
    </row>
    <row r="983" spans="1:3" x14ac:dyDescent="0.25">
      <c r="A983">
        <v>982</v>
      </c>
      <c r="B983" s="1" t="s">
        <v>3781</v>
      </c>
      <c r="C983" s="6">
        <v>4205131682</v>
      </c>
    </row>
    <row r="984" spans="1:3" x14ac:dyDescent="0.25">
      <c r="A984">
        <v>983</v>
      </c>
      <c r="B984" s="1" t="s">
        <v>3782</v>
      </c>
      <c r="C984" s="6">
        <v>4202033711</v>
      </c>
    </row>
    <row r="985" spans="1:3" x14ac:dyDescent="0.25">
      <c r="A985">
        <v>984</v>
      </c>
      <c r="B985" s="1" t="s">
        <v>3783</v>
      </c>
      <c r="C985" s="6">
        <v>4217127183</v>
      </c>
    </row>
    <row r="986" spans="1:3" x14ac:dyDescent="0.25">
      <c r="A986">
        <v>985</v>
      </c>
      <c r="B986" s="1" t="s">
        <v>3784</v>
      </c>
      <c r="C986" s="6">
        <v>4253010166</v>
      </c>
    </row>
    <row r="987" spans="1:3" x14ac:dyDescent="0.25">
      <c r="A987">
        <v>986</v>
      </c>
      <c r="B987" s="1" t="s">
        <v>3785</v>
      </c>
      <c r="C987" s="6">
        <v>4207005242</v>
      </c>
    </row>
    <row r="988" spans="1:3" x14ac:dyDescent="0.25">
      <c r="A988">
        <v>987</v>
      </c>
      <c r="B988" s="1" t="s">
        <v>3786</v>
      </c>
      <c r="C988" s="6">
        <v>7717036797</v>
      </c>
    </row>
    <row r="989" spans="1:3" x14ac:dyDescent="0.25">
      <c r="A989">
        <v>988</v>
      </c>
      <c r="B989" s="1" t="s">
        <v>3787</v>
      </c>
      <c r="C989" s="6">
        <v>4213003797</v>
      </c>
    </row>
    <row r="990" spans="1:3" x14ac:dyDescent="0.25">
      <c r="A990">
        <v>989</v>
      </c>
      <c r="B990" s="1" t="s">
        <v>3788</v>
      </c>
      <c r="C990" s="6">
        <v>4217058885</v>
      </c>
    </row>
    <row r="991" spans="1:3" x14ac:dyDescent="0.25">
      <c r="A991">
        <v>990</v>
      </c>
      <c r="B991" s="1" t="s">
        <v>3789</v>
      </c>
      <c r="C991" s="6">
        <v>4228008519</v>
      </c>
    </row>
    <row r="992" spans="1:3" x14ac:dyDescent="0.25">
      <c r="A992">
        <v>991</v>
      </c>
      <c r="B992" s="1" t="s">
        <v>3790</v>
      </c>
      <c r="C992" s="6">
        <v>4205101670</v>
      </c>
    </row>
    <row r="993" spans="1:3" x14ac:dyDescent="0.25">
      <c r="A993">
        <v>992</v>
      </c>
      <c r="B993" s="1" t="s">
        <v>3791</v>
      </c>
      <c r="C993" s="6">
        <v>4230006565</v>
      </c>
    </row>
    <row r="994" spans="1:3" x14ac:dyDescent="0.25">
      <c r="A994">
        <v>993</v>
      </c>
      <c r="B994" s="1" t="s">
        <v>3792</v>
      </c>
      <c r="C994" s="6">
        <v>4218006431</v>
      </c>
    </row>
    <row r="995" spans="1:3" x14ac:dyDescent="0.25">
      <c r="A995">
        <v>994</v>
      </c>
      <c r="B995" s="1" t="s">
        <v>3793</v>
      </c>
      <c r="C995" s="6">
        <v>4210006285</v>
      </c>
    </row>
    <row r="996" spans="1:3" x14ac:dyDescent="0.25">
      <c r="A996">
        <v>995</v>
      </c>
      <c r="B996" s="1" t="s">
        <v>3794</v>
      </c>
      <c r="C996" s="6">
        <v>4211014955</v>
      </c>
    </row>
    <row r="997" spans="1:3" x14ac:dyDescent="0.25">
      <c r="A997">
        <v>996</v>
      </c>
      <c r="B997" s="1" t="s">
        <v>3795</v>
      </c>
      <c r="C997" s="6">
        <v>4240006645</v>
      </c>
    </row>
    <row r="998" spans="1:3" x14ac:dyDescent="0.25">
      <c r="A998">
        <v>997</v>
      </c>
      <c r="B998" s="1" t="s">
        <v>816</v>
      </c>
      <c r="C998" s="6">
        <v>4205064919</v>
      </c>
    </row>
    <row r="999" spans="1:3" x14ac:dyDescent="0.25">
      <c r="A999">
        <v>998</v>
      </c>
      <c r="B999" s="1" t="s">
        <v>3796</v>
      </c>
      <c r="C999" s="6">
        <v>4234010139</v>
      </c>
    </row>
    <row r="1000" spans="1:3" x14ac:dyDescent="0.25">
      <c r="A1000">
        <v>999</v>
      </c>
      <c r="B1000" s="1" t="s">
        <v>3797</v>
      </c>
      <c r="C1000" s="6">
        <v>7733556360</v>
      </c>
    </row>
    <row r="1001" spans="1:3" x14ac:dyDescent="0.25">
      <c r="A1001">
        <v>1000</v>
      </c>
      <c r="B1001" s="1" t="s">
        <v>3798</v>
      </c>
      <c r="C1001" s="6">
        <v>4213001366</v>
      </c>
    </row>
    <row r="1002" spans="1:3" x14ac:dyDescent="0.25">
      <c r="A1002">
        <v>1001</v>
      </c>
      <c r="B1002" s="1" t="s">
        <v>3799</v>
      </c>
      <c r="C1002" s="6">
        <v>4209016345</v>
      </c>
    </row>
    <row r="1003" spans="1:3" x14ac:dyDescent="0.25">
      <c r="A1003">
        <v>1002</v>
      </c>
      <c r="B1003" s="1" t="s">
        <v>3800</v>
      </c>
      <c r="C1003" s="6">
        <v>4201010648</v>
      </c>
    </row>
    <row r="1004" spans="1:3" x14ac:dyDescent="0.25">
      <c r="A1004">
        <v>1003</v>
      </c>
      <c r="B1004" s="1" t="s">
        <v>3801</v>
      </c>
      <c r="C1004" s="6">
        <v>4212012358</v>
      </c>
    </row>
    <row r="1005" spans="1:3" x14ac:dyDescent="0.25">
      <c r="A1005">
        <v>1004</v>
      </c>
      <c r="B1005" s="1" t="s">
        <v>3802</v>
      </c>
      <c r="C1005" s="6">
        <v>4205389843</v>
      </c>
    </row>
    <row r="1006" spans="1:3" x14ac:dyDescent="0.25">
      <c r="A1006">
        <v>1005</v>
      </c>
      <c r="B1006" s="1" t="s">
        <v>3803</v>
      </c>
      <c r="C1006" s="6">
        <v>4205067074</v>
      </c>
    </row>
    <row r="1007" spans="1:3" x14ac:dyDescent="0.25">
      <c r="A1007">
        <v>1006</v>
      </c>
      <c r="B1007" s="1" t="s">
        <v>3804</v>
      </c>
      <c r="C1007" s="6">
        <v>4253000841</v>
      </c>
    </row>
    <row r="1008" spans="1:3" x14ac:dyDescent="0.25">
      <c r="A1008">
        <v>1007</v>
      </c>
      <c r="B1008" s="1" t="s">
        <v>3805</v>
      </c>
      <c r="C1008" s="6">
        <v>4214003334</v>
      </c>
    </row>
    <row r="1009" spans="1:3" x14ac:dyDescent="0.25">
      <c r="A1009">
        <v>1008</v>
      </c>
      <c r="B1009" s="1" t="s">
        <v>3806</v>
      </c>
      <c r="C1009" s="6">
        <v>4223129485</v>
      </c>
    </row>
    <row r="1010" spans="1:3" x14ac:dyDescent="0.25">
      <c r="A1010">
        <v>1009</v>
      </c>
      <c r="B1010" s="1" t="s">
        <v>3807</v>
      </c>
      <c r="C1010" s="6">
        <v>4223049462</v>
      </c>
    </row>
    <row r="1011" spans="1:3" x14ac:dyDescent="0.25">
      <c r="A1011">
        <v>1010</v>
      </c>
      <c r="B1011" s="1" t="s">
        <v>3808</v>
      </c>
      <c r="C1011" s="6">
        <v>4217001617</v>
      </c>
    </row>
    <row r="1012" spans="1:3" x14ac:dyDescent="0.25">
      <c r="A1012">
        <v>1011</v>
      </c>
      <c r="B1012" s="1" t="s">
        <v>3809</v>
      </c>
      <c r="C1012" s="6">
        <v>4221000447</v>
      </c>
    </row>
    <row r="1013" spans="1:3" x14ac:dyDescent="0.25">
      <c r="A1013">
        <v>1012</v>
      </c>
      <c r="B1013" s="1" t="s">
        <v>3810</v>
      </c>
      <c r="C1013" s="6">
        <v>4213009206</v>
      </c>
    </row>
    <row r="1014" spans="1:3" x14ac:dyDescent="0.25">
      <c r="A1014">
        <v>1013</v>
      </c>
      <c r="B1014" s="1" t="s">
        <v>3811</v>
      </c>
      <c r="C1014" s="6">
        <v>4212037962</v>
      </c>
    </row>
    <row r="1015" spans="1:3" x14ac:dyDescent="0.25">
      <c r="A1015">
        <v>1014</v>
      </c>
      <c r="B1015" s="1" t="s">
        <v>3812</v>
      </c>
      <c r="C1015" s="6">
        <v>4214019359</v>
      </c>
    </row>
    <row r="1016" spans="1:3" x14ac:dyDescent="0.25">
      <c r="A1016">
        <v>1015</v>
      </c>
      <c r="B1016" s="1" t="s">
        <v>3813</v>
      </c>
      <c r="C1016" s="6">
        <v>4212037955</v>
      </c>
    </row>
    <row r="1017" spans="1:3" x14ac:dyDescent="0.25">
      <c r="A1017">
        <v>1016</v>
      </c>
      <c r="B1017" s="1" t="s">
        <v>3814</v>
      </c>
      <c r="C1017" s="6">
        <v>4211015081</v>
      </c>
    </row>
    <row r="1018" spans="1:3" x14ac:dyDescent="0.25">
      <c r="A1018">
        <v>1017</v>
      </c>
      <c r="B1018" s="1" t="s">
        <v>3815</v>
      </c>
      <c r="C1018" s="6">
        <v>7018007264</v>
      </c>
    </row>
    <row r="1019" spans="1:3" x14ac:dyDescent="0.25">
      <c r="A1019">
        <v>1018</v>
      </c>
      <c r="B1019" s="1" t="s">
        <v>3816</v>
      </c>
      <c r="C1019" s="6">
        <v>4203002755</v>
      </c>
    </row>
    <row r="1020" spans="1:3" x14ac:dyDescent="0.25">
      <c r="A1020">
        <v>1019</v>
      </c>
      <c r="B1020" s="1" t="s">
        <v>3817</v>
      </c>
      <c r="C1020" s="6">
        <v>4205304230</v>
      </c>
    </row>
    <row r="1021" spans="1:3" x14ac:dyDescent="0.25">
      <c r="A1021">
        <v>1020</v>
      </c>
      <c r="B1021" s="1" t="s">
        <v>3818</v>
      </c>
      <c r="C1021" s="6">
        <v>2464044636</v>
      </c>
    </row>
    <row r="1022" spans="1:3" x14ac:dyDescent="0.25">
      <c r="A1022">
        <v>1021</v>
      </c>
      <c r="B1022" s="1" t="s">
        <v>3819</v>
      </c>
      <c r="C1022" s="6">
        <v>4219006681</v>
      </c>
    </row>
    <row r="1023" spans="1:3" x14ac:dyDescent="0.25">
      <c r="A1023">
        <v>1022</v>
      </c>
      <c r="B1023" s="1" t="s">
        <v>3820</v>
      </c>
      <c r="C1023" s="6">
        <v>5406726177</v>
      </c>
    </row>
    <row r="1024" spans="1:3" x14ac:dyDescent="0.25">
      <c r="A1024">
        <v>1023</v>
      </c>
      <c r="B1024" s="1" t="s">
        <v>3821</v>
      </c>
      <c r="C1024" s="6">
        <v>4236004123</v>
      </c>
    </row>
    <row r="1025" spans="1:3" x14ac:dyDescent="0.25">
      <c r="A1025">
        <v>1024</v>
      </c>
      <c r="B1025" s="1" t="s">
        <v>3822</v>
      </c>
      <c r="C1025" s="6">
        <v>4211022674</v>
      </c>
    </row>
    <row r="1026" spans="1:3" x14ac:dyDescent="0.25">
      <c r="A1026">
        <v>1025</v>
      </c>
      <c r="B1026" s="1" t="s">
        <v>3823</v>
      </c>
      <c r="C1026" s="6">
        <v>4253036710</v>
      </c>
    </row>
    <row r="1027" spans="1:3" x14ac:dyDescent="0.25">
      <c r="A1027">
        <v>1026</v>
      </c>
      <c r="B1027" s="1" t="s">
        <v>3824</v>
      </c>
      <c r="C1027" s="6">
        <v>4212005590</v>
      </c>
    </row>
    <row r="1028" spans="1:3" x14ac:dyDescent="0.25">
      <c r="A1028">
        <v>1027</v>
      </c>
      <c r="B1028" s="1" t="s">
        <v>3825</v>
      </c>
      <c r="C1028" s="6">
        <v>4223062600</v>
      </c>
    </row>
    <row r="1029" spans="1:3" x14ac:dyDescent="0.25">
      <c r="A1029">
        <v>1028</v>
      </c>
      <c r="B1029" s="1" t="s">
        <v>3826</v>
      </c>
      <c r="C1029" s="6">
        <v>4238021357</v>
      </c>
    </row>
    <row r="1030" spans="1:3" x14ac:dyDescent="0.25">
      <c r="A1030">
        <v>1029</v>
      </c>
      <c r="B1030" s="1" t="s">
        <v>3827</v>
      </c>
      <c r="C1030" s="6">
        <v>4205036291</v>
      </c>
    </row>
    <row r="1031" spans="1:3" x14ac:dyDescent="0.25">
      <c r="A1031">
        <v>1030</v>
      </c>
      <c r="B1031" s="1" t="s">
        <v>3828</v>
      </c>
      <c r="C1031" s="6">
        <v>6154062128</v>
      </c>
    </row>
    <row r="1032" spans="1:3" x14ac:dyDescent="0.25">
      <c r="A1032">
        <v>1031</v>
      </c>
      <c r="B1032" s="1" t="s">
        <v>3829</v>
      </c>
      <c r="C1032" s="6">
        <v>4205358789</v>
      </c>
    </row>
    <row r="1033" spans="1:3" x14ac:dyDescent="0.25">
      <c r="A1033">
        <v>1032</v>
      </c>
      <c r="B1033" s="1" t="s">
        <v>3830</v>
      </c>
      <c r="C1033" s="6">
        <v>4205242086</v>
      </c>
    </row>
    <row r="1034" spans="1:3" x14ac:dyDescent="0.25">
      <c r="A1034">
        <v>1033</v>
      </c>
      <c r="B1034" s="1" t="s">
        <v>3831</v>
      </c>
      <c r="C1034" s="6">
        <v>4218001994</v>
      </c>
    </row>
    <row r="1035" spans="1:3" x14ac:dyDescent="0.25">
      <c r="A1035">
        <v>1034</v>
      </c>
      <c r="B1035" s="1" t="s">
        <v>3832</v>
      </c>
      <c r="C1035" s="6">
        <v>4222009202</v>
      </c>
    </row>
    <row r="1036" spans="1:3" x14ac:dyDescent="0.25">
      <c r="A1036">
        <v>1035</v>
      </c>
      <c r="B1036" s="1" t="s">
        <v>3833</v>
      </c>
      <c r="C1036" s="6">
        <v>4221031290</v>
      </c>
    </row>
    <row r="1037" spans="1:3" x14ac:dyDescent="0.25">
      <c r="A1037">
        <v>1036</v>
      </c>
      <c r="B1037" s="1" t="s">
        <v>3834</v>
      </c>
      <c r="C1037" s="6">
        <v>4205190536</v>
      </c>
    </row>
    <row r="1038" spans="1:3" x14ac:dyDescent="0.25">
      <c r="A1038">
        <v>1037</v>
      </c>
      <c r="B1038" s="1" t="s">
        <v>3835</v>
      </c>
      <c r="C1038" s="6">
        <v>411166362</v>
      </c>
    </row>
    <row r="1039" spans="1:3" x14ac:dyDescent="0.25">
      <c r="A1039">
        <v>1038</v>
      </c>
      <c r="B1039" s="1" t="s">
        <v>3836</v>
      </c>
      <c r="C1039" s="6">
        <v>4208012443</v>
      </c>
    </row>
    <row r="1040" spans="1:3" x14ac:dyDescent="0.25">
      <c r="A1040">
        <v>1039</v>
      </c>
      <c r="B1040" s="1" t="s">
        <v>3837</v>
      </c>
      <c r="C1040" s="6">
        <v>7701024958</v>
      </c>
    </row>
    <row r="1041" spans="1:3" x14ac:dyDescent="0.25">
      <c r="A1041">
        <v>1040</v>
      </c>
      <c r="B1041" s="1" t="s">
        <v>3838</v>
      </c>
      <c r="C1041" s="6">
        <v>7814298766</v>
      </c>
    </row>
    <row r="1042" spans="1:3" x14ac:dyDescent="0.25">
      <c r="A1042">
        <v>1041</v>
      </c>
      <c r="B1042" s="1" t="s">
        <v>3839</v>
      </c>
      <c r="C1042" s="6">
        <v>4217168687</v>
      </c>
    </row>
    <row r="1043" spans="1:3" x14ac:dyDescent="0.25">
      <c r="A1043">
        <v>1042</v>
      </c>
      <c r="B1043" s="1" t="s">
        <v>3840</v>
      </c>
      <c r="C1043" s="6">
        <v>4218003374</v>
      </c>
    </row>
    <row r="1044" spans="1:3" x14ac:dyDescent="0.25">
      <c r="A1044">
        <v>1043</v>
      </c>
      <c r="B1044" s="1" t="s">
        <v>3841</v>
      </c>
      <c r="C1044" s="6">
        <v>4252001722</v>
      </c>
    </row>
    <row r="1045" spans="1:3" x14ac:dyDescent="0.25">
      <c r="A1045">
        <v>1044</v>
      </c>
      <c r="B1045" s="1" t="s">
        <v>3842</v>
      </c>
      <c r="C1045" s="6">
        <v>4252006960</v>
      </c>
    </row>
    <row r="1046" spans="1:3" x14ac:dyDescent="0.25">
      <c r="A1046">
        <v>1045</v>
      </c>
      <c r="B1046" s="1" t="s">
        <v>3843</v>
      </c>
      <c r="C1046" s="6">
        <v>7707083893</v>
      </c>
    </row>
    <row r="1047" spans="1:3" x14ac:dyDescent="0.25">
      <c r="A1047">
        <v>1046</v>
      </c>
      <c r="B1047" s="1" t="s">
        <v>3844</v>
      </c>
      <c r="C1047" s="6">
        <v>4253032434</v>
      </c>
    </row>
    <row r="1048" spans="1:3" x14ac:dyDescent="0.25">
      <c r="A1048">
        <v>1047</v>
      </c>
      <c r="B1048" s="1" t="s">
        <v>3845</v>
      </c>
      <c r="C1048" s="6">
        <v>4239006383</v>
      </c>
    </row>
    <row r="1049" spans="1:3" x14ac:dyDescent="0.25">
      <c r="A1049">
        <v>1048</v>
      </c>
      <c r="B1049" s="1" t="s">
        <v>3846</v>
      </c>
      <c r="C1049" s="6">
        <v>4217201285</v>
      </c>
    </row>
    <row r="1050" spans="1:3" x14ac:dyDescent="0.25">
      <c r="A1050">
        <v>1049</v>
      </c>
      <c r="B1050" s="1" t="s">
        <v>3847</v>
      </c>
      <c r="C1050" s="6">
        <v>4216002008</v>
      </c>
    </row>
    <row r="1051" spans="1:3" x14ac:dyDescent="0.25">
      <c r="A1051">
        <v>1050</v>
      </c>
      <c r="B1051" s="1" t="s">
        <v>3848</v>
      </c>
      <c r="C1051" s="6">
        <v>4216008105</v>
      </c>
    </row>
    <row r="1052" spans="1:3" x14ac:dyDescent="0.25">
      <c r="A1052">
        <v>1051</v>
      </c>
      <c r="B1052" s="1" t="s">
        <v>3849</v>
      </c>
      <c r="C1052" s="6">
        <v>2208000010</v>
      </c>
    </row>
    <row r="1053" spans="1:3" x14ac:dyDescent="0.25">
      <c r="A1053">
        <v>1052</v>
      </c>
      <c r="B1053" s="1" t="s">
        <v>3850</v>
      </c>
      <c r="C1053" s="6">
        <v>9909005154</v>
      </c>
    </row>
    <row r="1054" spans="1:3" x14ac:dyDescent="0.25">
      <c r="A1054">
        <v>1053</v>
      </c>
      <c r="B1054" s="1" t="s">
        <v>3851</v>
      </c>
      <c r="C1054" s="6">
        <v>4221002229</v>
      </c>
    </row>
    <row r="1055" spans="1:3" x14ac:dyDescent="0.25">
      <c r="A1055">
        <v>1054</v>
      </c>
      <c r="B1055" s="1" t="s">
        <v>3852</v>
      </c>
      <c r="C1055" s="6">
        <v>4217054560</v>
      </c>
    </row>
    <row r="1056" spans="1:3" x14ac:dyDescent="0.25">
      <c r="A1056">
        <v>1055</v>
      </c>
      <c r="B1056" s="1" t="s">
        <v>3853</v>
      </c>
      <c r="C1056" s="6">
        <v>4205178634</v>
      </c>
    </row>
    <row r="1057" spans="1:3" x14ac:dyDescent="0.25">
      <c r="A1057">
        <v>1056</v>
      </c>
      <c r="B1057" s="1" t="s">
        <v>3854</v>
      </c>
      <c r="C1057" s="6">
        <v>4217037807</v>
      </c>
    </row>
    <row r="1058" spans="1:3" x14ac:dyDescent="0.25">
      <c r="A1058">
        <v>1057</v>
      </c>
      <c r="B1058" s="1" t="s">
        <v>3855</v>
      </c>
      <c r="C1058" s="6">
        <v>4211016600</v>
      </c>
    </row>
    <row r="1059" spans="1:3" x14ac:dyDescent="0.25">
      <c r="A1059">
        <v>1058</v>
      </c>
      <c r="B1059" s="1" t="s">
        <v>3856</v>
      </c>
      <c r="C1059" s="6">
        <v>4218001419</v>
      </c>
    </row>
    <row r="1060" spans="1:3" x14ac:dyDescent="0.25">
      <c r="A1060">
        <v>1059</v>
      </c>
      <c r="B1060" s="1" t="s">
        <v>3857</v>
      </c>
      <c r="C1060" s="6">
        <v>4220041264</v>
      </c>
    </row>
    <row r="1061" spans="1:3" x14ac:dyDescent="0.25">
      <c r="A1061">
        <v>1060</v>
      </c>
      <c r="B1061" s="1" t="s">
        <v>3858</v>
      </c>
      <c r="C1061" s="6">
        <v>4211018283</v>
      </c>
    </row>
    <row r="1062" spans="1:3" x14ac:dyDescent="0.25">
      <c r="A1062">
        <v>1061</v>
      </c>
      <c r="B1062" s="1" t="s">
        <v>3859</v>
      </c>
      <c r="C1062" s="6">
        <v>4218001105</v>
      </c>
    </row>
    <row r="1063" spans="1:3" x14ac:dyDescent="0.25">
      <c r="A1063">
        <v>1062</v>
      </c>
      <c r="B1063" s="1" t="s">
        <v>3860</v>
      </c>
      <c r="C1063" s="6">
        <v>7701794058</v>
      </c>
    </row>
    <row r="1064" spans="1:3" x14ac:dyDescent="0.25">
      <c r="A1064">
        <v>1063</v>
      </c>
      <c r="B1064" s="1" t="s">
        <v>3861</v>
      </c>
      <c r="C1064" s="6">
        <v>4245001841</v>
      </c>
    </row>
    <row r="1065" spans="1:3" x14ac:dyDescent="0.25">
      <c r="A1065">
        <v>1064</v>
      </c>
      <c r="B1065" s="1" t="s">
        <v>3862</v>
      </c>
      <c r="C1065" s="6">
        <v>4217154934</v>
      </c>
    </row>
    <row r="1066" spans="1:3" x14ac:dyDescent="0.25">
      <c r="A1066">
        <v>1065</v>
      </c>
      <c r="B1066" s="1" t="s">
        <v>3863</v>
      </c>
      <c r="C1066" s="6">
        <v>4220026604</v>
      </c>
    </row>
    <row r="1067" spans="1:3" x14ac:dyDescent="0.25">
      <c r="A1067">
        <v>1066</v>
      </c>
      <c r="B1067" s="1" t="s">
        <v>3864</v>
      </c>
      <c r="C1067" s="6">
        <v>4205227909</v>
      </c>
    </row>
    <row r="1068" spans="1:3" x14ac:dyDescent="0.25">
      <c r="A1068">
        <v>1067</v>
      </c>
      <c r="B1068" s="1" t="s">
        <v>3865</v>
      </c>
      <c r="C1068" s="6">
        <v>4205000200</v>
      </c>
    </row>
    <row r="1069" spans="1:3" x14ac:dyDescent="0.25">
      <c r="A1069">
        <v>1068</v>
      </c>
      <c r="B1069" s="1" t="s">
        <v>3866</v>
      </c>
      <c r="C1069" s="6">
        <v>4230007047</v>
      </c>
    </row>
    <row r="1070" spans="1:3" x14ac:dyDescent="0.25">
      <c r="A1070">
        <v>1069</v>
      </c>
      <c r="B1070" s="1" t="s">
        <v>3867</v>
      </c>
      <c r="C1070" s="6">
        <v>4217094756</v>
      </c>
    </row>
    <row r="1071" spans="1:3" x14ac:dyDescent="0.25">
      <c r="A1071">
        <v>1070</v>
      </c>
      <c r="B1071" s="1" t="s">
        <v>3868</v>
      </c>
      <c r="C1071" s="6">
        <v>4205221495</v>
      </c>
    </row>
    <row r="1072" spans="1:3" x14ac:dyDescent="0.25">
      <c r="A1072">
        <v>1071</v>
      </c>
      <c r="B1072" s="1" t="s">
        <v>3869</v>
      </c>
      <c r="C1072" s="6">
        <v>4217203155</v>
      </c>
    </row>
    <row r="1073" spans="1:3" x14ac:dyDescent="0.25">
      <c r="A1073">
        <v>1072</v>
      </c>
      <c r="B1073" s="1" t="s">
        <v>3870</v>
      </c>
      <c r="C1073" s="6">
        <v>5407127899</v>
      </c>
    </row>
    <row r="1074" spans="1:3" x14ac:dyDescent="0.25">
      <c r="A1074">
        <v>1073</v>
      </c>
      <c r="B1074" s="1" t="s">
        <v>3871</v>
      </c>
      <c r="C1074" s="6">
        <v>4202037480</v>
      </c>
    </row>
    <row r="1075" spans="1:3" x14ac:dyDescent="0.25">
      <c r="A1075">
        <v>1074</v>
      </c>
      <c r="B1075" s="1" t="s">
        <v>3872</v>
      </c>
      <c r="C1075" s="6">
        <v>4218003173</v>
      </c>
    </row>
    <row r="1076" spans="1:3" x14ac:dyDescent="0.25">
      <c r="A1076">
        <v>1075</v>
      </c>
      <c r="B1076" s="1" t="s">
        <v>3873</v>
      </c>
      <c r="C1076" s="6">
        <v>4205034142</v>
      </c>
    </row>
    <row r="1077" spans="1:3" x14ac:dyDescent="0.25">
      <c r="A1077">
        <v>1076</v>
      </c>
      <c r="B1077" s="1" t="s">
        <v>3874</v>
      </c>
      <c r="C1077" s="6">
        <v>4207057699</v>
      </c>
    </row>
    <row r="1078" spans="1:3" x14ac:dyDescent="0.25">
      <c r="A1078">
        <v>1077</v>
      </c>
      <c r="B1078" s="1" t="s">
        <v>3875</v>
      </c>
      <c r="C1078" s="6">
        <v>4212011731</v>
      </c>
    </row>
    <row r="1079" spans="1:3" x14ac:dyDescent="0.25">
      <c r="A1079">
        <v>1078</v>
      </c>
      <c r="B1079" s="1" t="s">
        <v>3876</v>
      </c>
      <c r="C1079" s="6">
        <v>4218014305</v>
      </c>
    </row>
    <row r="1080" spans="1:3" x14ac:dyDescent="0.25">
      <c r="A1080">
        <v>1079</v>
      </c>
      <c r="B1080" s="1" t="s">
        <v>3877</v>
      </c>
      <c r="C1080" s="6">
        <v>5406640258</v>
      </c>
    </row>
    <row r="1081" spans="1:3" x14ac:dyDescent="0.25">
      <c r="A1081">
        <v>1080</v>
      </c>
      <c r="B1081" s="1" t="s">
        <v>3878</v>
      </c>
      <c r="C1081" s="6">
        <v>4223077050</v>
      </c>
    </row>
    <row r="1082" spans="1:3" x14ac:dyDescent="0.25">
      <c r="A1082">
        <v>1081</v>
      </c>
      <c r="B1082" s="1" t="s">
        <v>3879</v>
      </c>
      <c r="C1082" s="6">
        <v>4212007291</v>
      </c>
    </row>
    <row r="1083" spans="1:3" x14ac:dyDescent="0.25">
      <c r="A1083">
        <v>1082</v>
      </c>
      <c r="B1083" s="1" t="s">
        <v>3880</v>
      </c>
      <c r="C1083" s="6">
        <v>4205038193</v>
      </c>
    </row>
    <row r="1084" spans="1:3" x14ac:dyDescent="0.25">
      <c r="A1084">
        <v>1083</v>
      </c>
      <c r="B1084" s="1" t="s">
        <v>3881</v>
      </c>
      <c r="C1084" s="6">
        <v>7708737490</v>
      </c>
    </row>
    <row r="1085" spans="1:3" x14ac:dyDescent="0.25">
      <c r="A1085">
        <v>1084</v>
      </c>
      <c r="B1085" s="1" t="s">
        <v>3882</v>
      </c>
      <c r="C1085" s="6">
        <v>4218005727</v>
      </c>
    </row>
    <row r="1086" spans="1:3" x14ac:dyDescent="0.25">
      <c r="A1086">
        <v>1085</v>
      </c>
      <c r="B1086" s="1" t="s">
        <v>3883</v>
      </c>
      <c r="C1086" s="6">
        <v>4222013551</v>
      </c>
    </row>
    <row r="1087" spans="1:3" x14ac:dyDescent="0.25">
      <c r="A1087">
        <v>1086</v>
      </c>
      <c r="B1087" s="1" t="s">
        <v>2540</v>
      </c>
      <c r="C1087" s="6">
        <v>4240008360</v>
      </c>
    </row>
    <row r="1088" spans="1:3" x14ac:dyDescent="0.25">
      <c r="A1088">
        <v>1087</v>
      </c>
      <c r="B1088" s="1" t="s">
        <v>3884</v>
      </c>
      <c r="C1088" s="6">
        <v>4218027576</v>
      </c>
    </row>
    <row r="1089" spans="1:3" x14ac:dyDescent="0.25">
      <c r="A1089">
        <v>1088</v>
      </c>
      <c r="B1089" s="1" t="s">
        <v>3885</v>
      </c>
      <c r="C1089" s="6">
        <v>4214000277</v>
      </c>
    </row>
    <row r="1090" spans="1:3" x14ac:dyDescent="0.25">
      <c r="A1090">
        <v>1089</v>
      </c>
      <c r="B1090" s="1" t="s">
        <v>987</v>
      </c>
      <c r="C1090" s="6">
        <v>411155240</v>
      </c>
    </row>
    <row r="1091" spans="1:3" x14ac:dyDescent="0.25">
      <c r="A1091">
        <v>1090</v>
      </c>
      <c r="B1091" s="1" t="s">
        <v>3886</v>
      </c>
      <c r="C1091" s="6">
        <v>4201008688</v>
      </c>
    </row>
    <row r="1092" spans="1:3" x14ac:dyDescent="0.25">
      <c r="A1092">
        <v>1091</v>
      </c>
      <c r="B1092" s="1" t="s">
        <v>3887</v>
      </c>
      <c r="C1092" s="6">
        <v>4213003050</v>
      </c>
    </row>
    <row r="1093" spans="1:3" x14ac:dyDescent="0.25">
      <c r="A1093">
        <v>1092</v>
      </c>
      <c r="B1093" s="1" t="s">
        <v>3888</v>
      </c>
      <c r="C1093" s="6">
        <v>4201000625</v>
      </c>
    </row>
    <row r="1094" spans="1:3" x14ac:dyDescent="0.25">
      <c r="A1094">
        <v>1093</v>
      </c>
      <c r="B1094" s="1" t="s">
        <v>3889</v>
      </c>
      <c r="C1094" s="6">
        <v>4201009593</v>
      </c>
    </row>
    <row r="1095" spans="1:3" x14ac:dyDescent="0.25">
      <c r="A1095">
        <v>1094</v>
      </c>
      <c r="B1095" s="1" t="s">
        <v>3890</v>
      </c>
      <c r="C1095" s="6">
        <v>4216003869</v>
      </c>
    </row>
    <row r="1096" spans="1:3" x14ac:dyDescent="0.25">
      <c r="A1096">
        <v>1095</v>
      </c>
      <c r="B1096" s="1" t="s">
        <v>3891</v>
      </c>
      <c r="C1096" s="6">
        <v>4211018100</v>
      </c>
    </row>
    <row r="1097" spans="1:3" x14ac:dyDescent="0.25">
      <c r="A1097">
        <v>1096</v>
      </c>
      <c r="B1097" s="1" t="s">
        <v>3892</v>
      </c>
      <c r="C1097" s="6">
        <v>5406766317</v>
      </c>
    </row>
    <row r="1098" spans="1:3" x14ac:dyDescent="0.25">
      <c r="A1098">
        <v>1097</v>
      </c>
      <c r="B1098" s="1" t="s">
        <v>3893</v>
      </c>
      <c r="C1098" s="6">
        <v>4214014872</v>
      </c>
    </row>
    <row r="1099" spans="1:3" x14ac:dyDescent="0.25">
      <c r="A1099">
        <v>1098</v>
      </c>
      <c r="B1099" s="1" t="s">
        <v>3775</v>
      </c>
      <c r="C1099" s="6">
        <v>4217158128</v>
      </c>
    </row>
    <row r="1100" spans="1:3" x14ac:dyDescent="0.25">
      <c r="A1100">
        <v>1099</v>
      </c>
      <c r="B1100" s="1" t="s">
        <v>3894</v>
      </c>
      <c r="C1100" s="6">
        <v>4228008773</v>
      </c>
    </row>
    <row r="1101" spans="1:3" x14ac:dyDescent="0.25">
      <c r="A1101">
        <v>1100</v>
      </c>
      <c r="B1101" s="1" t="s">
        <v>3895</v>
      </c>
      <c r="C1101" s="6">
        <v>4245002718</v>
      </c>
    </row>
    <row r="1102" spans="1:3" x14ac:dyDescent="0.25">
      <c r="A1102">
        <v>1101</v>
      </c>
      <c r="B1102" s="1" t="s">
        <v>3896</v>
      </c>
      <c r="C1102" s="6">
        <v>4201009258</v>
      </c>
    </row>
    <row r="1103" spans="1:3" x14ac:dyDescent="0.25">
      <c r="A1103">
        <v>1102</v>
      </c>
      <c r="B1103" s="1" t="s">
        <v>3897</v>
      </c>
      <c r="C1103" s="6">
        <v>4201009385</v>
      </c>
    </row>
    <row r="1104" spans="1:3" x14ac:dyDescent="0.25">
      <c r="A1104">
        <v>1103</v>
      </c>
      <c r="B1104" s="1" t="s">
        <v>3898</v>
      </c>
      <c r="C1104" s="6">
        <v>4201009579</v>
      </c>
    </row>
    <row r="1105" spans="1:3" x14ac:dyDescent="0.25">
      <c r="A1105">
        <v>1104</v>
      </c>
      <c r="B1105" s="1" t="s">
        <v>3899</v>
      </c>
      <c r="C1105" s="6">
        <v>4201009152</v>
      </c>
    </row>
    <row r="1106" spans="1:3" x14ac:dyDescent="0.25">
      <c r="A1106">
        <v>1105</v>
      </c>
      <c r="B1106" s="1" t="s">
        <v>3900</v>
      </c>
      <c r="C1106" s="6">
        <v>4201008695</v>
      </c>
    </row>
    <row r="1107" spans="1:3" x14ac:dyDescent="0.25">
      <c r="A1107">
        <v>1106</v>
      </c>
      <c r="B1107" s="1" t="s">
        <v>3901</v>
      </c>
      <c r="C1107" s="6">
        <v>4219000048</v>
      </c>
    </row>
    <row r="1108" spans="1:3" x14ac:dyDescent="0.25">
      <c r="A1108">
        <v>1107</v>
      </c>
      <c r="B1108" s="1" t="s">
        <v>3902</v>
      </c>
      <c r="C1108" s="6">
        <v>4201009272</v>
      </c>
    </row>
    <row r="1109" spans="1:3" x14ac:dyDescent="0.25">
      <c r="A1109">
        <v>1108</v>
      </c>
      <c r="B1109" s="1" t="s">
        <v>3903</v>
      </c>
      <c r="C1109" s="6">
        <v>4201009018</v>
      </c>
    </row>
    <row r="1110" spans="1:3" x14ac:dyDescent="0.25">
      <c r="A1110">
        <v>1109</v>
      </c>
      <c r="B1110" s="1" t="s">
        <v>3904</v>
      </c>
      <c r="C1110" s="6">
        <v>4201009113</v>
      </c>
    </row>
    <row r="1111" spans="1:3" x14ac:dyDescent="0.25">
      <c r="A1111">
        <v>1110</v>
      </c>
      <c r="B1111" s="1" t="s">
        <v>3905</v>
      </c>
      <c r="C1111" s="6">
        <v>4246015269</v>
      </c>
    </row>
    <row r="1112" spans="1:3" x14ac:dyDescent="0.25">
      <c r="A1112">
        <v>1111</v>
      </c>
      <c r="B1112" s="1" t="s">
        <v>3906</v>
      </c>
      <c r="C1112" s="6">
        <v>4217011598</v>
      </c>
    </row>
    <row r="1113" spans="1:3" x14ac:dyDescent="0.25">
      <c r="A1113">
        <v>1112</v>
      </c>
      <c r="B1113" s="1" t="s">
        <v>3907</v>
      </c>
      <c r="C1113" s="6">
        <v>4217127144</v>
      </c>
    </row>
    <row r="1114" spans="1:3" x14ac:dyDescent="0.25">
      <c r="A1114">
        <v>1113</v>
      </c>
      <c r="B1114" s="1" t="s">
        <v>3908</v>
      </c>
      <c r="C1114" s="6">
        <v>4253027272</v>
      </c>
    </row>
    <row r="1115" spans="1:3" x14ac:dyDescent="0.25">
      <c r="A1115">
        <v>1114</v>
      </c>
      <c r="B1115" s="1" t="s">
        <v>3909</v>
      </c>
      <c r="C1115" s="6">
        <v>4205169767</v>
      </c>
    </row>
    <row r="1116" spans="1:3" x14ac:dyDescent="0.25">
      <c r="A1116">
        <v>1115</v>
      </c>
      <c r="B1116" s="1" t="s">
        <v>3910</v>
      </c>
      <c r="C1116" s="6">
        <v>4217159587</v>
      </c>
    </row>
    <row r="1117" spans="1:3" x14ac:dyDescent="0.25">
      <c r="A1117">
        <v>1116</v>
      </c>
      <c r="B1117" s="1" t="s">
        <v>3911</v>
      </c>
      <c r="C1117" s="6">
        <v>4209003586</v>
      </c>
    </row>
    <row r="1118" spans="1:3" x14ac:dyDescent="0.25">
      <c r="A1118">
        <v>1117</v>
      </c>
      <c r="B1118" s="1" t="s">
        <v>3912</v>
      </c>
      <c r="C1118" s="6">
        <v>4220040817</v>
      </c>
    </row>
    <row r="1119" spans="1:3" x14ac:dyDescent="0.25">
      <c r="A1119">
        <v>1118</v>
      </c>
      <c r="B1119" s="1" t="s">
        <v>3913</v>
      </c>
      <c r="C1119" s="6">
        <v>4243004886</v>
      </c>
    </row>
    <row r="1120" spans="1:3" x14ac:dyDescent="0.25">
      <c r="A1120">
        <v>1119</v>
      </c>
      <c r="B1120" s="1" t="s">
        <v>3914</v>
      </c>
      <c r="C1120" s="6">
        <v>4214001270</v>
      </c>
    </row>
    <row r="1121" spans="1:3" x14ac:dyDescent="0.25">
      <c r="A1121">
        <v>1120</v>
      </c>
      <c r="B1121" s="1" t="s">
        <v>3915</v>
      </c>
      <c r="C1121" s="6">
        <v>4220028665</v>
      </c>
    </row>
    <row r="1122" spans="1:3" x14ac:dyDescent="0.25">
      <c r="A1122">
        <v>1121</v>
      </c>
      <c r="B1122" s="1" t="s">
        <v>3916</v>
      </c>
      <c r="C1122" s="6">
        <v>4202045940</v>
      </c>
    </row>
    <row r="1123" spans="1:3" x14ac:dyDescent="0.25">
      <c r="A1123">
        <v>1122</v>
      </c>
      <c r="B1123" s="1" t="s">
        <v>3917</v>
      </c>
      <c r="C1123" s="6">
        <v>421104826069</v>
      </c>
    </row>
    <row r="1124" spans="1:3" x14ac:dyDescent="0.25">
      <c r="A1124">
        <v>1123</v>
      </c>
      <c r="B1124" s="1" t="s">
        <v>3918</v>
      </c>
      <c r="C1124" s="6">
        <v>6686040340</v>
      </c>
    </row>
    <row r="1125" spans="1:3" x14ac:dyDescent="0.25">
      <c r="A1125">
        <v>1124</v>
      </c>
      <c r="B1125" s="1" t="s">
        <v>3919</v>
      </c>
      <c r="C1125" s="6">
        <v>421700776411</v>
      </c>
    </row>
    <row r="1126" spans="1:3" x14ac:dyDescent="0.25">
      <c r="A1126">
        <v>1125</v>
      </c>
      <c r="B1126" s="1" t="s">
        <v>3920</v>
      </c>
      <c r="C1126" s="6">
        <v>4223713620</v>
      </c>
    </row>
    <row r="1127" spans="1:3" x14ac:dyDescent="0.25">
      <c r="A1127">
        <v>1126</v>
      </c>
      <c r="B1127" s="1" t="s">
        <v>3921</v>
      </c>
      <c r="C1127" s="6">
        <v>2462028886</v>
      </c>
    </row>
    <row r="1128" spans="1:3" x14ac:dyDescent="0.25">
      <c r="A1128">
        <v>1127</v>
      </c>
      <c r="B1128" s="1" t="s">
        <v>3922</v>
      </c>
      <c r="C1128" s="6">
        <v>4217159266</v>
      </c>
    </row>
    <row r="1129" spans="1:3" x14ac:dyDescent="0.25">
      <c r="A1129">
        <v>1128</v>
      </c>
      <c r="B1129" s="1" t="s">
        <v>3923</v>
      </c>
      <c r="C1129" s="6">
        <v>4222009273</v>
      </c>
    </row>
    <row r="1130" spans="1:3" x14ac:dyDescent="0.25">
      <c r="A1130">
        <v>1129</v>
      </c>
      <c r="B1130" s="1" t="s">
        <v>3924</v>
      </c>
      <c r="C1130" s="6">
        <v>4205233268</v>
      </c>
    </row>
    <row r="1131" spans="1:3" x14ac:dyDescent="0.25">
      <c r="A1131">
        <v>1130</v>
      </c>
      <c r="B1131" s="1" t="s">
        <v>3925</v>
      </c>
      <c r="C1131" s="6">
        <v>4218005950</v>
      </c>
    </row>
    <row r="1132" spans="1:3" x14ac:dyDescent="0.25">
      <c r="A1132">
        <v>1131</v>
      </c>
      <c r="B1132" s="1" t="s">
        <v>3926</v>
      </c>
      <c r="C1132" s="6">
        <v>4205064482</v>
      </c>
    </row>
    <row r="1133" spans="1:3" x14ac:dyDescent="0.25">
      <c r="A1133">
        <v>1132</v>
      </c>
      <c r="B1133" s="1" t="s">
        <v>3927</v>
      </c>
      <c r="C1133" s="6">
        <v>4205036566</v>
      </c>
    </row>
    <row r="1134" spans="1:3" x14ac:dyDescent="0.25">
      <c r="A1134">
        <v>1133</v>
      </c>
      <c r="B1134" s="1" t="s">
        <v>3928</v>
      </c>
      <c r="C1134" s="6">
        <v>4205138617</v>
      </c>
    </row>
    <row r="1135" spans="1:3" x14ac:dyDescent="0.25">
      <c r="A1135">
        <v>1134</v>
      </c>
      <c r="B1135" s="1" t="s">
        <v>3929</v>
      </c>
      <c r="C1135" s="6">
        <v>7705872268</v>
      </c>
    </row>
    <row r="1136" spans="1:3" x14ac:dyDescent="0.25">
      <c r="A1136">
        <v>1135</v>
      </c>
      <c r="B1136" s="1" t="s">
        <v>3930</v>
      </c>
      <c r="C1136" s="6">
        <v>4222009121</v>
      </c>
    </row>
    <row r="1137" spans="1:3" x14ac:dyDescent="0.25">
      <c r="A1137">
        <v>1136</v>
      </c>
      <c r="B1137" s="1" t="s">
        <v>3931</v>
      </c>
      <c r="C1137" s="6">
        <v>4217126359</v>
      </c>
    </row>
    <row r="1138" spans="1:3" x14ac:dyDescent="0.25">
      <c r="A1138">
        <v>1137</v>
      </c>
      <c r="B1138" s="1" t="s">
        <v>3932</v>
      </c>
      <c r="C1138" s="6">
        <v>4205101039</v>
      </c>
    </row>
    <row r="1139" spans="1:3" x14ac:dyDescent="0.25">
      <c r="A1139">
        <v>1138</v>
      </c>
      <c r="B1139" s="1" t="s">
        <v>3933</v>
      </c>
      <c r="C1139" s="6">
        <v>4218017088</v>
      </c>
    </row>
    <row r="1140" spans="1:3" x14ac:dyDescent="0.25">
      <c r="A1140">
        <v>1139</v>
      </c>
      <c r="B1140" s="1" t="s">
        <v>3934</v>
      </c>
      <c r="C1140" s="6">
        <v>4218025917</v>
      </c>
    </row>
    <row r="1141" spans="1:3" x14ac:dyDescent="0.25">
      <c r="A1141">
        <v>1140</v>
      </c>
      <c r="B1141" s="1" t="s">
        <v>3935</v>
      </c>
      <c r="C1141" s="6">
        <v>4221003670</v>
      </c>
    </row>
    <row r="1142" spans="1:3" x14ac:dyDescent="0.25">
      <c r="A1142">
        <v>1141</v>
      </c>
      <c r="B1142" s="1" t="s">
        <v>3936</v>
      </c>
      <c r="C1142" s="6">
        <v>7723540635</v>
      </c>
    </row>
    <row r="1143" spans="1:3" x14ac:dyDescent="0.25">
      <c r="A1143">
        <v>1142</v>
      </c>
      <c r="B1143" s="1" t="s">
        <v>3937</v>
      </c>
      <c r="C1143" s="6">
        <v>5406013779</v>
      </c>
    </row>
    <row r="1144" spans="1:3" x14ac:dyDescent="0.25">
      <c r="A1144">
        <v>1143</v>
      </c>
      <c r="B1144" s="1" t="s">
        <v>3938</v>
      </c>
      <c r="C1144" s="6">
        <v>7751507816</v>
      </c>
    </row>
    <row r="1145" spans="1:3" x14ac:dyDescent="0.25">
      <c r="A1145">
        <v>1144</v>
      </c>
      <c r="B1145" s="1" t="s">
        <v>3939</v>
      </c>
      <c r="C1145" s="6">
        <v>4238022801</v>
      </c>
    </row>
    <row r="1146" spans="1:3" x14ac:dyDescent="0.25">
      <c r="A1146">
        <v>1145</v>
      </c>
      <c r="B1146" s="1" t="s">
        <v>3940</v>
      </c>
      <c r="C1146" s="6">
        <v>4205036799</v>
      </c>
    </row>
    <row r="1147" spans="1:3" x14ac:dyDescent="0.25">
      <c r="A1147">
        <v>1146</v>
      </c>
      <c r="B1147" s="1" t="s">
        <v>3941</v>
      </c>
      <c r="C1147" s="6">
        <v>4228002450</v>
      </c>
    </row>
    <row r="1148" spans="1:3" x14ac:dyDescent="0.25">
      <c r="A1148">
        <v>1147</v>
      </c>
      <c r="B1148" s="1" t="s">
        <v>3942</v>
      </c>
      <c r="C1148" s="6">
        <v>4208004298</v>
      </c>
    </row>
    <row r="1149" spans="1:3" x14ac:dyDescent="0.25">
      <c r="A1149">
        <v>1148</v>
      </c>
      <c r="B1149" s="1" t="s">
        <v>3943</v>
      </c>
      <c r="C1149" s="6">
        <v>4213001479</v>
      </c>
    </row>
    <row r="1150" spans="1:3" x14ac:dyDescent="0.25">
      <c r="A1150">
        <v>1149</v>
      </c>
      <c r="B1150" s="1" t="s">
        <v>3944</v>
      </c>
      <c r="C1150" s="6">
        <v>4201009378</v>
      </c>
    </row>
    <row r="1151" spans="1:3" x14ac:dyDescent="0.25">
      <c r="A1151">
        <v>1150</v>
      </c>
      <c r="B1151" s="1" t="s">
        <v>3945</v>
      </c>
      <c r="C1151" s="6">
        <v>4205001242</v>
      </c>
    </row>
    <row r="1152" spans="1:3" x14ac:dyDescent="0.25">
      <c r="A1152">
        <v>1151</v>
      </c>
      <c r="B1152" s="1" t="s">
        <v>3946</v>
      </c>
      <c r="C1152" s="6">
        <v>4223000562</v>
      </c>
    </row>
    <row r="1153" spans="1:3" x14ac:dyDescent="0.25">
      <c r="A1153">
        <v>1152</v>
      </c>
      <c r="B1153" s="1" t="s">
        <v>3947</v>
      </c>
      <c r="C1153" s="6">
        <v>4238014504</v>
      </c>
    </row>
    <row r="1154" spans="1:3" x14ac:dyDescent="0.25">
      <c r="A1154">
        <v>1153</v>
      </c>
      <c r="B1154" s="1" t="s">
        <v>3948</v>
      </c>
      <c r="C1154" s="6">
        <v>4230008467</v>
      </c>
    </row>
    <row r="1155" spans="1:3" x14ac:dyDescent="0.25">
      <c r="A1155">
        <v>1154</v>
      </c>
      <c r="B1155" s="1" t="s">
        <v>3949</v>
      </c>
      <c r="C1155" s="6">
        <v>4209003280</v>
      </c>
    </row>
    <row r="1156" spans="1:3" x14ac:dyDescent="0.25">
      <c r="A1156">
        <v>1155</v>
      </c>
      <c r="B1156" s="1" t="s">
        <v>3950</v>
      </c>
      <c r="C1156" s="6">
        <v>4211024664</v>
      </c>
    </row>
    <row r="1157" spans="1:3" x14ac:dyDescent="0.25">
      <c r="A1157">
        <v>1156</v>
      </c>
      <c r="B1157" s="1" t="s">
        <v>3951</v>
      </c>
      <c r="C1157" s="6">
        <v>4253025860</v>
      </c>
    </row>
    <row r="1158" spans="1:3" x14ac:dyDescent="0.25">
      <c r="A1158">
        <v>1157</v>
      </c>
      <c r="B1158" s="1" t="s">
        <v>3952</v>
      </c>
      <c r="C1158" s="6">
        <v>4234000620</v>
      </c>
    </row>
    <row r="1159" spans="1:3" x14ac:dyDescent="0.25">
      <c r="A1159">
        <v>1158</v>
      </c>
      <c r="B1159" s="1" t="s">
        <v>3953</v>
      </c>
      <c r="C1159" s="6">
        <v>4205376280</v>
      </c>
    </row>
    <row r="1160" spans="1:3" x14ac:dyDescent="0.25">
      <c r="A1160">
        <v>1159</v>
      </c>
      <c r="B1160" s="1" t="s">
        <v>3954</v>
      </c>
      <c r="C1160" s="6">
        <v>424100019207</v>
      </c>
    </row>
    <row r="1161" spans="1:3" x14ac:dyDescent="0.25">
      <c r="A1161">
        <v>1160</v>
      </c>
      <c r="B1161" s="1" t="s">
        <v>3955</v>
      </c>
      <c r="C1161" s="6">
        <v>4223061325</v>
      </c>
    </row>
    <row r="1162" spans="1:3" x14ac:dyDescent="0.25">
      <c r="A1162">
        <v>1161</v>
      </c>
      <c r="B1162" s="1" t="s">
        <v>3956</v>
      </c>
      <c r="C1162" s="6">
        <v>4252005685</v>
      </c>
    </row>
    <row r="1163" spans="1:3" x14ac:dyDescent="0.25">
      <c r="A1163">
        <v>1162</v>
      </c>
      <c r="B1163" s="1" t="s">
        <v>3957</v>
      </c>
      <c r="C1163" s="6">
        <v>4230002754</v>
      </c>
    </row>
    <row r="1164" spans="1:3" x14ac:dyDescent="0.25">
      <c r="A1164">
        <v>1163</v>
      </c>
      <c r="B1164" s="1" t="s">
        <v>3958</v>
      </c>
      <c r="C1164" s="6">
        <v>4220031996</v>
      </c>
    </row>
    <row r="1165" spans="1:3" x14ac:dyDescent="0.25">
      <c r="A1165">
        <v>1164</v>
      </c>
      <c r="B1165" s="1" t="s">
        <v>3959</v>
      </c>
      <c r="C1165" s="6">
        <v>4205079552</v>
      </c>
    </row>
    <row r="1166" spans="1:3" x14ac:dyDescent="0.25">
      <c r="A1166">
        <v>1165</v>
      </c>
      <c r="B1166" s="1" t="s">
        <v>3960</v>
      </c>
      <c r="C1166" s="6">
        <v>4211017392</v>
      </c>
    </row>
    <row r="1167" spans="1:3" x14ac:dyDescent="0.25">
      <c r="A1167">
        <v>1166</v>
      </c>
      <c r="B1167" s="1" t="s">
        <v>3961</v>
      </c>
      <c r="C1167" s="6">
        <v>4223058763</v>
      </c>
    </row>
    <row r="1168" spans="1:3" x14ac:dyDescent="0.25">
      <c r="A1168">
        <v>1167</v>
      </c>
      <c r="B1168" s="1" t="s">
        <v>3962</v>
      </c>
      <c r="C1168" s="6">
        <v>4252004089</v>
      </c>
    </row>
    <row r="1169" spans="1:3" x14ac:dyDescent="0.25">
      <c r="A1169">
        <v>1168</v>
      </c>
      <c r="B1169" s="1" t="s">
        <v>3963</v>
      </c>
      <c r="C1169" s="6">
        <v>4217146362</v>
      </c>
    </row>
    <row r="1170" spans="1:3" x14ac:dyDescent="0.25">
      <c r="A1170">
        <v>1169</v>
      </c>
      <c r="B1170" s="1" t="s">
        <v>3964</v>
      </c>
      <c r="C1170" s="6">
        <v>4205002510</v>
      </c>
    </row>
    <row r="1171" spans="1:3" x14ac:dyDescent="0.25">
      <c r="A1171">
        <v>1170</v>
      </c>
      <c r="B1171" s="1" t="s">
        <v>3965</v>
      </c>
      <c r="C1171" s="6">
        <v>4205256145</v>
      </c>
    </row>
    <row r="1172" spans="1:3" x14ac:dyDescent="0.25">
      <c r="A1172">
        <v>1171</v>
      </c>
      <c r="B1172" s="1" t="s">
        <v>3966</v>
      </c>
      <c r="C1172" s="6">
        <v>4223059460</v>
      </c>
    </row>
    <row r="1173" spans="1:3" x14ac:dyDescent="0.25">
      <c r="A1173">
        <v>1172</v>
      </c>
      <c r="B1173" s="1" t="s">
        <v>3967</v>
      </c>
      <c r="C1173" s="6">
        <v>4223038414</v>
      </c>
    </row>
    <row r="1174" spans="1:3" x14ac:dyDescent="0.25">
      <c r="A1174">
        <v>1173</v>
      </c>
      <c r="B1174" s="1" t="s">
        <v>3968</v>
      </c>
      <c r="C1174" s="6">
        <v>4228008678</v>
      </c>
    </row>
    <row r="1175" spans="1:3" x14ac:dyDescent="0.25">
      <c r="A1175">
        <v>1174</v>
      </c>
      <c r="B1175" s="1" t="s">
        <v>3969</v>
      </c>
      <c r="C1175" s="6">
        <v>7723580853</v>
      </c>
    </row>
    <row r="1176" spans="1:3" x14ac:dyDescent="0.25">
      <c r="A1176">
        <v>1175</v>
      </c>
      <c r="B1176" s="1" t="s">
        <v>3970</v>
      </c>
      <c r="C1176" s="6">
        <v>4253003017</v>
      </c>
    </row>
    <row r="1177" spans="1:3" x14ac:dyDescent="0.25">
      <c r="A1177">
        <v>1176</v>
      </c>
      <c r="B1177" s="1" t="s">
        <v>3971</v>
      </c>
      <c r="C1177" s="6">
        <v>4221016221</v>
      </c>
    </row>
    <row r="1178" spans="1:3" x14ac:dyDescent="0.25">
      <c r="A1178">
        <v>1177</v>
      </c>
      <c r="B1178" s="1" t="s">
        <v>3972</v>
      </c>
      <c r="C1178" s="6">
        <v>7734135124</v>
      </c>
    </row>
    <row r="1179" spans="1:3" x14ac:dyDescent="0.25">
      <c r="A1179">
        <v>1178</v>
      </c>
      <c r="B1179" s="1" t="s">
        <v>3973</v>
      </c>
      <c r="C1179" s="6">
        <v>4207059960</v>
      </c>
    </row>
    <row r="1180" spans="1:3" x14ac:dyDescent="0.25">
      <c r="A1180">
        <v>1179</v>
      </c>
      <c r="B1180" s="1" t="s">
        <v>3974</v>
      </c>
      <c r="C1180" s="6">
        <v>4214033674</v>
      </c>
    </row>
    <row r="1181" spans="1:3" x14ac:dyDescent="0.25">
      <c r="A1181">
        <v>1180</v>
      </c>
      <c r="B1181" s="1" t="s">
        <v>3975</v>
      </c>
      <c r="C1181" s="6">
        <v>4201011218</v>
      </c>
    </row>
    <row r="1182" spans="1:3" x14ac:dyDescent="0.25">
      <c r="A1182">
        <v>1181</v>
      </c>
      <c r="B1182" s="1" t="s">
        <v>3976</v>
      </c>
      <c r="C1182" s="6">
        <v>4252016616</v>
      </c>
    </row>
    <row r="1183" spans="1:3" x14ac:dyDescent="0.25">
      <c r="A1183">
        <v>1182</v>
      </c>
      <c r="B1183" s="1" t="s">
        <v>3553</v>
      </c>
      <c r="C1183" s="6">
        <v>4212426863</v>
      </c>
    </row>
    <row r="1184" spans="1:3" x14ac:dyDescent="0.25">
      <c r="A1184">
        <v>1183</v>
      </c>
      <c r="B1184" s="1" t="s">
        <v>3977</v>
      </c>
      <c r="C1184" s="6">
        <v>4211021102</v>
      </c>
    </row>
    <row r="1185" spans="1:3" x14ac:dyDescent="0.25">
      <c r="A1185">
        <v>1184</v>
      </c>
      <c r="B1185" s="1" t="s">
        <v>3978</v>
      </c>
      <c r="C1185" s="6">
        <v>4223039714</v>
      </c>
    </row>
    <row r="1186" spans="1:3" x14ac:dyDescent="0.25">
      <c r="A1186">
        <v>1185</v>
      </c>
      <c r="B1186" s="1" t="s">
        <v>3979</v>
      </c>
      <c r="C1186" s="6">
        <v>4223036696</v>
      </c>
    </row>
    <row r="1187" spans="1:3" x14ac:dyDescent="0.25">
      <c r="A1187">
        <v>1186</v>
      </c>
      <c r="B1187" s="1" t="s">
        <v>3980</v>
      </c>
      <c r="C1187" s="6">
        <v>2443005570</v>
      </c>
    </row>
    <row r="1188" spans="1:3" x14ac:dyDescent="0.25">
      <c r="A1188">
        <v>1187</v>
      </c>
      <c r="B1188" s="1" t="s">
        <v>3981</v>
      </c>
      <c r="C1188" s="6">
        <v>4203001617</v>
      </c>
    </row>
    <row r="1189" spans="1:3" x14ac:dyDescent="0.25">
      <c r="A1189">
        <v>1188</v>
      </c>
      <c r="B1189" s="1" t="s">
        <v>3982</v>
      </c>
      <c r="C1189" s="6">
        <v>4205003585</v>
      </c>
    </row>
    <row r="1190" spans="1:3" x14ac:dyDescent="0.25">
      <c r="A1190">
        <v>1189</v>
      </c>
      <c r="B1190" s="1" t="s">
        <v>3983</v>
      </c>
      <c r="C1190" s="6">
        <v>4238019693</v>
      </c>
    </row>
    <row r="1191" spans="1:3" x14ac:dyDescent="0.25">
      <c r="A1191">
        <v>1190</v>
      </c>
      <c r="B1191" s="1" t="s">
        <v>3984</v>
      </c>
      <c r="C1191" s="6">
        <v>2801083436</v>
      </c>
    </row>
    <row r="1192" spans="1:3" x14ac:dyDescent="0.25">
      <c r="A1192">
        <v>1191</v>
      </c>
      <c r="B1192" s="1" t="s">
        <v>3985</v>
      </c>
      <c r="C1192" s="6">
        <v>4252001881</v>
      </c>
    </row>
    <row r="1193" spans="1:3" x14ac:dyDescent="0.25">
      <c r="A1193">
        <v>1192</v>
      </c>
      <c r="B1193" s="1" t="s">
        <v>3986</v>
      </c>
      <c r="C1193" s="6">
        <v>4230003998</v>
      </c>
    </row>
    <row r="1194" spans="1:3" x14ac:dyDescent="0.25">
      <c r="A1194">
        <v>1193</v>
      </c>
      <c r="B1194" s="1" t="s">
        <v>3987</v>
      </c>
      <c r="C1194" s="6">
        <v>4220024501</v>
      </c>
    </row>
    <row r="1195" spans="1:3" x14ac:dyDescent="0.25">
      <c r="A1195">
        <v>1194</v>
      </c>
      <c r="B1195" s="1" t="s">
        <v>3988</v>
      </c>
      <c r="C1195" s="6">
        <v>4212005449</v>
      </c>
    </row>
    <row r="1196" spans="1:3" x14ac:dyDescent="0.25">
      <c r="A1196">
        <v>1195</v>
      </c>
      <c r="B1196" s="1" t="s">
        <v>3989</v>
      </c>
      <c r="C1196" s="6">
        <v>4205102924</v>
      </c>
    </row>
    <row r="1197" spans="1:3" x14ac:dyDescent="0.25">
      <c r="A1197">
        <v>1196</v>
      </c>
      <c r="B1197" s="1" t="s">
        <v>3990</v>
      </c>
      <c r="C1197" s="6">
        <v>4202026697</v>
      </c>
    </row>
    <row r="1198" spans="1:3" x14ac:dyDescent="0.25">
      <c r="A1198">
        <v>1197</v>
      </c>
      <c r="B1198" s="1" t="s">
        <v>3991</v>
      </c>
      <c r="C1198" s="6">
        <v>4228008075</v>
      </c>
    </row>
    <row r="1199" spans="1:3" x14ac:dyDescent="0.25">
      <c r="A1199">
        <v>1198</v>
      </c>
      <c r="B1199" s="1" t="s">
        <v>3992</v>
      </c>
      <c r="C1199" s="6">
        <v>4230004416</v>
      </c>
    </row>
    <row r="1200" spans="1:3" x14ac:dyDescent="0.25">
      <c r="A1200">
        <v>1199</v>
      </c>
      <c r="B1200" s="1" t="s">
        <v>3993</v>
      </c>
      <c r="C1200" s="6">
        <v>6229024796</v>
      </c>
    </row>
    <row r="1201" spans="1:3" x14ac:dyDescent="0.25">
      <c r="A1201">
        <v>1200</v>
      </c>
      <c r="B1201" s="1" t="s">
        <v>3994</v>
      </c>
      <c r="C1201" s="6">
        <v>4246023100</v>
      </c>
    </row>
    <row r="1202" spans="1:3" x14ac:dyDescent="0.25">
      <c r="A1202">
        <v>1201</v>
      </c>
      <c r="B1202" s="1" t="s">
        <v>3995</v>
      </c>
      <c r="C1202" s="6">
        <v>4252005050</v>
      </c>
    </row>
    <row r="1203" spans="1:3" x14ac:dyDescent="0.25">
      <c r="A1203">
        <v>1202</v>
      </c>
      <c r="B1203" s="1" t="s">
        <v>3996</v>
      </c>
      <c r="C1203" s="6">
        <v>4218107045</v>
      </c>
    </row>
    <row r="1204" spans="1:3" x14ac:dyDescent="0.25">
      <c r="A1204">
        <v>1203</v>
      </c>
      <c r="B1204" s="1" t="s">
        <v>3997</v>
      </c>
      <c r="C1204" s="6">
        <v>4202019280</v>
      </c>
    </row>
    <row r="1205" spans="1:3" x14ac:dyDescent="0.25">
      <c r="A1205">
        <v>1204</v>
      </c>
      <c r="B1205" s="1" t="s">
        <v>3998</v>
      </c>
      <c r="C1205" s="6">
        <v>7743870494</v>
      </c>
    </row>
    <row r="1206" spans="1:3" x14ac:dyDescent="0.25">
      <c r="A1206">
        <v>1205</v>
      </c>
      <c r="B1206" s="1" t="s">
        <v>3999</v>
      </c>
      <c r="C1206" s="6">
        <v>4205300556</v>
      </c>
    </row>
    <row r="1207" spans="1:3" x14ac:dyDescent="0.25">
      <c r="A1207">
        <v>1206</v>
      </c>
      <c r="B1207" s="1" t="s">
        <v>4000</v>
      </c>
      <c r="C1207" s="6">
        <v>7705454461</v>
      </c>
    </row>
    <row r="1208" spans="1:3" x14ac:dyDescent="0.25">
      <c r="A1208">
        <v>1207</v>
      </c>
      <c r="B1208" s="1" t="s">
        <v>4001</v>
      </c>
      <c r="C1208" s="6">
        <v>4202045386</v>
      </c>
    </row>
    <row r="1209" spans="1:3" x14ac:dyDescent="0.25">
      <c r="A1209">
        <v>1208</v>
      </c>
      <c r="B1209" s="1" t="s">
        <v>4002</v>
      </c>
      <c r="C1209" s="6">
        <v>4230020785</v>
      </c>
    </row>
    <row r="1210" spans="1:3" x14ac:dyDescent="0.25">
      <c r="A1210">
        <v>1209</v>
      </c>
      <c r="B1210" s="1" t="s">
        <v>4003</v>
      </c>
      <c r="C1210" s="6">
        <v>4230032300</v>
      </c>
    </row>
    <row r="1211" spans="1:3" x14ac:dyDescent="0.25">
      <c r="A1211">
        <v>1210</v>
      </c>
      <c r="B1211" s="1" t="s">
        <v>4004</v>
      </c>
      <c r="C1211" s="6">
        <v>4211018117</v>
      </c>
    </row>
    <row r="1212" spans="1:3" x14ac:dyDescent="0.25">
      <c r="A1212">
        <v>1211</v>
      </c>
      <c r="B1212" s="1" t="s">
        <v>4005</v>
      </c>
      <c r="C1212" s="6">
        <v>4223061565</v>
      </c>
    </row>
    <row r="1213" spans="1:3" x14ac:dyDescent="0.25">
      <c r="A1213">
        <v>1212</v>
      </c>
      <c r="B1213" s="1" t="s">
        <v>4006</v>
      </c>
      <c r="C1213" s="6">
        <v>4217100495</v>
      </c>
    </row>
    <row r="1214" spans="1:3" x14ac:dyDescent="0.25">
      <c r="A1214">
        <v>1213</v>
      </c>
      <c r="B1214" s="1" t="s">
        <v>4007</v>
      </c>
      <c r="C1214" s="6">
        <v>4205243178</v>
      </c>
    </row>
    <row r="1215" spans="1:3" x14ac:dyDescent="0.25">
      <c r="A1215">
        <v>1214</v>
      </c>
      <c r="B1215" s="1" t="s">
        <v>4008</v>
      </c>
      <c r="C1215" s="6">
        <v>4212020045</v>
      </c>
    </row>
    <row r="1216" spans="1:3" x14ac:dyDescent="0.25">
      <c r="A1216">
        <v>1215</v>
      </c>
      <c r="B1216" s="1" t="s">
        <v>4009</v>
      </c>
      <c r="C1216" s="6">
        <v>400016686</v>
      </c>
    </row>
    <row r="1217" spans="1:3" x14ac:dyDescent="0.25">
      <c r="A1217">
        <v>1216</v>
      </c>
      <c r="B1217" s="1" t="s">
        <v>4010</v>
      </c>
      <c r="C1217" s="6">
        <v>4716016979</v>
      </c>
    </row>
    <row r="1218" spans="1:3" x14ac:dyDescent="0.25">
      <c r="A1218">
        <v>1217</v>
      </c>
      <c r="B1218" s="1" t="s">
        <v>4011</v>
      </c>
      <c r="C1218" s="6">
        <v>4232002196</v>
      </c>
    </row>
    <row r="1219" spans="1:3" x14ac:dyDescent="0.25">
      <c r="A1219">
        <v>1218</v>
      </c>
      <c r="B1219" s="1" t="s">
        <v>4012</v>
      </c>
      <c r="C1219" s="6">
        <v>4211002950</v>
      </c>
    </row>
    <row r="1220" spans="1:3" x14ac:dyDescent="0.25">
      <c r="A1220">
        <v>1219</v>
      </c>
      <c r="B1220" s="1" t="s">
        <v>4013</v>
      </c>
      <c r="C1220" s="6">
        <v>4223046422</v>
      </c>
    </row>
    <row r="1221" spans="1:3" x14ac:dyDescent="0.25">
      <c r="A1221">
        <v>1220</v>
      </c>
      <c r="B1221" s="1" t="s">
        <v>4014</v>
      </c>
      <c r="C1221" s="6">
        <v>4228006744</v>
      </c>
    </row>
    <row r="1222" spans="1:3" x14ac:dyDescent="0.25">
      <c r="A1222">
        <v>1221</v>
      </c>
      <c r="B1222" s="1" t="s">
        <v>4015</v>
      </c>
      <c r="C1222" s="6">
        <v>4217075545</v>
      </c>
    </row>
    <row r="1223" spans="1:3" x14ac:dyDescent="0.25">
      <c r="A1223">
        <v>1222</v>
      </c>
      <c r="B1223" s="1" t="s">
        <v>4016</v>
      </c>
      <c r="C1223" s="6">
        <v>4217069767</v>
      </c>
    </row>
    <row r="1224" spans="1:3" x14ac:dyDescent="0.25">
      <c r="A1224">
        <v>1223</v>
      </c>
      <c r="B1224" s="1" t="s">
        <v>4017</v>
      </c>
      <c r="C1224" s="6">
        <v>4217069781</v>
      </c>
    </row>
    <row r="1225" spans="1:3" x14ac:dyDescent="0.25">
      <c r="A1225">
        <v>1224</v>
      </c>
      <c r="B1225" s="1" t="s">
        <v>4018</v>
      </c>
      <c r="C1225" s="6">
        <v>4211009779</v>
      </c>
    </row>
    <row r="1226" spans="1:3" x14ac:dyDescent="0.25">
      <c r="A1226">
        <v>1225</v>
      </c>
      <c r="B1226" s="1" t="s">
        <v>4019</v>
      </c>
      <c r="C1226" s="6">
        <v>4252001049</v>
      </c>
    </row>
    <row r="1227" spans="1:3" x14ac:dyDescent="0.25">
      <c r="A1227">
        <v>1226</v>
      </c>
      <c r="B1227" s="1" t="s">
        <v>4020</v>
      </c>
      <c r="C1227" s="6">
        <v>4204007403</v>
      </c>
    </row>
    <row r="1228" spans="1:3" x14ac:dyDescent="0.25">
      <c r="A1228">
        <v>1227</v>
      </c>
      <c r="B1228" s="1" t="s">
        <v>4021</v>
      </c>
      <c r="C1228" s="6">
        <v>4205296028</v>
      </c>
    </row>
    <row r="1229" spans="1:3" x14ac:dyDescent="0.25">
      <c r="A1229">
        <v>1228</v>
      </c>
      <c r="B1229" s="1" t="s">
        <v>4022</v>
      </c>
      <c r="C1229" s="6">
        <v>4221012869</v>
      </c>
    </row>
    <row r="1230" spans="1:3" x14ac:dyDescent="0.25">
      <c r="A1230">
        <v>1229</v>
      </c>
      <c r="B1230" s="1" t="s">
        <v>4023</v>
      </c>
      <c r="C1230" s="6">
        <v>4205208021</v>
      </c>
    </row>
    <row r="1231" spans="1:3" x14ac:dyDescent="0.25">
      <c r="A1231">
        <v>1230</v>
      </c>
      <c r="B1231" s="1" t="s">
        <v>4024</v>
      </c>
      <c r="C1231" s="6">
        <v>4221000630</v>
      </c>
    </row>
    <row r="1232" spans="1:3" x14ac:dyDescent="0.25">
      <c r="A1232">
        <v>1231</v>
      </c>
      <c r="B1232" s="1" t="s">
        <v>4025</v>
      </c>
      <c r="C1232" s="6">
        <v>4211011062</v>
      </c>
    </row>
    <row r="1233" spans="1:3" x14ac:dyDescent="0.25">
      <c r="A1233">
        <v>1232</v>
      </c>
      <c r="B1233" s="1" t="s">
        <v>4026</v>
      </c>
      <c r="C1233" s="6">
        <v>4212001846</v>
      </c>
    </row>
    <row r="1234" spans="1:3" x14ac:dyDescent="0.25">
      <c r="A1234">
        <v>1233</v>
      </c>
      <c r="B1234" s="1" t="s">
        <v>4027</v>
      </c>
      <c r="C1234" s="6">
        <v>4223057424</v>
      </c>
    </row>
    <row r="1235" spans="1:3" x14ac:dyDescent="0.25">
      <c r="A1235">
        <v>1234</v>
      </c>
      <c r="B1235" s="1" t="s">
        <v>4028</v>
      </c>
      <c r="C1235" s="6">
        <v>4238010997</v>
      </c>
    </row>
    <row r="1236" spans="1:3" x14ac:dyDescent="0.25">
      <c r="A1236">
        <v>1235</v>
      </c>
      <c r="B1236" s="1" t="s">
        <v>4029</v>
      </c>
      <c r="C1236" s="6">
        <v>4212001726</v>
      </c>
    </row>
    <row r="1237" spans="1:3" x14ac:dyDescent="0.25">
      <c r="A1237">
        <v>1236</v>
      </c>
      <c r="B1237" s="1" t="s">
        <v>4030</v>
      </c>
      <c r="C1237" s="6">
        <v>4205074963</v>
      </c>
    </row>
    <row r="1238" spans="1:3" x14ac:dyDescent="0.25">
      <c r="A1238">
        <v>1237</v>
      </c>
      <c r="B1238" s="1" t="s">
        <v>4031</v>
      </c>
      <c r="C1238" s="6">
        <v>4202023230</v>
      </c>
    </row>
    <row r="1239" spans="1:3" x14ac:dyDescent="0.25">
      <c r="A1239">
        <v>1238</v>
      </c>
      <c r="B1239" s="1" t="s">
        <v>4032</v>
      </c>
      <c r="C1239" s="6">
        <v>4211002340</v>
      </c>
    </row>
    <row r="1240" spans="1:3" x14ac:dyDescent="0.25">
      <c r="A1240">
        <v>1239</v>
      </c>
      <c r="B1240" s="1" t="s">
        <v>4033</v>
      </c>
      <c r="C1240" s="6">
        <v>4217085776</v>
      </c>
    </row>
    <row r="1241" spans="1:3" x14ac:dyDescent="0.25">
      <c r="A1241">
        <v>1240</v>
      </c>
      <c r="B1241" s="1" t="s">
        <v>4034</v>
      </c>
      <c r="C1241" s="6">
        <v>4205233532</v>
      </c>
    </row>
    <row r="1242" spans="1:3" x14ac:dyDescent="0.25">
      <c r="A1242">
        <v>1241</v>
      </c>
      <c r="B1242" s="1" t="s">
        <v>4035</v>
      </c>
      <c r="C1242" s="6">
        <v>4212014972</v>
      </c>
    </row>
    <row r="1243" spans="1:3" x14ac:dyDescent="0.25">
      <c r="A1243">
        <v>1242</v>
      </c>
      <c r="B1243" s="1" t="s">
        <v>4036</v>
      </c>
      <c r="C1243" s="6">
        <v>4238000879</v>
      </c>
    </row>
    <row r="1244" spans="1:3" x14ac:dyDescent="0.25">
      <c r="A1244">
        <v>1243</v>
      </c>
      <c r="B1244" s="1" t="s">
        <v>4037</v>
      </c>
      <c r="C1244" s="6">
        <v>4205141049</v>
      </c>
    </row>
  </sheetData>
  <conditionalFormatting sqref="C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1"/>
  <sheetViews>
    <sheetView tabSelected="1" workbookViewId="0">
      <selection activeCell="G21" sqref="G21"/>
    </sheetView>
  </sheetViews>
  <sheetFormatPr defaultRowHeight="15" x14ac:dyDescent="0.25"/>
  <cols>
    <col min="1" max="1" width="7" customWidth="1"/>
    <col min="2" max="2" width="67.42578125" customWidth="1"/>
    <col min="3" max="3" width="17.5703125" style="5" customWidth="1"/>
  </cols>
  <sheetData>
    <row r="1" spans="1:3" ht="15.75" x14ac:dyDescent="0.25">
      <c r="A1" s="2" t="s">
        <v>2825</v>
      </c>
      <c r="B1" s="2" t="s">
        <v>2824</v>
      </c>
      <c r="C1" s="3" t="s">
        <v>2823</v>
      </c>
    </row>
    <row r="2" spans="1:3" x14ac:dyDescent="0.25">
      <c r="A2">
        <v>1</v>
      </c>
      <c r="B2" s="1" t="s">
        <v>4038</v>
      </c>
      <c r="C2" s="4">
        <v>7017175114</v>
      </c>
    </row>
    <row r="3" spans="1:3" x14ac:dyDescent="0.25">
      <c r="A3">
        <v>2</v>
      </c>
      <c r="B3" s="1" t="s">
        <v>4039</v>
      </c>
      <c r="C3" s="4">
        <v>7710568658</v>
      </c>
    </row>
    <row r="4" spans="1:3" x14ac:dyDescent="0.25">
      <c r="A4">
        <v>3</v>
      </c>
      <c r="B4" s="1" t="s">
        <v>339</v>
      </c>
      <c r="C4" s="4">
        <v>5534020997</v>
      </c>
    </row>
    <row r="5" spans="1:3" x14ac:dyDescent="0.25">
      <c r="A5">
        <v>4</v>
      </c>
      <c r="B5" s="1" t="s">
        <v>4040</v>
      </c>
      <c r="C5" s="4">
        <v>5406677836</v>
      </c>
    </row>
    <row r="6" spans="1:3" x14ac:dyDescent="0.25">
      <c r="A6">
        <v>5</v>
      </c>
      <c r="B6" s="1" t="s">
        <v>4041</v>
      </c>
      <c r="C6" s="4">
        <v>40100884743</v>
      </c>
    </row>
    <row r="7" spans="1:3" x14ac:dyDescent="0.25">
      <c r="A7">
        <v>6</v>
      </c>
      <c r="B7" s="1" t="s">
        <v>4042</v>
      </c>
      <c r="C7" s="4">
        <v>403000116</v>
      </c>
    </row>
    <row r="8" spans="1:3" x14ac:dyDescent="0.25">
      <c r="A8">
        <v>7</v>
      </c>
      <c r="B8" s="1" t="s">
        <v>4043</v>
      </c>
      <c r="C8" s="4">
        <v>400001320</v>
      </c>
    </row>
    <row r="9" spans="1:3" x14ac:dyDescent="0.25">
      <c r="A9">
        <v>8</v>
      </c>
      <c r="B9" s="1" t="s">
        <v>4044</v>
      </c>
      <c r="C9" s="4">
        <v>5403156345</v>
      </c>
    </row>
    <row r="10" spans="1:3" x14ac:dyDescent="0.25">
      <c r="A10">
        <v>9</v>
      </c>
      <c r="B10" s="1" t="s">
        <v>4045</v>
      </c>
      <c r="C10" s="4">
        <v>400001312</v>
      </c>
    </row>
    <row r="11" spans="1:3" x14ac:dyDescent="0.25">
      <c r="A11">
        <v>10</v>
      </c>
      <c r="B11" s="1" t="s">
        <v>4046</v>
      </c>
      <c r="C11" s="4">
        <v>403002850</v>
      </c>
    </row>
    <row r="12" spans="1:3" x14ac:dyDescent="0.25">
      <c r="A12">
        <v>11</v>
      </c>
      <c r="B12" s="1" t="s">
        <v>4047</v>
      </c>
      <c r="C12" s="4">
        <v>403002956</v>
      </c>
    </row>
    <row r="13" spans="1:3" x14ac:dyDescent="0.25">
      <c r="A13">
        <v>12</v>
      </c>
      <c r="B13" s="1" t="s">
        <v>4048</v>
      </c>
      <c r="C13" s="4">
        <v>40700559495</v>
      </c>
    </row>
    <row r="14" spans="1:3" x14ac:dyDescent="0.25">
      <c r="A14">
        <v>13</v>
      </c>
      <c r="B14" s="1" t="s">
        <v>4049</v>
      </c>
      <c r="C14" s="4">
        <v>40301023670</v>
      </c>
    </row>
    <row r="15" spans="1:3" x14ac:dyDescent="0.25">
      <c r="A15">
        <v>14</v>
      </c>
      <c r="B15" s="1" t="s">
        <v>4050</v>
      </c>
      <c r="C15" s="4">
        <v>403005322</v>
      </c>
    </row>
    <row r="16" spans="1:3" x14ac:dyDescent="0.25">
      <c r="A16">
        <v>15</v>
      </c>
      <c r="B16" s="1" t="s">
        <v>4051</v>
      </c>
      <c r="C16" s="4">
        <v>40900729352</v>
      </c>
    </row>
    <row r="17" spans="1:3" x14ac:dyDescent="0.25">
      <c r="A17">
        <v>16</v>
      </c>
      <c r="B17" s="1" t="s">
        <v>70</v>
      </c>
      <c r="C17" s="4">
        <v>400000693</v>
      </c>
    </row>
    <row r="18" spans="1:3" x14ac:dyDescent="0.25">
      <c r="A18">
        <v>17</v>
      </c>
      <c r="B18" s="1" t="s">
        <v>4052</v>
      </c>
      <c r="C18" s="4">
        <v>405002341</v>
      </c>
    </row>
    <row r="19" spans="1:3" x14ac:dyDescent="0.25">
      <c r="A19">
        <v>18</v>
      </c>
      <c r="B19" s="1" t="s">
        <v>4053</v>
      </c>
      <c r="C19" s="4">
        <v>40300001000</v>
      </c>
    </row>
    <row r="20" spans="1:3" x14ac:dyDescent="0.25">
      <c r="A20">
        <v>19</v>
      </c>
      <c r="B20" s="1" t="s">
        <v>4054</v>
      </c>
      <c r="C20" s="4">
        <v>41102996236</v>
      </c>
    </row>
    <row r="21" spans="1:3" x14ac:dyDescent="0.25">
      <c r="A21">
        <v>20</v>
      </c>
      <c r="B21" s="1" t="s">
        <v>4055</v>
      </c>
      <c r="C21" s="4">
        <v>411143679</v>
      </c>
    </row>
    <row r="22" spans="1:3" x14ac:dyDescent="0.25">
      <c r="A22">
        <v>21</v>
      </c>
      <c r="B22" s="1" t="s">
        <v>4056</v>
      </c>
      <c r="C22" s="4">
        <v>400000291</v>
      </c>
    </row>
    <row r="23" spans="1:3" x14ac:dyDescent="0.25">
      <c r="A23">
        <v>22</v>
      </c>
      <c r="B23" s="1" t="s">
        <v>4057</v>
      </c>
      <c r="C23" s="4">
        <v>4205389709</v>
      </c>
    </row>
    <row r="24" spans="1:3" x14ac:dyDescent="0.25">
      <c r="A24">
        <v>23</v>
      </c>
      <c r="B24" s="1" t="s">
        <v>4058</v>
      </c>
      <c r="C24" s="4">
        <v>406005592</v>
      </c>
    </row>
    <row r="25" spans="1:3" x14ac:dyDescent="0.25">
      <c r="A25">
        <v>24</v>
      </c>
      <c r="B25" s="1" t="s">
        <v>4059</v>
      </c>
      <c r="C25" s="4">
        <v>40300009507</v>
      </c>
    </row>
    <row r="26" spans="1:3" x14ac:dyDescent="0.25">
      <c r="A26">
        <v>25</v>
      </c>
      <c r="B26" s="1" t="s">
        <v>4060</v>
      </c>
      <c r="C26" s="4">
        <v>400015107</v>
      </c>
    </row>
    <row r="27" spans="1:3" x14ac:dyDescent="0.25">
      <c r="A27">
        <v>26</v>
      </c>
      <c r="B27" s="1" t="s">
        <v>4061</v>
      </c>
      <c r="C27" s="4">
        <v>40101627202</v>
      </c>
    </row>
    <row r="28" spans="1:3" x14ac:dyDescent="0.25">
      <c r="A28">
        <v>27</v>
      </c>
      <c r="B28" s="1" t="s">
        <v>4062</v>
      </c>
      <c r="C28" s="4">
        <v>400009745</v>
      </c>
    </row>
    <row r="29" spans="1:3" x14ac:dyDescent="0.25">
      <c r="A29">
        <v>28</v>
      </c>
      <c r="B29" s="1" t="s">
        <v>4063</v>
      </c>
      <c r="C29" s="4">
        <v>400011864</v>
      </c>
    </row>
    <row r="30" spans="1:3" x14ac:dyDescent="0.25">
      <c r="A30">
        <v>29</v>
      </c>
      <c r="B30" s="1" t="s">
        <v>4064</v>
      </c>
      <c r="C30" s="4">
        <v>400002490</v>
      </c>
    </row>
    <row r="31" spans="1:3" x14ac:dyDescent="0.25">
      <c r="A31">
        <v>30</v>
      </c>
      <c r="B31" s="1" t="s">
        <v>2962</v>
      </c>
      <c r="C31" s="4">
        <v>411162953</v>
      </c>
    </row>
    <row r="32" spans="1:3" x14ac:dyDescent="0.25">
      <c r="A32">
        <v>31</v>
      </c>
      <c r="B32" s="1" t="s">
        <v>4065</v>
      </c>
      <c r="C32" s="4">
        <v>4205364550</v>
      </c>
    </row>
    <row r="33" spans="1:3" x14ac:dyDescent="0.25">
      <c r="A33">
        <v>32</v>
      </c>
      <c r="B33" s="1" t="s">
        <v>4066</v>
      </c>
      <c r="C33" s="4">
        <v>41100275704</v>
      </c>
    </row>
    <row r="34" spans="1:3" x14ac:dyDescent="0.25">
      <c r="A34">
        <v>33</v>
      </c>
      <c r="B34" s="1" t="s">
        <v>4067</v>
      </c>
      <c r="C34" s="4">
        <v>401003680</v>
      </c>
    </row>
    <row r="35" spans="1:3" x14ac:dyDescent="0.25">
      <c r="A35">
        <v>34</v>
      </c>
      <c r="B35" s="1" t="s">
        <v>4068</v>
      </c>
      <c r="C35" s="4">
        <v>403004992</v>
      </c>
    </row>
    <row r="36" spans="1:3" x14ac:dyDescent="0.25">
      <c r="A36">
        <v>35</v>
      </c>
      <c r="B36" s="1" t="s">
        <v>446</v>
      </c>
      <c r="C36" s="4">
        <v>2225021331</v>
      </c>
    </row>
    <row r="37" spans="1:3" x14ac:dyDescent="0.25">
      <c r="A37">
        <v>36</v>
      </c>
      <c r="B37" s="1" t="s">
        <v>4069</v>
      </c>
      <c r="C37" s="4">
        <v>411122534</v>
      </c>
    </row>
    <row r="38" spans="1:3" x14ac:dyDescent="0.25">
      <c r="A38">
        <v>37</v>
      </c>
      <c r="B38" s="1" t="s">
        <v>4070</v>
      </c>
      <c r="C38" s="4">
        <v>411001378</v>
      </c>
    </row>
    <row r="39" spans="1:3" x14ac:dyDescent="0.25">
      <c r="A39">
        <v>38</v>
      </c>
      <c r="B39" s="1" t="s">
        <v>4071</v>
      </c>
      <c r="C39" s="4">
        <v>6612038996</v>
      </c>
    </row>
    <row r="40" spans="1:3" x14ac:dyDescent="0.25">
      <c r="A40">
        <v>39</v>
      </c>
      <c r="B40" s="1" t="s">
        <v>4072</v>
      </c>
      <c r="C40" s="4">
        <v>409000338</v>
      </c>
    </row>
    <row r="41" spans="1:3" x14ac:dyDescent="0.25">
      <c r="A41">
        <v>40</v>
      </c>
      <c r="B41" s="1" t="s">
        <v>4073</v>
      </c>
      <c r="C41" s="4">
        <v>400001150</v>
      </c>
    </row>
    <row r="42" spans="1:3" x14ac:dyDescent="0.25">
      <c r="A42">
        <v>41</v>
      </c>
      <c r="B42" s="1" t="s">
        <v>4074</v>
      </c>
      <c r="C42" s="4">
        <v>403001575</v>
      </c>
    </row>
    <row r="43" spans="1:3" x14ac:dyDescent="0.25">
      <c r="A43">
        <v>42</v>
      </c>
      <c r="B43" s="1" t="s">
        <v>292</v>
      </c>
      <c r="C43" s="4">
        <v>7017344852</v>
      </c>
    </row>
    <row r="44" spans="1:3" x14ac:dyDescent="0.25">
      <c r="A44">
        <v>43</v>
      </c>
      <c r="B44" s="1" t="s">
        <v>4075</v>
      </c>
      <c r="C44" s="4">
        <v>411148349</v>
      </c>
    </row>
    <row r="45" spans="1:3" x14ac:dyDescent="0.25">
      <c r="A45">
        <v>44</v>
      </c>
      <c r="B45" s="1" t="s">
        <v>23</v>
      </c>
      <c r="C45" s="4">
        <v>2310031475</v>
      </c>
    </row>
    <row r="46" spans="1:3" x14ac:dyDescent="0.25">
      <c r="A46">
        <v>45</v>
      </c>
      <c r="B46" s="1" t="s">
        <v>4076</v>
      </c>
      <c r="C46" s="4">
        <v>400013942</v>
      </c>
    </row>
    <row r="47" spans="1:3" x14ac:dyDescent="0.25">
      <c r="A47">
        <v>46</v>
      </c>
      <c r="B47" s="1" t="s">
        <v>4077</v>
      </c>
      <c r="C47" s="4">
        <v>6140000019</v>
      </c>
    </row>
    <row r="48" spans="1:3" x14ac:dyDescent="0.25">
      <c r="A48">
        <v>47</v>
      </c>
      <c r="B48" s="1" t="s">
        <v>4078</v>
      </c>
      <c r="C48" s="4">
        <v>404008735</v>
      </c>
    </row>
    <row r="49" spans="1:3" x14ac:dyDescent="0.25">
      <c r="A49">
        <v>48</v>
      </c>
      <c r="B49" s="1" t="s">
        <v>4079</v>
      </c>
      <c r="C49" s="4">
        <v>404000479</v>
      </c>
    </row>
    <row r="50" spans="1:3" x14ac:dyDescent="0.25">
      <c r="A50">
        <v>49</v>
      </c>
      <c r="B50" s="1" t="s">
        <v>4080</v>
      </c>
      <c r="C50" s="4">
        <v>407010073</v>
      </c>
    </row>
    <row r="51" spans="1:3" x14ac:dyDescent="0.25">
      <c r="A51">
        <v>50</v>
      </c>
      <c r="B51" s="1" t="s">
        <v>4081</v>
      </c>
      <c r="C51" s="4">
        <v>411004883</v>
      </c>
    </row>
    <row r="52" spans="1:3" x14ac:dyDescent="0.25">
      <c r="A52">
        <v>51</v>
      </c>
      <c r="B52" s="1" t="s">
        <v>4082</v>
      </c>
      <c r="C52" s="4">
        <v>411119764</v>
      </c>
    </row>
    <row r="53" spans="1:3" x14ac:dyDescent="0.25">
      <c r="A53">
        <v>52</v>
      </c>
      <c r="B53" s="1" t="s">
        <v>4083</v>
      </c>
      <c r="C53" s="4">
        <v>408006785</v>
      </c>
    </row>
    <row r="54" spans="1:3" x14ac:dyDescent="0.25">
      <c r="A54">
        <v>53</v>
      </c>
      <c r="B54" s="1" t="s">
        <v>4084</v>
      </c>
      <c r="C54" s="4">
        <v>411014585</v>
      </c>
    </row>
    <row r="55" spans="1:3" x14ac:dyDescent="0.25">
      <c r="A55">
        <v>54</v>
      </c>
      <c r="B55" s="1" t="s">
        <v>4085</v>
      </c>
      <c r="C55" s="4">
        <v>225011350766</v>
      </c>
    </row>
    <row r="56" spans="1:3" x14ac:dyDescent="0.25">
      <c r="A56">
        <v>55</v>
      </c>
      <c r="B56" s="1" t="s">
        <v>4086</v>
      </c>
      <c r="C56" s="4">
        <v>404003462</v>
      </c>
    </row>
    <row r="57" spans="1:3" x14ac:dyDescent="0.25">
      <c r="A57">
        <v>56</v>
      </c>
      <c r="B57" s="1" t="s">
        <v>4087</v>
      </c>
      <c r="C57" s="4">
        <v>403001590</v>
      </c>
    </row>
    <row r="58" spans="1:3" x14ac:dyDescent="0.25">
      <c r="A58">
        <v>57</v>
      </c>
      <c r="B58" s="1" t="s">
        <v>4088</v>
      </c>
      <c r="C58" s="4">
        <v>403001670</v>
      </c>
    </row>
    <row r="59" spans="1:3" x14ac:dyDescent="0.25">
      <c r="A59">
        <v>58</v>
      </c>
      <c r="B59" s="1" t="s">
        <v>4089</v>
      </c>
      <c r="C59" s="4">
        <v>40300004925</v>
      </c>
    </row>
    <row r="60" spans="1:3" x14ac:dyDescent="0.25">
      <c r="A60">
        <v>59</v>
      </c>
      <c r="B60" s="1" t="s">
        <v>4090</v>
      </c>
      <c r="C60" s="4">
        <v>405000802</v>
      </c>
    </row>
    <row r="61" spans="1:3" x14ac:dyDescent="0.25">
      <c r="A61">
        <v>60</v>
      </c>
      <c r="B61" s="1" t="s">
        <v>4091</v>
      </c>
      <c r="C61" s="4">
        <v>400000157</v>
      </c>
    </row>
    <row r="62" spans="1:3" x14ac:dyDescent="0.25">
      <c r="A62">
        <v>61</v>
      </c>
      <c r="B62" s="1" t="s">
        <v>4092</v>
      </c>
      <c r="C62" s="4">
        <v>40900153809</v>
      </c>
    </row>
    <row r="63" spans="1:3" x14ac:dyDescent="0.25">
      <c r="A63">
        <v>62</v>
      </c>
      <c r="B63" s="1" t="s">
        <v>4093</v>
      </c>
      <c r="C63" s="4">
        <v>40400004132</v>
      </c>
    </row>
    <row r="64" spans="1:3" x14ac:dyDescent="0.25">
      <c r="A64">
        <v>63</v>
      </c>
      <c r="B64" s="1" t="s">
        <v>4094</v>
      </c>
      <c r="C64" s="4">
        <v>401001499</v>
      </c>
    </row>
    <row r="65" spans="1:3" x14ac:dyDescent="0.25">
      <c r="A65">
        <v>64</v>
      </c>
      <c r="B65" s="1" t="s">
        <v>4095</v>
      </c>
      <c r="C65" s="4">
        <v>7714072839</v>
      </c>
    </row>
    <row r="66" spans="1:3" x14ac:dyDescent="0.25">
      <c r="A66">
        <v>65</v>
      </c>
      <c r="B66" s="1" t="s">
        <v>4096</v>
      </c>
      <c r="C66" s="4">
        <v>6685183353</v>
      </c>
    </row>
    <row r="67" spans="1:3" x14ac:dyDescent="0.25">
      <c r="A67">
        <v>66</v>
      </c>
      <c r="B67" s="1" t="s">
        <v>4097</v>
      </c>
      <c r="C67" s="4">
        <v>41000004997</v>
      </c>
    </row>
    <row r="68" spans="1:3" x14ac:dyDescent="0.25">
      <c r="A68">
        <v>67</v>
      </c>
      <c r="B68" s="1" t="s">
        <v>4098</v>
      </c>
      <c r="C68" s="4">
        <v>402910095</v>
      </c>
    </row>
    <row r="69" spans="1:3" x14ac:dyDescent="0.25">
      <c r="A69">
        <v>68</v>
      </c>
      <c r="B69" s="1" t="s">
        <v>4099</v>
      </c>
      <c r="C69" s="4">
        <v>405003610</v>
      </c>
    </row>
    <row r="70" spans="1:3" x14ac:dyDescent="0.25">
      <c r="A70">
        <v>69</v>
      </c>
      <c r="B70" s="1" t="s">
        <v>4100</v>
      </c>
      <c r="C70" s="4">
        <v>405003137</v>
      </c>
    </row>
    <row r="71" spans="1:3" x14ac:dyDescent="0.25">
      <c r="A71">
        <v>70</v>
      </c>
      <c r="B71" s="1" t="s">
        <v>4101</v>
      </c>
      <c r="C71" s="4">
        <v>407010080</v>
      </c>
    </row>
    <row r="72" spans="1:3" x14ac:dyDescent="0.25">
      <c r="A72">
        <v>71</v>
      </c>
      <c r="B72" s="1" t="s">
        <v>4102</v>
      </c>
      <c r="C72" s="4">
        <v>40100910048</v>
      </c>
    </row>
    <row r="73" spans="1:3" x14ac:dyDescent="0.25">
      <c r="A73">
        <v>72</v>
      </c>
      <c r="B73" s="1" t="s">
        <v>4103</v>
      </c>
      <c r="C73" s="4">
        <v>411165591</v>
      </c>
    </row>
    <row r="74" spans="1:3" x14ac:dyDescent="0.25">
      <c r="A74">
        <v>73</v>
      </c>
      <c r="B74" s="1" t="s">
        <v>4104</v>
      </c>
      <c r="C74" s="4">
        <v>40700033871</v>
      </c>
    </row>
    <row r="75" spans="1:3" x14ac:dyDescent="0.25">
      <c r="A75">
        <v>74</v>
      </c>
      <c r="B75" s="1" t="s">
        <v>4105</v>
      </c>
      <c r="C75" s="4">
        <v>40900649668</v>
      </c>
    </row>
    <row r="76" spans="1:3" x14ac:dyDescent="0.25">
      <c r="A76">
        <v>75</v>
      </c>
      <c r="B76" s="1" t="s">
        <v>4106</v>
      </c>
      <c r="C76" s="4">
        <v>40900079295</v>
      </c>
    </row>
    <row r="77" spans="1:3" x14ac:dyDescent="0.25">
      <c r="A77">
        <v>76</v>
      </c>
      <c r="B77" s="1" t="s">
        <v>4107</v>
      </c>
      <c r="C77" s="4">
        <v>404006488</v>
      </c>
    </row>
    <row r="78" spans="1:3" x14ac:dyDescent="0.25">
      <c r="A78">
        <v>77</v>
      </c>
      <c r="B78" s="1" t="s">
        <v>4108</v>
      </c>
      <c r="C78" s="4">
        <v>7708503727</v>
      </c>
    </row>
    <row r="79" spans="1:3" x14ac:dyDescent="0.25">
      <c r="A79">
        <v>78</v>
      </c>
      <c r="B79" s="1" t="s">
        <v>4109</v>
      </c>
      <c r="C79" s="4">
        <v>409910520</v>
      </c>
    </row>
    <row r="80" spans="1:3" x14ac:dyDescent="0.25">
      <c r="A80">
        <v>79</v>
      </c>
      <c r="B80" s="1" t="s">
        <v>4110</v>
      </c>
      <c r="C80" s="4">
        <v>409003890</v>
      </c>
    </row>
    <row r="81" spans="1:3" x14ac:dyDescent="0.25">
      <c r="A81">
        <v>80</v>
      </c>
      <c r="B81" s="1" t="s">
        <v>4111</v>
      </c>
      <c r="C81" s="4">
        <v>408007725</v>
      </c>
    </row>
    <row r="82" spans="1:3" x14ac:dyDescent="0.25">
      <c r="A82">
        <v>81</v>
      </c>
      <c r="B82" s="1" t="s">
        <v>4112</v>
      </c>
      <c r="C82" s="4">
        <v>222101310064</v>
      </c>
    </row>
    <row r="83" spans="1:3" x14ac:dyDescent="0.25">
      <c r="A83">
        <v>82</v>
      </c>
      <c r="B83" s="1" t="s">
        <v>4113</v>
      </c>
      <c r="C83" s="4">
        <v>409003949</v>
      </c>
    </row>
    <row r="84" spans="1:3" x14ac:dyDescent="0.25">
      <c r="A84">
        <v>83</v>
      </c>
      <c r="B84" s="1" t="s">
        <v>4114</v>
      </c>
      <c r="C84" s="4">
        <v>409003900</v>
      </c>
    </row>
    <row r="85" spans="1:3" x14ac:dyDescent="0.25">
      <c r="A85">
        <v>84</v>
      </c>
      <c r="B85" s="1" t="s">
        <v>552</v>
      </c>
      <c r="C85" s="4">
        <v>4205361012</v>
      </c>
    </row>
    <row r="86" spans="1:3" x14ac:dyDescent="0.25">
      <c r="A86">
        <v>85</v>
      </c>
      <c r="B86" s="1" t="s">
        <v>4115</v>
      </c>
      <c r="C86" s="4">
        <v>403005072</v>
      </c>
    </row>
    <row r="87" spans="1:3" x14ac:dyDescent="0.25">
      <c r="A87">
        <v>86</v>
      </c>
      <c r="B87" s="1" t="s">
        <v>4116</v>
      </c>
      <c r="C87" s="4">
        <v>405004028</v>
      </c>
    </row>
    <row r="88" spans="1:3" x14ac:dyDescent="0.25">
      <c r="A88">
        <v>87</v>
      </c>
      <c r="B88" s="1" t="s">
        <v>4117</v>
      </c>
      <c r="C88" s="4">
        <v>405004010</v>
      </c>
    </row>
    <row r="89" spans="1:3" x14ac:dyDescent="0.25">
      <c r="A89">
        <v>88</v>
      </c>
      <c r="B89" s="1" t="s">
        <v>4118</v>
      </c>
      <c r="C89" s="4">
        <v>400008614</v>
      </c>
    </row>
    <row r="90" spans="1:3" x14ac:dyDescent="0.25">
      <c r="A90">
        <v>89</v>
      </c>
      <c r="B90" s="1" t="s">
        <v>283</v>
      </c>
      <c r="C90" s="4">
        <v>7719723690</v>
      </c>
    </row>
    <row r="91" spans="1:3" x14ac:dyDescent="0.25">
      <c r="A91">
        <v>90</v>
      </c>
      <c r="B91" s="1" t="s">
        <v>4119</v>
      </c>
      <c r="C91" s="4">
        <v>400006310</v>
      </c>
    </row>
    <row r="92" spans="1:3" x14ac:dyDescent="0.25">
      <c r="A92">
        <v>91</v>
      </c>
      <c r="B92" s="1" t="s">
        <v>4120</v>
      </c>
      <c r="C92" s="4">
        <v>409000480</v>
      </c>
    </row>
    <row r="93" spans="1:3" x14ac:dyDescent="0.25">
      <c r="A93">
        <v>92</v>
      </c>
      <c r="B93" s="1" t="s">
        <v>4121</v>
      </c>
      <c r="C93" s="4">
        <v>404006921</v>
      </c>
    </row>
    <row r="94" spans="1:3" x14ac:dyDescent="0.25">
      <c r="A94">
        <v>93</v>
      </c>
      <c r="B94" s="1" t="s">
        <v>4122</v>
      </c>
      <c r="C94" s="4">
        <v>405003578</v>
      </c>
    </row>
    <row r="95" spans="1:3" x14ac:dyDescent="0.25">
      <c r="A95">
        <v>94</v>
      </c>
      <c r="B95" s="1" t="s">
        <v>4123</v>
      </c>
      <c r="C95" s="4">
        <v>7719555477</v>
      </c>
    </row>
    <row r="96" spans="1:3" x14ac:dyDescent="0.25">
      <c r="A96">
        <v>95</v>
      </c>
      <c r="B96" s="1" t="s">
        <v>4124</v>
      </c>
      <c r="C96" s="4">
        <v>405003031</v>
      </c>
    </row>
    <row r="97" spans="1:3" x14ac:dyDescent="0.25">
      <c r="A97">
        <v>96</v>
      </c>
      <c r="B97" s="1" t="s">
        <v>4125</v>
      </c>
      <c r="C97" s="4">
        <v>404006520</v>
      </c>
    </row>
    <row r="98" spans="1:3" x14ac:dyDescent="0.25">
      <c r="A98">
        <v>97</v>
      </c>
      <c r="B98" s="1" t="s">
        <v>4126</v>
      </c>
      <c r="C98" s="4">
        <v>411169532</v>
      </c>
    </row>
    <row r="99" spans="1:3" x14ac:dyDescent="0.25">
      <c r="A99">
        <v>98</v>
      </c>
      <c r="B99" s="1" t="s">
        <v>4127</v>
      </c>
      <c r="C99" s="4">
        <v>405003112</v>
      </c>
    </row>
    <row r="100" spans="1:3" x14ac:dyDescent="0.25">
      <c r="A100">
        <v>99</v>
      </c>
      <c r="B100" s="1" t="s">
        <v>4128</v>
      </c>
      <c r="C100" s="4">
        <v>40300198170</v>
      </c>
    </row>
    <row r="101" spans="1:3" x14ac:dyDescent="0.25">
      <c r="A101">
        <v>100</v>
      </c>
      <c r="B101" s="1" t="s">
        <v>2563</v>
      </c>
      <c r="C101" s="4">
        <v>220100062231</v>
      </c>
    </row>
    <row r="102" spans="1:3" x14ac:dyDescent="0.25">
      <c r="A102">
        <v>101</v>
      </c>
      <c r="B102" s="1" t="s">
        <v>4129</v>
      </c>
      <c r="C102" s="4">
        <v>411119404</v>
      </c>
    </row>
    <row r="103" spans="1:3" x14ac:dyDescent="0.25">
      <c r="A103">
        <v>102</v>
      </c>
      <c r="B103" s="1" t="s">
        <v>4130</v>
      </c>
      <c r="C103" s="4">
        <v>405003024</v>
      </c>
    </row>
    <row r="104" spans="1:3" x14ac:dyDescent="0.25">
      <c r="A104">
        <v>103</v>
      </c>
      <c r="B104" s="1" t="s">
        <v>4131</v>
      </c>
      <c r="C104" s="4">
        <v>405003088</v>
      </c>
    </row>
    <row r="105" spans="1:3" x14ac:dyDescent="0.25">
      <c r="A105">
        <v>104</v>
      </c>
      <c r="B105" s="1" t="s">
        <v>4132</v>
      </c>
      <c r="C105" s="4">
        <v>403001663</v>
      </c>
    </row>
    <row r="106" spans="1:3" x14ac:dyDescent="0.25">
      <c r="A106">
        <v>105</v>
      </c>
      <c r="B106" s="1" t="s">
        <v>4133</v>
      </c>
      <c r="C106" s="4">
        <v>40300014257</v>
      </c>
    </row>
    <row r="107" spans="1:3" x14ac:dyDescent="0.25">
      <c r="A107">
        <v>106</v>
      </c>
      <c r="B107" s="1" t="s">
        <v>4134</v>
      </c>
      <c r="C107" s="4">
        <v>403004551</v>
      </c>
    </row>
    <row r="108" spans="1:3" x14ac:dyDescent="0.25">
      <c r="A108">
        <v>107</v>
      </c>
      <c r="B108" s="1" t="s">
        <v>4135</v>
      </c>
      <c r="C108" s="4">
        <v>406004503</v>
      </c>
    </row>
    <row r="109" spans="1:3" x14ac:dyDescent="0.25">
      <c r="A109">
        <v>108</v>
      </c>
      <c r="B109" s="1" t="s">
        <v>4136</v>
      </c>
      <c r="C109" s="4">
        <v>409001170</v>
      </c>
    </row>
    <row r="110" spans="1:3" x14ac:dyDescent="0.25">
      <c r="A110">
        <v>109</v>
      </c>
      <c r="B110" s="1" t="s">
        <v>4137</v>
      </c>
      <c r="C110" s="4">
        <v>40300045142</v>
      </c>
    </row>
    <row r="111" spans="1:3" x14ac:dyDescent="0.25">
      <c r="A111">
        <v>110</v>
      </c>
      <c r="B111" s="1" t="s">
        <v>4138</v>
      </c>
      <c r="C111" s="4">
        <v>410003679</v>
      </c>
    </row>
    <row r="112" spans="1:3" x14ac:dyDescent="0.25">
      <c r="A112">
        <v>111</v>
      </c>
      <c r="B112" s="1" t="s">
        <v>4139</v>
      </c>
      <c r="C112" s="4">
        <v>407008194</v>
      </c>
    </row>
    <row r="113" spans="1:3" x14ac:dyDescent="0.25">
      <c r="A113">
        <v>112</v>
      </c>
      <c r="B113" s="1" t="s">
        <v>4140</v>
      </c>
      <c r="C113" s="4">
        <v>40300027577</v>
      </c>
    </row>
    <row r="114" spans="1:3" x14ac:dyDescent="0.25">
      <c r="A114">
        <v>113</v>
      </c>
      <c r="B114" s="1" t="s">
        <v>4141</v>
      </c>
      <c r="C114" s="4">
        <v>40300208125</v>
      </c>
    </row>
    <row r="115" spans="1:3" x14ac:dyDescent="0.25">
      <c r="A115">
        <v>114</v>
      </c>
      <c r="B115" s="1" t="s">
        <v>4142</v>
      </c>
      <c r="C115" s="4">
        <v>40300204032</v>
      </c>
    </row>
    <row r="116" spans="1:3" x14ac:dyDescent="0.25">
      <c r="A116">
        <v>115</v>
      </c>
      <c r="B116" s="1" t="s">
        <v>4143</v>
      </c>
      <c r="C116" s="4">
        <v>408000430</v>
      </c>
    </row>
    <row r="117" spans="1:3" x14ac:dyDescent="0.25">
      <c r="A117">
        <v>116</v>
      </c>
      <c r="B117" s="1" t="s">
        <v>4144</v>
      </c>
      <c r="C117" s="4">
        <v>402910000</v>
      </c>
    </row>
    <row r="118" spans="1:3" x14ac:dyDescent="0.25">
      <c r="A118">
        <v>117</v>
      </c>
      <c r="B118" s="1" t="s">
        <v>4145</v>
      </c>
      <c r="C118" s="4">
        <v>411053489</v>
      </c>
    </row>
    <row r="119" spans="1:3" x14ac:dyDescent="0.25">
      <c r="A119">
        <v>118</v>
      </c>
      <c r="B119" s="1" t="s">
        <v>4146</v>
      </c>
      <c r="C119" s="4">
        <v>408017096</v>
      </c>
    </row>
    <row r="120" spans="1:3" x14ac:dyDescent="0.25">
      <c r="A120">
        <v>119</v>
      </c>
      <c r="B120" s="1" t="s">
        <v>4147</v>
      </c>
      <c r="C120" s="4">
        <v>403001600</v>
      </c>
    </row>
    <row r="121" spans="1:3" x14ac:dyDescent="0.25">
      <c r="A121">
        <v>120</v>
      </c>
      <c r="B121" s="1" t="s">
        <v>4148</v>
      </c>
      <c r="C121" s="4">
        <v>403001656</v>
      </c>
    </row>
    <row r="122" spans="1:3" x14ac:dyDescent="0.25">
      <c r="A122">
        <v>121</v>
      </c>
      <c r="B122" s="1" t="s">
        <v>4149</v>
      </c>
      <c r="C122" s="4">
        <v>400009424</v>
      </c>
    </row>
    <row r="123" spans="1:3" x14ac:dyDescent="0.25">
      <c r="A123">
        <v>122</v>
      </c>
      <c r="B123" s="1" t="s">
        <v>4150</v>
      </c>
      <c r="C123" s="4">
        <v>403005820</v>
      </c>
    </row>
    <row r="124" spans="1:3" x14ac:dyDescent="0.25">
      <c r="A124">
        <v>123</v>
      </c>
      <c r="B124" s="1" t="s">
        <v>4151</v>
      </c>
      <c r="C124" s="4">
        <v>400019052</v>
      </c>
    </row>
    <row r="125" spans="1:3" x14ac:dyDescent="0.25">
      <c r="A125">
        <v>124</v>
      </c>
      <c r="B125" s="1" t="s">
        <v>4152</v>
      </c>
      <c r="C125" s="4">
        <v>403004784</v>
      </c>
    </row>
    <row r="126" spans="1:3" x14ac:dyDescent="0.25">
      <c r="A126">
        <v>125</v>
      </c>
      <c r="B126" s="1" t="s">
        <v>4153</v>
      </c>
      <c r="C126" s="4">
        <v>403005114</v>
      </c>
    </row>
    <row r="127" spans="1:3" x14ac:dyDescent="0.25">
      <c r="A127">
        <v>126</v>
      </c>
      <c r="B127" s="1" t="s">
        <v>4154</v>
      </c>
      <c r="C127" s="4">
        <v>403001568</v>
      </c>
    </row>
    <row r="128" spans="1:3" x14ac:dyDescent="0.25">
      <c r="A128">
        <v>127</v>
      </c>
      <c r="B128" s="1" t="s">
        <v>4155</v>
      </c>
      <c r="C128" s="4">
        <v>403001649</v>
      </c>
    </row>
    <row r="129" spans="1:3" x14ac:dyDescent="0.25">
      <c r="A129">
        <v>128</v>
      </c>
      <c r="B129" s="1" t="s">
        <v>4156</v>
      </c>
      <c r="C129" s="4">
        <v>402910063</v>
      </c>
    </row>
    <row r="130" spans="1:3" x14ac:dyDescent="0.25">
      <c r="A130">
        <v>129</v>
      </c>
      <c r="B130" s="1" t="s">
        <v>4157</v>
      </c>
      <c r="C130" s="4">
        <v>400012219</v>
      </c>
    </row>
    <row r="131" spans="1:3" x14ac:dyDescent="0.25">
      <c r="A131">
        <v>130</v>
      </c>
      <c r="B131" s="1" t="s">
        <v>4158</v>
      </c>
      <c r="C131" s="4">
        <v>411175543</v>
      </c>
    </row>
    <row r="132" spans="1:3" x14ac:dyDescent="0.25">
      <c r="A132">
        <v>131</v>
      </c>
      <c r="B132" s="1" t="s">
        <v>4159</v>
      </c>
      <c r="C132" s="4">
        <v>404006576</v>
      </c>
    </row>
    <row r="133" spans="1:3" x14ac:dyDescent="0.25">
      <c r="A133">
        <v>132</v>
      </c>
      <c r="B133" s="1" t="s">
        <v>4160</v>
      </c>
      <c r="C133" s="4">
        <v>7717127211</v>
      </c>
    </row>
    <row r="134" spans="1:3" x14ac:dyDescent="0.25">
      <c r="A134">
        <v>133</v>
      </c>
      <c r="B134" s="1" t="s">
        <v>4161</v>
      </c>
      <c r="C134" s="4">
        <v>411122728</v>
      </c>
    </row>
    <row r="135" spans="1:3" x14ac:dyDescent="0.25">
      <c r="A135">
        <v>134</v>
      </c>
      <c r="B135" s="1" t="s">
        <v>4162</v>
      </c>
      <c r="C135" s="4">
        <v>400008773</v>
      </c>
    </row>
    <row r="136" spans="1:3" x14ac:dyDescent="0.25">
      <c r="A136">
        <v>135</v>
      </c>
      <c r="B136" s="1" t="s">
        <v>4163</v>
      </c>
      <c r="C136" s="4">
        <v>402910017</v>
      </c>
    </row>
    <row r="137" spans="1:3" x14ac:dyDescent="0.25">
      <c r="A137">
        <v>136</v>
      </c>
      <c r="B137" s="1" t="s">
        <v>4164</v>
      </c>
      <c r="C137" s="4">
        <v>402909967</v>
      </c>
    </row>
    <row r="138" spans="1:3" x14ac:dyDescent="0.25">
      <c r="A138">
        <v>137</v>
      </c>
      <c r="B138" s="1" t="s">
        <v>4165</v>
      </c>
      <c r="C138" s="4">
        <v>403004590</v>
      </c>
    </row>
    <row r="139" spans="1:3" x14ac:dyDescent="0.25">
      <c r="A139">
        <v>138</v>
      </c>
      <c r="B139" s="1" t="s">
        <v>4166</v>
      </c>
      <c r="C139" s="4">
        <v>400009752</v>
      </c>
    </row>
    <row r="140" spans="1:3" x14ac:dyDescent="0.25">
      <c r="A140">
        <v>139</v>
      </c>
      <c r="B140" s="1" t="s">
        <v>4167</v>
      </c>
      <c r="C140" s="4">
        <v>411000455</v>
      </c>
    </row>
    <row r="141" spans="1:3" x14ac:dyDescent="0.25">
      <c r="A141">
        <v>140</v>
      </c>
      <c r="B141" s="1" t="s">
        <v>4168</v>
      </c>
      <c r="C141" s="4">
        <v>404026780</v>
      </c>
    </row>
    <row r="142" spans="1:3" x14ac:dyDescent="0.25">
      <c r="A142">
        <v>141</v>
      </c>
      <c r="B142" s="1" t="s">
        <v>4169</v>
      </c>
      <c r="C142" s="4">
        <v>406004863</v>
      </c>
    </row>
    <row r="143" spans="1:3" x14ac:dyDescent="0.25">
      <c r="A143">
        <v>142</v>
      </c>
      <c r="B143" s="1" t="s">
        <v>4170</v>
      </c>
      <c r="C143" s="4">
        <v>402910088</v>
      </c>
    </row>
    <row r="144" spans="1:3" x14ac:dyDescent="0.25">
      <c r="A144">
        <v>143</v>
      </c>
      <c r="B144" s="1" t="s">
        <v>4171</v>
      </c>
      <c r="C144" s="4">
        <v>402910049</v>
      </c>
    </row>
    <row r="145" spans="1:3" x14ac:dyDescent="0.25">
      <c r="A145">
        <v>144</v>
      </c>
      <c r="B145" s="1" t="s">
        <v>4172</v>
      </c>
      <c r="C145" s="4">
        <v>402910024</v>
      </c>
    </row>
    <row r="146" spans="1:3" x14ac:dyDescent="0.25">
      <c r="A146">
        <v>145</v>
      </c>
      <c r="B146" s="1" t="s">
        <v>4173</v>
      </c>
      <c r="C146" s="4">
        <v>402910056</v>
      </c>
    </row>
    <row r="147" spans="1:3" x14ac:dyDescent="0.25">
      <c r="A147">
        <v>146</v>
      </c>
      <c r="B147" s="1" t="s">
        <v>4174</v>
      </c>
      <c r="C147" s="4">
        <v>41101752727</v>
      </c>
    </row>
    <row r="148" spans="1:3" x14ac:dyDescent="0.25">
      <c r="A148">
        <v>147</v>
      </c>
      <c r="B148" s="1" t="s">
        <v>4175</v>
      </c>
      <c r="C148" s="4">
        <v>41100122786</v>
      </c>
    </row>
    <row r="149" spans="1:3" x14ac:dyDescent="0.25">
      <c r="A149">
        <v>148</v>
      </c>
      <c r="B149" s="1" t="s">
        <v>4176</v>
      </c>
      <c r="C149" s="4">
        <v>402001477</v>
      </c>
    </row>
    <row r="150" spans="1:3" x14ac:dyDescent="0.25">
      <c r="A150">
        <v>149</v>
      </c>
      <c r="B150" s="1" t="s">
        <v>4177</v>
      </c>
      <c r="C150" s="4">
        <v>406004461</v>
      </c>
    </row>
    <row r="151" spans="1:3" x14ac:dyDescent="0.25">
      <c r="A151">
        <v>150</v>
      </c>
      <c r="B151" s="1" t="s">
        <v>4178</v>
      </c>
      <c r="C151" s="4">
        <v>401007282</v>
      </c>
    </row>
    <row r="152" spans="1:3" x14ac:dyDescent="0.25">
      <c r="A152">
        <v>151</v>
      </c>
      <c r="B152" s="1" t="s">
        <v>4179</v>
      </c>
      <c r="C152" s="4">
        <v>41100947530</v>
      </c>
    </row>
    <row r="153" spans="1:3" x14ac:dyDescent="0.25">
      <c r="A153">
        <v>152</v>
      </c>
      <c r="B153" s="1" t="s">
        <v>4180</v>
      </c>
      <c r="C153" s="4">
        <v>411117083</v>
      </c>
    </row>
    <row r="154" spans="1:3" x14ac:dyDescent="0.25">
      <c r="A154">
        <v>153</v>
      </c>
      <c r="B154" s="1" t="s">
        <v>4181</v>
      </c>
      <c r="C154" s="4">
        <v>404026861</v>
      </c>
    </row>
    <row r="155" spans="1:3" x14ac:dyDescent="0.25">
      <c r="A155">
        <v>154</v>
      </c>
      <c r="B155" s="1" t="s">
        <v>4182</v>
      </c>
      <c r="C155" s="4">
        <v>404006294</v>
      </c>
    </row>
    <row r="156" spans="1:3" x14ac:dyDescent="0.25">
      <c r="A156">
        <v>155</v>
      </c>
      <c r="B156" s="1" t="s">
        <v>4183</v>
      </c>
      <c r="C156" s="4">
        <v>401001481</v>
      </c>
    </row>
    <row r="157" spans="1:3" x14ac:dyDescent="0.25">
      <c r="A157">
        <v>156</v>
      </c>
      <c r="B157" s="1" t="s">
        <v>4184</v>
      </c>
      <c r="C157" s="4">
        <v>405003546</v>
      </c>
    </row>
    <row r="158" spans="1:3" x14ac:dyDescent="0.25">
      <c r="A158">
        <v>157</v>
      </c>
      <c r="B158" s="1" t="s">
        <v>4185</v>
      </c>
      <c r="C158" s="4">
        <v>404006505</v>
      </c>
    </row>
    <row r="159" spans="1:3" x14ac:dyDescent="0.25">
      <c r="A159">
        <v>158</v>
      </c>
      <c r="B159" s="1" t="s">
        <v>4186</v>
      </c>
      <c r="C159" s="4">
        <v>410004351</v>
      </c>
    </row>
    <row r="160" spans="1:3" x14ac:dyDescent="0.25">
      <c r="A160">
        <v>159</v>
      </c>
      <c r="B160" s="1" t="s">
        <v>4187</v>
      </c>
      <c r="C160" s="4">
        <v>411173112</v>
      </c>
    </row>
    <row r="161" spans="1:3" x14ac:dyDescent="0.25">
      <c r="A161">
        <v>160</v>
      </c>
      <c r="B161" s="1" t="s">
        <v>4188</v>
      </c>
      <c r="C161" s="4">
        <v>406004479</v>
      </c>
    </row>
    <row r="162" spans="1:3" x14ac:dyDescent="0.25">
      <c r="A162">
        <v>161</v>
      </c>
      <c r="B162" s="1" t="s">
        <v>4189</v>
      </c>
      <c r="C162" s="4">
        <v>405003641</v>
      </c>
    </row>
    <row r="163" spans="1:3" x14ac:dyDescent="0.25">
      <c r="A163">
        <v>162</v>
      </c>
      <c r="B163" s="1" t="s">
        <v>4190</v>
      </c>
      <c r="C163" s="4">
        <v>404006537</v>
      </c>
    </row>
    <row r="164" spans="1:3" x14ac:dyDescent="0.25">
      <c r="A164">
        <v>163</v>
      </c>
      <c r="B164" s="1" t="s">
        <v>4191</v>
      </c>
      <c r="C164" s="4">
        <v>411140283</v>
      </c>
    </row>
    <row r="165" spans="1:3" x14ac:dyDescent="0.25">
      <c r="A165">
        <v>164</v>
      </c>
      <c r="B165" s="1" t="s">
        <v>4192</v>
      </c>
      <c r="C165" s="4">
        <v>401000632</v>
      </c>
    </row>
    <row r="166" spans="1:3" x14ac:dyDescent="0.25">
      <c r="A166">
        <v>165</v>
      </c>
      <c r="B166" s="1" t="s">
        <v>4193</v>
      </c>
      <c r="C166" s="4">
        <v>404005999</v>
      </c>
    </row>
    <row r="167" spans="1:3" x14ac:dyDescent="0.25">
      <c r="A167">
        <v>166</v>
      </c>
      <c r="B167" s="1" t="s">
        <v>4194</v>
      </c>
      <c r="C167" s="4">
        <v>406004430</v>
      </c>
    </row>
    <row r="168" spans="1:3" x14ac:dyDescent="0.25">
      <c r="A168">
        <v>167</v>
      </c>
      <c r="B168" s="1" t="s">
        <v>4195</v>
      </c>
      <c r="C168" s="4">
        <v>403004777</v>
      </c>
    </row>
    <row r="169" spans="1:3" x14ac:dyDescent="0.25">
      <c r="A169">
        <v>168</v>
      </c>
      <c r="B169" s="1" t="s">
        <v>4196</v>
      </c>
      <c r="C169" s="4">
        <v>411160924</v>
      </c>
    </row>
    <row r="170" spans="1:3" x14ac:dyDescent="0.25">
      <c r="A170">
        <v>169</v>
      </c>
      <c r="B170" s="1" t="s">
        <v>4197</v>
      </c>
      <c r="C170" s="4">
        <v>401002679</v>
      </c>
    </row>
    <row r="171" spans="1:3" x14ac:dyDescent="0.25">
      <c r="A171">
        <v>170</v>
      </c>
      <c r="B171" s="1" t="s">
        <v>4198</v>
      </c>
      <c r="C171" s="4">
        <v>40800970959</v>
      </c>
    </row>
    <row r="172" spans="1:3" x14ac:dyDescent="0.25">
      <c r="A172">
        <v>171</v>
      </c>
      <c r="B172" s="1" t="s">
        <v>4199</v>
      </c>
      <c r="C172" s="4">
        <v>401001107</v>
      </c>
    </row>
    <row r="173" spans="1:3" x14ac:dyDescent="0.25">
      <c r="A173">
        <v>172</v>
      </c>
      <c r="B173" s="1" t="s">
        <v>4200</v>
      </c>
      <c r="C173" s="4">
        <v>402001491</v>
      </c>
    </row>
    <row r="174" spans="1:3" x14ac:dyDescent="0.25">
      <c r="A174">
        <v>173</v>
      </c>
      <c r="B174" s="1" t="s">
        <v>4201</v>
      </c>
      <c r="C174" s="4">
        <v>402001484</v>
      </c>
    </row>
    <row r="175" spans="1:3" x14ac:dyDescent="0.25">
      <c r="A175">
        <v>174</v>
      </c>
      <c r="B175" s="1" t="s">
        <v>4202</v>
      </c>
      <c r="C175" s="4">
        <v>402000160</v>
      </c>
    </row>
    <row r="176" spans="1:3" x14ac:dyDescent="0.25">
      <c r="A176">
        <v>175</v>
      </c>
      <c r="B176" s="1" t="s">
        <v>4203</v>
      </c>
      <c r="C176" s="4">
        <v>407006976</v>
      </c>
    </row>
    <row r="177" spans="1:3" x14ac:dyDescent="0.25">
      <c r="A177">
        <v>176</v>
      </c>
      <c r="B177" s="1" t="s">
        <v>4204</v>
      </c>
      <c r="C177" s="4">
        <v>402001452</v>
      </c>
    </row>
    <row r="178" spans="1:3" x14ac:dyDescent="0.25">
      <c r="A178">
        <v>177</v>
      </c>
      <c r="B178" s="1" t="s">
        <v>4205</v>
      </c>
      <c r="C178" s="4">
        <v>411006538</v>
      </c>
    </row>
    <row r="179" spans="1:3" x14ac:dyDescent="0.25">
      <c r="A179">
        <v>178</v>
      </c>
      <c r="B179" s="1" t="s">
        <v>4206</v>
      </c>
      <c r="C179" s="4">
        <v>411174395</v>
      </c>
    </row>
    <row r="180" spans="1:3" x14ac:dyDescent="0.25">
      <c r="A180">
        <v>179</v>
      </c>
      <c r="B180" s="1" t="s">
        <v>4207</v>
      </c>
      <c r="C180" s="4">
        <v>407006951</v>
      </c>
    </row>
    <row r="181" spans="1:3" x14ac:dyDescent="0.25">
      <c r="A181">
        <v>180</v>
      </c>
      <c r="B181" s="1" t="s">
        <v>4208</v>
      </c>
      <c r="C181" s="4">
        <v>410002770</v>
      </c>
    </row>
    <row r="182" spans="1:3" x14ac:dyDescent="0.25">
      <c r="A182">
        <v>181</v>
      </c>
      <c r="B182" s="1" t="s">
        <v>4209</v>
      </c>
      <c r="C182" s="4">
        <v>407006341</v>
      </c>
    </row>
    <row r="183" spans="1:3" x14ac:dyDescent="0.25">
      <c r="A183">
        <v>182</v>
      </c>
      <c r="B183" s="1" t="s">
        <v>4210</v>
      </c>
      <c r="C183" s="4">
        <v>2221246863</v>
      </c>
    </row>
    <row r="184" spans="1:3" x14ac:dyDescent="0.25">
      <c r="A184">
        <v>183</v>
      </c>
      <c r="B184" s="1" t="s">
        <v>4211</v>
      </c>
      <c r="C184" s="4">
        <v>41103413141</v>
      </c>
    </row>
    <row r="185" spans="1:3" x14ac:dyDescent="0.25">
      <c r="A185">
        <v>184</v>
      </c>
      <c r="B185" s="1" t="s">
        <v>4212</v>
      </c>
      <c r="C185" s="4">
        <v>41000016865</v>
      </c>
    </row>
    <row r="186" spans="1:3" x14ac:dyDescent="0.25">
      <c r="A186">
        <v>185</v>
      </c>
      <c r="B186" s="1" t="s">
        <v>4213</v>
      </c>
      <c r="C186" s="4">
        <v>410000389</v>
      </c>
    </row>
    <row r="187" spans="1:3" x14ac:dyDescent="0.25">
      <c r="A187">
        <v>186</v>
      </c>
      <c r="B187" s="1" t="s">
        <v>4214</v>
      </c>
      <c r="C187" s="4">
        <v>400011261</v>
      </c>
    </row>
    <row r="188" spans="1:3" x14ac:dyDescent="0.25">
      <c r="A188">
        <v>187</v>
      </c>
      <c r="B188" s="1" t="s">
        <v>4215</v>
      </c>
      <c r="C188" s="4">
        <v>400000245</v>
      </c>
    </row>
    <row r="189" spans="1:3" x14ac:dyDescent="0.25">
      <c r="A189">
        <v>188</v>
      </c>
      <c r="B189" s="1" t="s">
        <v>4216</v>
      </c>
      <c r="C189" s="4">
        <v>40800995505</v>
      </c>
    </row>
    <row r="190" spans="1:3" x14ac:dyDescent="0.25">
      <c r="A190">
        <v>189</v>
      </c>
      <c r="B190" s="1" t="s">
        <v>4217</v>
      </c>
      <c r="C190" s="4">
        <v>411171570</v>
      </c>
    </row>
    <row r="191" spans="1:3" x14ac:dyDescent="0.25">
      <c r="A191">
        <v>190</v>
      </c>
      <c r="B191" s="1" t="s">
        <v>4218</v>
      </c>
      <c r="C191" s="4">
        <v>404026847</v>
      </c>
    </row>
    <row r="192" spans="1:3" x14ac:dyDescent="0.25">
      <c r="A192">
        <v>191</v>
      </c>
      <c r="B192" s="1" t="s">
        <v>4219</v>
      </c>
      <c r="C192" s="4">
        <v>410002925</v>
      </c>
    </row>
    <row r="193" spans="1:3" x14ac:dyDescent="0.25">
      <c r="A193">
        <v>192</v>
      </c>
      <c r="B193" s="1" t="s">
        <v>4220</v>
      </c>
      <c r="C193" s="4">
        <v>405003560</v>
      </c>
    </row>
    <row r="194" spans="1:3" x14ac:dyDescent="0.25">
      <c r="A194">
        <v>193</v>
      </c>
      <c r="B194" s="1" t="s">
        <v>4221</v>
      </c>
      <c r="C194" s="4">
        <v>40802014123</v>
      </c>
    </row>
    <row r="195" spans="1:3" x14ac:dyDescent="0.25">
      <c r="A195">
        <v>194</v>
      </c>
      <c r="B195" s="1" t="s">
        <v>4222</v>
      </c>
      <c r="C195" s="4">
        <v>245300229627</v>
      </c>
    </row>
    <row r="196" spans="1:3" x14ac:dyDescent="0.25">
      <c r="A196">
        <v>195</v>
      </c>
      <c r="B196" s="1" t="s">
        <v>987</v>
      </c>
      <c r="C196" s="4">
        <v>411155240</v>
      </c>
    </row>
    <row r="197" spans="1:3" x14ac:dyDescent="0.25">
      <c r="A197">
        <v>196</v>
      </c>
      <c r="B197" s="1" t="s">
        <v>4223</v>
      </c>
      <c r="C197" s="4">
        <v>411119740</v>
      </c>
    </row>
    <row r="198" spans="1:3" x14ac:dyDescent="0.25">
      <c r="A198">
        <v>197</v>
      </c>
      <c r="B198" s="1" t="s">
        <v>4224</v>
      </c>
      <c r="C198" s="4">
        <v>408000141</v>
      </c>
    </row>
    <row r="199" spans="1:3" x14ac:dyDescent="0.25">
      <c r="A199">
        <v>198</v>
      </c>
      <c r="B199" s="1" t="s">
        <v>4225</v>
      </c>
      <c r="C199" s="4">
        <v>407007017</v>
      </c>
    </row>
    <row r="200" spans="1:3" x14ac:dyDescent="0.25">
      <c r="A200">
        <v>199</v>
      </c>
      <c r="B200" s="1" t="s">
        <v>619</v>
      </c>
      <c r="C200" s="4">
        <v>222204702232</v>
      </c>
    </row>
    <row r="201" spans="1:3" x14ac:dyDescent="0.25">
      <c r="A201">
        <v>200</v>
      </c>
      <c r="B201" s="1" t="s">
        <v>4226</v>
      </c>
      <c r="C201" s="4">
        <v>400016870</v>
      </c>
    </row>
    <row r="202" spans="1:3" x14ac:dyDescent="0.25">
      <c r="A202">
        <v>201</v>
      </c>
      <c r="B202" s="1" t="s">
        <v>4227</v>
      </c>
      <c r="C202" s="4">
        <v>403001624</v>
      </c>
    </row>
    <row r="203" spans="1:3" x14ac:dyDescent="0.25">
      <c r="A203">
        <v>202</v>
      </c>
      <c r="B203" s="1" t="s">
        <v>4228</v>
      </c>
      <c r="C203" s="4">
        <v>411139760</v>
      </c>
    </row>
    <row r="204" spans="1:3" x14ac:dyDescent="0.25">
      <c r="A204">
        <v>203</v>
      </c>
      <c r="B204" s="1" t="s">
        <v>4229</v>
      </c>
      <c r="C204" s="4">
        <v>220456303056</v>
      </c>
    </row>
    <row r="205" spans="1:3" x14ac:dyDescent="0.25">
      <c r="A205">
        <v>204</v>
      </c>
      <c r="B205" s="1" t="s">
        <v>4230</v>
      </c>
      <c r="C205" s="4">
        <v>411127613</v>
      </c>
    </row>
    <row r="206" spans="1:3" x14ac:dyDescent="0.25">
      <c r="A206">
        <v>205</v>
      </c>
      <c r="B206" s="1" t="s">
        <v>4231</v>
      </c>
      <c r="C206" s="4">
        <v>41100166670</v>
      </c>
    </row>
    <row r="207" spans="1:3" x14ac:dyDescent="0.25">
      <c r="A207">
        <v>206</v>
      </c>
      <c r="B207" s="1" t="s">
        <v>4232</v>
      </c>
      <c r="C207" s="4">
        <v>40801430949</v>
      </c>
    </row>
    <row r="208" spans="1:3" x14ac:dyDescent="0.25">
      <c r="A208">
        <v>207</v>
      </c>
      <c r="B208" s="1" t="s">
        <v>4233</v>
      </c>
      <c r="C208" s="4">
        <v>41000126000</v>
      </c>
    </row>
    <row r="209" spans="1:3" x14ac:dyDescent="0.25">
      <c r="A209">
        <v>208</v>
      </c>
      <c r="B209" s="1" t="s">
        <v>4234</v>
      </c>
      <c r="C209" s="4">
        <v>5433958321</v>
      </c>
    </row>
    <row r="210" spans="1:3" x14ac:dyDescent="0.25">
      <c r="A210">
        <v>209</v>
      </c>
      <c r="B210" s="1" t="s">
        <v>4235</v>
      </c>
      <c r="C210" s="4">
        <v>400011007</v>
      </c>
    </row>
    <row r="211" spans="1:3" x14ac:dyDescent="0.25">
      <c r="A211">
        <v>210</v>
      </c>
      <c r="B211" s="1" t="s">
        <v>4236</v>
      </c>
      <c r="C211" s="4">
        <v>411088347</v>
      </c>
    </row>
    <row r="212" spans="1:3" x14ac:dyDescent="0.25">
      <c r="A212">
        <v>211</v>
      </c>
      <c r="B212" s="1" t="s">
        <v>4237</v>
      </c>
      <c r="C212" s="4">
        <v>400014449</v>
      </c>
    </row>
    <row r="213" spans="1:3" x14ac:dyDescent="0.25">
      <c r="A213">
        <v>212</v>
      </c>
      <c r="B213" s="1" t="s">
        <v>4238</v>
      </c>
      <c r="C213" s="4">
        <v>407007000</v>
      </c>
    </row>
    <row r="214" spans="1:3" x14ac:dyDescent="0.25">
      <c r="A214">
        <v>213</v>
      </c>
      <c r="B214" s="1" t="s">
        <v>4239</v>
      </c>
      <c r="C214" s="4">
        <v>40700670912</v>
      </c>
    </row>
    <row r="215" spans="1:3" x14ac:dyDescent="0.25">
      <c r="A215">
        <v>214</v>
      </c>
      <c r="B215" s="1" t="s">
        <v>2430</v>
      </c>
      <c r="C215" s="4">
        <v>411137139</v>
      </c>
    </row>
    <row r="216" spans="1:3" x14ac:dyDescent="0.25">
      <c r="A216">
        <v>215</v>
      </c>
      <c r="B216" s="1" t="s">
        <v>4240</v>
      </c>
      <c r="C216" s="4">
        <v>411008510</v>
      </c>
    </row>
    <row r="217" spans="1:3" x14ac:dyDescent="0.25">
      <c r="A217">
        <v>216</v>
      </c>
      <c r="B217" s="1" t="s">
        <v>4241</v>
      </c>
      <c r="C217" s="4">
        <v>401007331</v>
      </c>
    </row>
    <row r="218" spans="1:3" x14ac:dyDescent="0.25">
      <c r="A218">
        <v>217</v>
      </c>
      <c r="B218" s="1" t="s">
        <v>2109</v>
      </c>
      <c r="C218" s="4">
        <v>7709827266</v>
      </c>
    </row>
    <row r="219" spans="1:3" x14ac:dyDescent="0.25">
      <c r="A219">
        <v>218</v>
      </c>
      <c r="B219" s="1" t="s">
        <v>4242</v>
      </c>
      <c r="C219" s="4">
        <v>7724490000</v>
      </c>
    </row>
    <row r="220" spans="1:3" x14ac:dyDescent="0.25">
      <c r="A220">
        <v>219</v>
      </c>
      <c r="B220" s="1" t="s">
        <v>4243</v>
      </c>
      <c r="C220" s="4">
        <v>41000128713</v>
      </c>
    </row>
    <row r="221" spans="1:3" x14ac:dyDescent="0.25">
      <c r="A221">
        <v>220</v>
      </c>
      <c r="B221" s="1" t="s">
        <v>4244</v>
      </c>
      <c r="C221" s="4">
        <v>408000455</v>
      </c>
    </row>
    <row r="222" spans="1:3" x14ac:dyDescent="0.25">
      <c r="A222">
        <v>221</v>
      </c>
      <c r="B222" s="1" t="s">
        <v>4245</v>
      </c>
      <c r="C222" s="4">
        <v>401003256</v>
      </c>
    </row>
    <row r="223" spans="1:3" x14ac:dyDescent="0.25">
      <c r="A223">
        <v>222</v>
      </c>
      <c r="B223" s="1" t="s">
        <v>4246</v>
      </c>
      <c r="C223" s="4">
        <v>401007268</v>
      </c>
    </row>
    <row r="224" spans="1:3" x14ac:dyDescent="0.25">
      <c r="A224">
        <v>223</v>
      </c>
      <c r="B224" s="1" t="s">
        <v>4247</v>
      </c>
      <c r="C224" s="4">
        <v>401001058</v>
      </c>
    </row>
    <row r="225" spans="1:3" x14ac:dyDescent="0.25">
      <c r="A225">
        <v>224</v>
      </c>
      <c r="B225" s="1" t="s">
        <v>4248</v>
      </c>
      <c r="C225" s="4">
        <v>5410015320</v>
      </c>
    </row>
    <row r="226" spans="1:3" x14ac:dyDescent="0.25">
      <c r="A226">
        <v>225</v>
      </c>
      <c r="B226" s="1" t="s">
        <v>4249</v>
      </c>
      <c r="C226" s="4">
        <v>41100226070</v>
      </c>
    </row>
    <row r="227" spans="1:3" x14ac:dyDescent="0.25">
      <c r="A227">
        <v>226</v>
      </c>
      <c r="B227" s="1" t="s">
        <v>4250</v>
      </c>
      <c r="C227" s="4">
        <v>222502598523</v>
      </c>
    </row>
    <row r="228" spans="1:3" x14ac:dyDescent="0.25">
      <c r="A228">
        <v>227</v>
      </c>
      <c r="B228" s="1" t="s">
        <v>4251</v>
      </c>
      <c r="C228" s="4">
        <v>411154751</v>
      </c>
    </row>
    <row r="229" spans="1:3" x14ac:dyDescent="0.25">
      <c r="A229">
        <v>228</v>
      </c>
      <c r="B229" s="1" t="s">
        <v>4252</v>
      </c>
      <c r="C229" s="4">
        <v>404009496</v>
      </c>
    </row>
    <row r="230" spans="1:3" x14ac:dyDescent="0.25">
      <c r="A230">
        <v>229</v>
      </c>
      <c r="B230" s="1" t="s">
        <v>4253</v>
      </c>
      <c r="C230" s="4">
        <v>410002788</v>
      </c>
    </row>
    <row r="231" spans="1:3" x14ac:dyDescent="0.25">
      <c r="A231">
        <v>230</v>
      </c>
      <c r="B231" s="1" t="s">
        <v>4254</v>
      </c>
      <c r="C231" s="4">
        <v>40801308674</v>
      </c>
    </row>
    <row r="232" spans="1:3" x14ac:dyDescent="0.25">
      <c r="A232">
        <v>231</v>
      </c>
      <c r="B232" s="1" t="s">
        <v>4255</v>
      </c>
      <c r="C232" s="4">
        <v>41106129410</v>
      </c>
    </row>
    <row r="233" spans="1:3" x14ac:dyDescent="0.25">
      <c r="A233">
        <v>232</v>
      </c>
      <c r="B233" s="1" t="s">
        <v>4256</v>
      </c>
      <c r="C233" s="4">
        <v>406002947</v>
      </c>
    </row>
    <row r="234" spans="1:3" x14ac:dyDescent="0.25">
      <c r="A234">
        <v>233</v>
      </c>
      <c r="B234" s="1" t="s">
        <v>4257</v>
      </c>
      <c r="C234" s="4">
        <v>410002763</v>
      </c>
    </row>
    <row r="235" spans="1:3" x14ac:dyDescent="0.25">
      <c r="A235">
        <v>234</v>
      </c>
      <c r="B235" s="1" t="s">
        <v>4258</v>
      </c>
      <c r="C235" s="4">
        <v>410000484</v>
      </c>
    </row>
    <row r="236" spans="1:3" x14ac:dyDescent="0.25">
      <c r="A236">
        <v>235</v>
      </c>
      <c r="B236" s="1" t="s">
        <v>4259</v>
      </c>
      <c r="C236" s="4">
        <v>40500023851</v>
      </c>
    </row>
    <row r="237" spans="1:3" x14ac:dyDescent="0.25">
      <c r="A237">
        <v>236</v>
      </c>
      <c r="B237" s="1" t="s">
        <v>4260</v>
      </c>
      <c r="C237" s="4">
        <v>41000157601</v>
      </c>
    </row>
    <row r="238" spans="1:3" x14ac:dyDescent="0.25">
      <c r="A238">
        <v>237</v>
      </c>
      <c r="B238" s="1" t="s">
        <v>4261</v>
      </c>
      <c r="C238" s="4">
        <v>223200280976</v>
      </c>
    </row>
    <row r="239" spans="1:3" x14ac:dyDescent="0.25">
      <c r="A239">
        <v>238</v>
      </c>
      <c r="B239" s="1" t="s">
        <v>4262</v>
      </c>
      <c r="C239" s="4">
        <v>41000019295</v>
      </c>
    </row>
    <row r="240" spans="1:3" x14ac:dyDescent="0.25">
      <c r="A240">
        <v>239</v>
      </c>
      <c r="B240" s="1" t="s">
        <v>4263</v>
      </c>
      <c r="C240" s="4">
        <v>41103107962</v>
      </c>
    </row>
    <row r="241" spans="1:3" x14ac:dyDescent="0.25">
      <c r="A241">
        <v>240</v>
      </c>
      <c r="B241" s="1" t="s">
        <v>4264</v>
      </c>
      <c r="C241" s="4">
        <v>407006045</v>
      </c>
    </row>
    <row r="242" spans="1:3" x14ac:dyDescent="0.25">
      <c r="A242">
        <v>241</v>
      </c>
      <c r="B242" s="1" t="s">
        <v>4265</v>
      </c>
      <c r="C242" s="4">
        <v>408010580</v>
      </c>
    </row>
    <row r="243" spans="1:3" x14ac:dyDescent="0.25">
      <c r="A243">
        <v>242</v>
      </c>
      <c r="B243" s="1" t="s">
        <v>4266</v>
      </c>
      <c r="C243" s="4">
        <v>406004119</v>
      </c>
    </row>
    <row r="244" spans="1:3" x14ac:dyDescent="0.25">
      <c r="A244">
        <v>243</v>
      </c>
      <c r="B244" s="1" t="s">
        <v>4267</v>
      </c>
      <c r="C244" s="4">
        <v>411143252</v>
      </c>
    </row>
    <row r="245" spans="1:3" x14ac:dyDescent="0.25">
      <c r="A245">
        <v>244</v>
      </c>
      <c r="B245" s="1" t="s">
        <v>4268</v>
      </c>
      <c r="C245" s="4">
        <v>411139697</v>
      </c>
    </row>
    <row r="246" spans="1:3" x14ac:dyDescent="0.25">
      <c r="A246">
        <v>245</v>
      </c>
      <c r="B246" s="1" t="s">
        <v>4269</v>
      </c>
      <c r="C246" s="4">
        <v>400001626</v>
      </c>
    </row>
    <row r="247" spans="1:3" x14ac:dyDescent="0.25">
      <c r="A247">
        <v>246</v>
      </c>
      <c r="B247" s="1" t="s">
        <v>4270</v>
      </c>
      <c r="C247" s="4">
        <v>408015564</v>
      </c>
    </row>
    <row r="248" spans="1:3" x14ac:dyDescent="0.25">
      <c r="A248">
        <v>247</v>
      </c>
      <c r="B248" s="1" t="s">
        <v>4271</v>
      </c>
      <c r="C248" s="4">
        <v>411159140</v>
      </c>
    </row>
    <row r="249" spans="1:3" x14ac:dyDescent="0.25">
      <c r="A249">
        <v>248</v>
      </c>
      <c r="B249" s="1" t="s">
        <v>4272</v>
      </c>
      <c r="C249" s="4">
        <v>411152793</v>
      </c>
    </row>
    <row r="250" spans="1:3" x14ac:dyDescent="0.25">
      <c r="A250">
        <v>249</v>
      </c>
      <c r="B250" s="1" t="s">
        <v>4273</v>
      </c>
      <c r="C250" s="4">
        <v>2204039458</v>
      </c>
    </row>
    <row r="251" spans="1:3" x14ac:dyDescent="0.25">
      <c r="A251">
        <v>250</v>
      </c>
      <c r="B251" s="1" t="s">
        <v>4274</v>
      </c>
      <c r="C251" s="4">
        <v>4214039838</v>
      </c>
    </row>
    <row r="252" spans="1:3" x14ac:dyDescent="0.25">
      <c r="A252">
        <v>251</v>
      </c>
      <c r="B252" s="1" t="s">
        <v>4275</v>
      </c>
      <c r="C252" s="4">
        <v>408005340</v>
      </c>
    </row>
    <row r="253" spans="1:3" x14ac:dyDescent="0.25">
      <c r="A253">
        <v>252</v>
      </c>
      <c r="B253" s="1" t="s">
        <v>4276</v>
      </c>
      <c r="C253" s="4">
        <v>410001167</v>
      </c>
    </row>
    <row r="254" spans="1:3" x14ac:dyDescent="0.25">
      <c r="A254">
        <v>253</v>
      </c>
      <c r="B254" s="1" t="s">
        <v>4277</v>
      </c>
      <c r="C254" s="4">
        <v>410003654</v>
      </c>
    </row>
    <row r="255" spans="1:3" x14ac:dyDescent="0.25">
      <c r="A255">
        <v>254</v>
      </c>
      <c r="B255" s="1" t="s">
        <v>4278</v>
      </c>
      <c r="C255" s="4">
        <v>407006990</v>
      </c>
    </row>
    <row r="256" spans="1:3" x14ac:dyDescent="0.25">
      <c r="A256">
        <v>255</v>
      </c>
      <c r="B256" s="1" t="s">
        <v>4279</v>
      </c>
      <c r="C256" s="4">
        <v>410001047</v>
      </c>
    </row>
    <row r="257" spans="1:3" x14ac:dyDescent="0.25">
      <c r="A257">
        <v>256</v>
      </c>
      <c r="B257" s="1" t="s">
        <v>4280</v>
      </c>
      <c r="C257" s="4">
        <v>411169412</v>
      </c>
    </row>
    <row r="258" spans="1:3" x14ac:dyDescent="0.25">
      <c r="A258">
        <v>257</v>
      </c>
      <c r="B258" s="1" t="s">
        <v>4281</v>
      </c>
      <c r="C258" s="4">
        <v>411008398</v>
      </c>
    </row>
    <row r="259" spans="1:3" x14ac:dyDescent="0.25">
      <c r="A259">
        <v>258</v>
      </c>
      <c r="B259" s="1" t="s">
        <v>4282</v>
      </c>
      <c r="C259" s="4">
        <v>408017177</v>
      </c>
    </row>
    <row r="260" spans="1:3" x14ac:dyDescent="0.25">
      <c r="A260">
        <v>259</v>
      </c>
      <c r="B260" s="1" t="s">
        <v>4283</v>
      </c>
      <c r="C260" s="4">
        <v>403004640</v>
      </c>
    </row>
    <row r="261" spans="1:3" x14ac:dyDescent="0.25">
      <c r="A261">
        <v>260</v>
      </c>
      <c r="B261" s="1" t="s">
        <v>4284</v>
      </c>
      <c r="C261" s="4">
        <v>411159206</v>
      </c>
    </row>
    <row r="262" spans="1:3" x14ac:dyDescent="0.25">
      <c r="A262">
        <v>261</v>
      </c>
      <c r="B262" s="1" t="s">
        <v>4285</v>
      </c>
      <c r="C262" s="4">
        <v>407006944</v>
      </c>
    </row>
    <row r="263" spans="1:3" x14ac:dyDescent="0.25">
      <c r="A263">
        <v>262</v>
      </c>
      <c r="B263" s="1" t="s">
        <v>4286</v>
      </c>
      <c r="C263" s="4">
        <v>407006158</v>
      </c>
    </row>
    <row r="264" spans="1:3" x14ac:dyDescent="0.25">
      <c r="A264">
        <v>263</v>
      </c>
      <c r="B264" s="1" t="s">
        <v>4287</v>
      </c>
      <c r="C264" s="4">
        <v>410002629</v>
      </c>
    </row>
    <row r="265" spans="1:3" x14ac:dyDescent="0.25">
      <c r="A265">
        <v>264</v>
      </c>
      <c r="B265" s="1" t="s">
        <v>4288</v>
      </c>
      <c r="C265" s="4">
        <v>410003750</v>
      </c>
    </row>
    <row r="266" spans="1:3" x14ac:dyDescent="0.25">
      <c r="A266">
        <v>265</v>
      </c>
      <c r="B266" s="1" t="s">
        <v>4289</v>
      </c>
      <c r="C266" s="4">
        <v>2225019188</v>
      </c>
    </row>
    <row r="267" spans="1:3" x14ac:dyDescent="0.25">
      <c r="A267">
        <v>266</v>
      </c>
      <c r="B267" s="1" t="s">
        <v>4290</v>
      </c>
      <c r="C267" s="4">
        <v>410000011</v>
      </c>
    </row>
    <row r="268" spans="1:3" x14ac:dyDescent="0.25">
      <c r="A268">
        <v>267</v>
      </c>
      <c r="B268" s="1" t="s">
        <v>4291</v>
      </c>
      <c r="C268" s="4">
        <v>407006920</v>
      </c>
    </row>
    <row r="269" spans="1:3" x14ac:dyDescent="0.25">
      <c r="A269">
        <v>268</v>
      </c>
      <c r="B269" s="1" t="s">
        <v>4292</v>
      </c>
      <c r="C269" s="4">
        <v>409910626</v>
      </c>
    </row>
    <row r="270" spans="1:3" x14ac:dyDescent="0.25">
      <c r="A270">
        <v>269</v>
      </c>
      <c r="B270" s="1" t="s">
        <v>4293</v>
      </c>
      <c r="C270" s="4">
        <v>407006863</v>
      </c>
    </row>
    <row r="271" spans="1:3" x14ac:dyDescent="0.25">
      <c r="A271">
        <v>270</v>
      </c>
      <c r="B271" s="1" t="s">
        <v>4294</v>
      </c>
      <c r="C271" s="4">
        <v>402002696</v>
      </c>
    </row>
    <row r="272" spans="1:3" x14ac:dyDescent="0.25">
      <c r="A272">
        <v>271</v>
      </c>
      <c r="B272" s="1" t="s">
        <v>4295</v>
      </c>
      <c r="C272" s="4">
        <v>407006694</v>
      </c>
    </row>
    <row r="273" spans="1:3" x14ac:dyDescent="0.25">
      <c r="A273">
        <v>272</v>
      </c>
      <c r="B273" s="1" t="s">
        <v>4296</v>
      </c>
      <c r="C273" s="4">
        <v>406004454</v>
      </c>
    </row>
    <row r="274" spans="1:3" x14ac:dyDescent="0.25">
      <c r="A274">
        <v>273</v>
      </c>
      <c r="B274" s="1" t="s">
        <v>4297</v>
      </c>
      <c r="C274" s="4">
        <v>401006024</v>
      </c>
    </row>
    <row r="275" spans="1:3" x14ac:dyDescent="0.25">
      <c r="A275">
        <v>274</v>
      </c>
      <c r="B275" s="1" t="s">
        <v>4298</v>
      </c>
      <c r="C275" s="4">
        <v>5402483068</v>
      </c>
    </row>
    <row r="276" spans="1:3" x14ac:dyDescent="0.25">
      <c r="A276">
        <v>275</v>
      </c>
      <c r="B276" s="1" t="s">
        <v>4299</v>
      </c>
      <c r="C276" s="4">
        <v>5404105174</v>
      </c>
    </row>
    <row r="277" spans="1:3" x14ac:dyDescent="0.25">
      <c r="A277">
        <v>276</v>
      </c>
      <c r="B277" s="1" t="s">
        <v>4300</v>
      </c>
      <c r="C277" s="4">
        <v>41102751250</v>
      </c>
    </row>
    <row r="278" spans="1:3" x14ac:dyDescent="0.25">
      <c r="A278">
        <v>277</v>
      </c>
      <c r="B278" s="1" t="s">
        <v>4301</v>
      </c>
      <c r="C278" s="4">
        <v>406000241</v>
      </c>
    </row>
    <row r="279" spans="1:3" x14ac:dyDescent="0.25">
      <c r="A279">
        <v>278</v>
      </c>
      <c r="B279" s="1" t="s">
        <v>4302</v>
      </c>
      <c r="C279" s="4">
        <v>409003917</v>
      </c>
    </row>
    <row r="280" spans="1:3" x14ac:dyDescent="0.25">
      <c r="A280">
        <v>279</v>
      </c>
      <c r="B280" s="1" t="s">
        <v>4303</v>
      </c>
      <c r="C280" s="4">
        <v>40101499381</v>
      </c>
    </row>
    <row r="281" spans="1:3" x14ac:dyDescent="0.25">
      <c r="A281">
        <v>280</v>
      </c>
      <c r="B281" s="1" t="s">
        <v>4304</v>
      </c>
      <c r="C281" s="4">
        <v>40300632060</v>
      </c>
    </row>
    <row r="282" spans="1:3" x14ac:dyDescent="0.25">
      <c r="A282">
        <v>281</v>
      </c>
      <c r="B282" s="1" t="s">
        <v>976</v>
      </c>
      <c r="C282" s="4">
        <v>7707049388</v>
      </c>
    </row>
    <row r="283" spans="1:3" x14ac:dyDescent="0.25">
      <c r="A283">
        <v>282</v>
      </c>
      <c r="B283" s="1" t="s">
        <v>4305</v>
      </c>
      <c r="C283" s="4">
        <v>2204051487</v>
      </c>
    </row>
    <row r="284" spans="1:3" x14ac:dyDescent="0.25">
      <c r="A284">
        <v>283</v>
      </c>
      <c r="B284" s="1" t="s">
        <v>4306</v>
      </c>
      <c r="C284" s="4">
        <v>400001915</v>
      </c>
    </row>
    <row r="285" spans="1:3" x14ac:dyDescent="0.25">
      <c r="A285">
        <v>284</v>
      </c>
      <c r="B285" s="1" t="s">
        <v>4307</v>
      </c>
      <c r="C285" s="4">
        <v>6950121075</v>
      </c>
    </row>
    <row r="286" spans="1:3" x14ac:dyDescent="0.25">
      <c r="A286">
        <v>285</v>
      </c>
      <c r="B286" s="1" t="s">
        <v>4308</v>
      </c>
      <c r="C286" s="4">
        <v>409001236</v>
      </c>
    </row>
    <row r="287" spans="1:3" x14ac:dyDescent="0.25">
      <c r="A287">
        <v>286</v>
      </c>
      <c r="B287" s="1" t="s">
        <v>4309</v>
      </c>
      <c r="C287" s="4">
        <v>400001577</v>
      </c>
    </row>
    <row r="288" spans="1:3" x14ac:dyDescent="0.25">
      <c r="A288">
        <v>287</v>
      </c>
      <c r="B288" s="1" t="s">
        <v>4310</v>
      </c>
      <c r="C288" s="4">
        <v>409000352</v>
      </c>
    </row>
    <row r="289" spans="1:3" x14ac:dyDescent="0.25">
      <c r="A289">
        <v>288</v>
      </c>
      <c r="B289" s="1" t="s">
        <v>4311</v>
      </c>
      <c r="C289" s="4">
        <v>401001467</v>
      </c>
    </row>
    <row r="290" spans="1:3" x14ac:dyDescent="0.25">
      <c r="A290">
        <v>289</v>
      </c>
      <c r="B290" s="1" t="s">
        <v>4312</v>
      </c>
      <c r="C290" s="4">
        <v>401000671</v>
      </c>
    </row>
    <row r="291" spans="1:3" x14ac:dyDescent="0.25">
      <c r="A291">
        <v>290</v>
      </c>
      <c r="B291" s="1" t="s">
        <v>4313</v>
      </c>
      <c r="C291" s="4">
        <v>7740000076</v>
      </c>
    </row>
    <row r="292" spans="1:3" x14ac:dyDescent="0.25">
      <c r="A292">
        <v>291</v>
      </c>
      <c r="B292" s="1" t="s">
        <v>4314</v>
      </c>
      <c r="C292" s="4">
        <v>404007724</v>
      </c>
    </row>
    <row r="293" spans="1:3" x14ac:dyDescent="0.25">
      <c r="A293">
        <v>292</v>
      </c>
      <c r="B293" s="1" t="s">
        <v>4315</v>
      </c>
      <c r="C293" s="4">
        <v>2225176744</v>
      </c>
    </row>
    <row r="294" spans="1:3" x14ac:dyDescent="0.25">
      <c r="A294">
        <v>293</v>
      </c>
      <c r="B294" s="1" t="s">
        <v>4316</v>
      </c>
      <c r="C294" s="4">
        <v>41104445428</v>
      </c>
    </row>
    <row r="295" spans="1:3" x14ac:dyDescent="0.25">
      <c r="A295">
        <v>294</v>
      </c>
      <c r="B295" s="1" t="s">
        <v>4317</v>
      </c>
      <c r="C295" s="4">
        <v>410000452</v>
      </c>
    </row>
    <row r="296" spans="1:3" x14ac:dyDescent="0.25">
      <c r="A296">
        <v>295</v>
      </c>
      <c r="B296" s="1" t="s">
        <v>4318</v>
      </c>
      <c r="C296" s="4">
        <v>410003855</v>
      </c>
    </row>
    <row r="297" spans="1:3" x14ac:dyDescent="0.25">
      <c r="A297">
        <v>296</v>
      </c>
      <c r="B297" s="1" t="s">
        <v>4319</v>
      </c>
      <c r="C297" s="4">
        <v>403001582</v>
      </c>
    </row>
    <row r="298" spans="1:3" x14ac:dyDescent="0.25">
      <c r="A298">
        <v>297</v>
      </c>
      <c r="B298" s="1" t="s">
        <v>4320</v>
      </c>
      <c r="C298" s="4">
        <v>40300557662</v>
      </c>
    </row>
    <row r="299" spans="1:3" x14ac:dyDescent="0.25">
      <c r="A299">
        <v>298</v>
      </c>
      <c r="B299" s="1" t="s">
        <v>4321</v>
      </c>
      <c r="C299" s="4">
        <v>40300020596</v>
      </c>
    </row>
    <row r="300" spans="1:3" x14ac:dyDescent="0.25">
      <c r="A300">
        <v>299</v>
      </c>
      <c r="B300" s="1" t="s">
        <v>4322</v>
      </c>
      <c r="C300" s="4">
        <v>403004880</v>
      </c>
    </row>
    <row r="301" spans="1:3" x14ac:dyDescent="0.25">
      <c r="A301">
        <v>300</v>
      </c>
      <c r="B301" s="1" t="s">
        <v>4323</v>
      </c>
      <c r="C301" s="4">
        <v>409003794</v>
      </c>
    </row>
    <row r="302" spans="1:3" x14ac:dyDescent="0.25">
      <c r="A302">
        <v>301</v>
      </c>
      <c r="B302" s="1" t="s">
        <v>4324</v>
      </c>
      <c r="C302" s="4">
        <v>41100067574</v>
      </c>
    </row>
    <row r="303" spans="1:3" x14ac:dyDescent="0.25">
      <c r="A303">
        <v>302</v>
      </c>
      <c r="B303" s="1" t="s">
        <v>4325</v>
      </c>
      <c r="C303" s="4">
        <v>40300892117</v>
      </c>
    </row>
    <row r="304" spans="1:3" x14ac:dyDescent="0.25">
      <c r="A304">
        <v>303</v>
      </c>
      <c r="B304" s="1" t="s">
        <v>4326</v>
      </c>
      <c r="C304" s="4">
        <v>411122372</v>
      </c>
    </row>
    <row r="305" spans="1:3" x14ac:dyDescent="0.25">
      <c r="A305">
        <v>304</v>
      </c>
      <c r="B305" s="1" t="s">
        <v>4327</v>
      </c>
      <c r="C305" s="4">
        <v>41104621899</v>
      </c>
    </row>
    <row r="306" spans="1:3" x14ac:dyDescent="0.25">
      <c r="A306">
        <v>305</v>
      </c>
      <c r="B306" s="1" t="s">
        <v>4328</v>
      </c>
      <c r="C306" s="4">
        <v>410000607</v>
      </c>
    </row>
    <row r="307" spans="1:3" x14ac:dyDescent="0.25">
      <c r="A307">
        <v>306</v>
      </c>
      <c r="B307" s="1" t="s">
        <v>4329</v>
      </c>
      <c r="C307" s="4">
        <v>40301395044</v>
      </c>
    </row>
    <row r="308" spans="1:3" x14ac:dyDescent="0.25">
      <c r="A308">
        <v>307</v>
      </c>
      <c r="B308" s="1" t="s">
        <v>4330</v>
      </c>
      <c r="C308" s="4">
        <v>40301329718</v>
      </c>
    </row>
    <row r="309" spans="1:3" x14ac:dyDescent="0.25">
      <c r="A309">
        <v>308</v>
      </c>
      <c r="B309" s="1" t="s">
        <v>4331</v>
      </c>
      <c r="C309" s="4">
        <v>40300158690</v>
      </c>
    </row>
    <row r="310" spans="1:3" x14ac:dyDescent="0.25">
      <c r="A310">
        <v>309</v>
      </c>
      <c r="B310" s="1" t="s">
        <v>4332</v>
      </c>
      <c r="C310" s="4">
        <v>40301766267</v>
      </c>
    </row>
    <row r="311" spans="1:3" x14ac:dyDescent="0.25">
      <c r="A311">
        <v>310</v>
      </c>
      <c r="B311" s="1" t="s">
        <v>4333</v>
      </c>
      <c r="C311" s="4">
        <v>40300013126</v>
      </c>
    </row>
    <row r="312" spans="1:3" x14ac:dyDescent="0.25">
      <c r="A312">
        <v>311</v>
      </c>
      <c r="B312" s="1" t="s">
        <v>4334</v>
      </c>
      <c r="C312" s="4">
        <v>408007549</v>
      </c>
    </row>
    <row r="313" spans="1:3" x14ac:dyDescent="0.25">
      <c r="A313">
        <v>312</v>
      </c>
      <c r="B313" s="1" t="s">
        <v>4335</v>
      </c>
      <c r="C313" s="4">
        <v>409910048</v>
      </c>
    </row>
    <row r="314" spans="1:3" x14ac:dyDescent="0.25">
      <c r="A314">
        <v>313</v>
      </c>
      <c r="B314" s="1" t="s">
        <v>4336</v>
      </c>
      <c r="C314" s="4">
        <v>411166901</v>
      </c>
    </row>
    <row r="315" spans="1:3" x14ac:dyDescent="0.25">
      <c r="A315">
        <v>314</v>
      </c>
      <c r="B315" s="1" t="s">
        <v>4337</v>
      </c>
      <c r="C315" s="4">
        <v>410002153</v>
      </c>
    </row>
    <row r="316" spans="1:3" x14ac:dyDescent="0.25">
      <c r="A316">
        <v>315</v>
      </c>
      <c r="B316" s="1" t="s">
        <v>4338</v>
      </c>
      <c r="C316" s="4">
        <v>410000660</v>
      </c>
    </row>
    <row r="317" spans="1:3" x14ac:dyDescent="0.25">
      <c r="A317">
        <v>316</v>
      </c>
      <c r="B317" s="1" t="s">
        <v>4339</v>
      </c>
      <c r="C317" s="4">
        <v>40600054596</v>
      </c>
    </row>
    <row r="318" spans="1:3" x14ac:dyDescent="0.25">
      <c r="A318">
        <v>317</v>
      </c>
      <c r="B318" s="1" t="s">
        <v>4340</v>
      </c>
      <c r="C318" s="4">
        <v>40600708351</v>
      </c>
    </row>
    <row r="319" spans="1:3" x14ac:dyDescent="0.25">
      <c r="A319">
        <v>318</v>
      </c>
      <c r="B319" s="1" t="s">
        <v>4341</v>
      </c>
      <c r="C319" s="4">
        <v>40600213623</v>
      </c>
    </row>
    <row r="320" spans="1:3" x14ac:dyDescent="0.25">
      <c r="A320">
        <v>319</v>
      </c>
      <c r="B320" s="1" t="s">
        <v>4342</v>
      </c>
      <c r="C320" s="4">
        <v>41000026013</v>
      </c>
    </row>
    <row r="321" spans="1:3" x14ac:dyDescent="0.25">
      <c r="A321">
        <v>320</v>
      </c>
      <c r="B321" s="1" t="s">
        <v>4343</v>
      </c>
      <c r="C321" s="4">
        <v>405001250</v>
      </c>
    </row>
    <row r="322" spans="1:3" x14ac:dyDescent="0.25">
      <c r="A322">
        <v>321</v>
      </c>
      <c r="B322" s="1" t="s">
        <v>4344</v>
      </c>
      <c r="C322" s="4">
        <v>411158146</v>
      </c>
    </row>
    <row r="323" spans="1:3" x14ac:dyDescent="0.25">
      <c r="A323">
        <v>322</v>
      </c>
      <c r="B323" s="1" t="s">
        <v>4345</v>
      </c>
      <c r="C323" s="4">
        <v>408000409</v>
      </c>
    </row>
    <row r="324" spans="1:3" x14ac:dyDescent="0.25">
      <c r="A324">
        <v>323</v>
      </c>
      <c r="B324" s="1" t="s">
        <v>4346</v>
      </c>
      <c r="C324" s="4">
        <v>411158153</v>
      </c>
    </row>
    <row r="325" spans="1:3" x14ac:dyDescent="0.25">
      <c r="A325">
        <v>324</v>
      </c>
      <c r="B325" s="1" t="s">
        <v>4347</v>
      </c>
      <c r="C325" s="4">
        <v>404006544</v>
      </c>
    </row>
    <row r="326" spans="1:3" x14ac:dyDescent="0.25">
      <c r="A326">
        <v>325</v>
      </c>
      <c r="B326" s="1" t="s">
        <v>4348</v>
      </c>
      <c r="C326" s="4">
        <v>410002570</v>
      </c>
    </row>
    <row r="327" spans="1:3" x14ac:dyDescent="0.25">
      <c r="A327">
        <v>326</v>
      </c>
      <c r="B327" s="1" t="s">
        <v>4349</v>
      </c>
      <c r="C327" s="4">
        <v>40700374818</v>
      </c>
    </row>
    <row r="328" spans="1:3" x14ac:dyDescent="0.25">
      <c r="A328">
        <v>327</v>
      </c>
      <c r="B328" s="1" t="s">
        <v>4350</v>
      </c>
      <c r="C328" s="4">
        <v>41100089627</v>
      </c>
    </row>
    <row r="329" spans="1:3" x14ac:dyDescent="0.25">
      <c r="A329">
        <v>328</v>
      </c>
      <c r="B329" s="1" t="s">
        <v>4351</v>
      </c>
      <c r="C329" s="4">
        <v>7017203428</v>
      </c>
    </row>
    <row r="330" spans="1:3" x14ac:dyDescent="0.25">
      <c r="A330">
        <v>329</v>
      </c>
      <c r="B330" s="1" t="s">
        <v>4352</v>
      </c>
      <c r="C330" s="4">
        <v>401000590</v>
      </c>
    </row>
    <row r="331" spans="1:3" x14ac:dyDescent="0.25">
      <c r="A331">
        <v>330</v>
      </c>
      <c r="B331" s="1" t="s">
        <v>4353</v>
      </c>
      <c r="C331" s="4">
        <v>41103400216</v>
      </c>
    </row>
    <row r="332" spans="1:3" x14ac:dyDescent="0.25">
      <c r="A332">
        <v>331</v>
      </c>
      <c r="B332" s="1" t="s">
        <v>1632</v>
      </c>
      <c r="C332" s="4">
        <v>222600701401</v>
      </c>
    </row>
    <row r="333" spans="1:3" x14ac:dyDescent="0.25">
      <c r="A333">
        <v>332</v>
      </c>
      <c r="B333" s="1" t="s">
        <v>4354</v>
      </c>
      <c r="C333" s="4">
        <v>404026854</v>
      </c>
    </row>
    <row r="334" spans="1:3" x14ac:dyDescent="0.25">
      <c r="A334">
        <v>333</v>
      </c>
      <c r="B334" s="1" t="s">
        <v>4355</v>
      </c>
      <c r="C334" s="4">
        <v>404026822</v>
      </c>
    </row>
    <row r="335" spans="1:3" x14ac:dyDescent="0.25">
      <c r="A335">
        <v>334</v>
      </c>
      <c r="B335" s="1" t="s">
        <v>4356</v>
      </c>
      <c r="C335" s="4">
        <v>406004493</v>
      </c>
    </row>
    <row r="336" spans="1:3" x14ac:dyDescent="0.25">
      <c r="A336">
        <v>335</v>
      </c>
      <c r="B336" s="1" t="s">
        <v>4357</v>
      </c>
      <c r="C336" s="4">
        <v>403001617</v>
      </c>
    </row>
    <row r="337" spans="1:3" x14ac:dyDescent="0.25">
      <c r="A337">
        <v>336</v>
      </c>
      <c r="B337" s="1" t="s">
        <v>4358</v>
      </c>
      <c r="C337" s="4">
        <v>411000310</v>
      </c>
    </row>
    <row r="338" spans="1:3" x14ac:dyDescent="0.25">
      <c r="A338">
        <v>337</v>
      </c>
      <c r="B338" s="1" t="s">
        <v>4359</v>
      </c>
      <c r="C338" s="4">
        <v>411174412</v>
      </c>
    </row>
    <row r="339" spans="1:3" x14ac:dyDescent="0.25">
      <c r="A339">
        <v>338</v>
      </c>
      <c r="B339" s="1" t="s">
        <v>4360</v>
      </c>
      <c r="C339" s="4">
        <v>411174388</v>
      </c>
    </row>
    <row r="340" spans="1:3" x14ac:dyDescent="0.25">
      <c r="A340">
        <v>339</v>
      </c>
      <c r="B340" s="1" t="s">
        <v>4361</v>
      </c>
      <c r="C340" s="4">
        <v>404026830</v>
      </c>
    </row>
    <row r="341" spans="1:3" x14ac:dyDescent="0.25">
      <c r="A341">
        <v>340</v>
      </c>
      <c r="B341" s="1" t="s">
        <v>4362</v>
      </c>
      <c r="C341" s="4">
        <v>407008268</v>
      </c>
    </row>
    <row r="342" spans="1:3" x14ac:dyDescent="0.25">
      <c r="A342">
        <v>341</v>
      </c>
      <c r="B342" s="1" t="s">
        <v>4363</v>
      </c>
      <c r="C342" s="4">
        <v>40700224925</v>
      </c>
    </row>
    <row r="343" spans="1:3" x14ac:dyDescent="0.25">
      <c r="A343">
        <v>342</v>
      </c>
      <c r="B343" s="1" t="s">
        <v>4364</v>
      </c>
      <c r="C343" s="4">
        <v>40701273509</v>
      </c>
    </row>
    <row r="344" spans="1:3" x14ac:dyDescent="0.25">
      <c r="A344">
        <v>343</v>
      </c>
      <c r="B344" s="1" t="s">
        <v>4365</v>
      </c>
      <c r="C344" s="4">
        <v>410000340</v>
      </c>
    </row>
    <row r="345" spans="1:3" x14ac:dyDescent="0.25">
      <c r="A345">
        <v>344</v>
      </c>
      <c r="B345" s="1" t="s">
        <v>4366</v>
      </c>
      <c r="C345" s="4">
        <v>411130775</v>
      </c>
    </row>
    <row r="346" spans="1:3" x14ac:dyDescent="0.25">
      <c r="A346">
        <v>345</v>
      </c>
      <c r="B346" s="1" t="s">
        <v>4367</v>
      </c>
      <c r="C346" s="4">
        <v>411140967</v>
      </c>
    </row>
    <row r="347" spans="1:3" x14ac:dyDescent="0.25">
      <c r="A347">
        <v>346</v>
      </c>
      <c r="B347" s="1" t="s">
        <v>4368</v>
      </c>
      <c r="C347" s="4">
        <v>41104023024</v>
      </c>
    </row>
    <row r="348" spans="1:3" x14ac:dyDescent="0.25">
      <c r="A348">
        <v>347</v>
      </c>
      <c r="B348" s="1" t="s">
        <v>4369</v>
      </c>
      <c r="C348" s="4">
        <v>40400013112</v>
      </c>
    </row>
    <row r="349" spans="1:3" x14ac:dyDescent="0.25">
      <c r="A349">
        <v>348</v>
      </c>
      <c r="B349" s="1" t="s">
        <v>4370</v>
      </c>
      <c r="C349" s="4">
        <v>403004576</v>
      </c>
    </row>
    <row r="350" spans="1:3" x14ac:dyDescent="0.25">
      <c r="A350">
        <v>349</v>
      </c>
      <c r="B350" s="1" t="s">
        <v>4371</v>
      </c>
      <c r="C350" s="4">
        <v>411174437</v>
      </c>
    </row>
    <row r="351" spans="1:3" x14ac:dyDescent="0.25">
      <c r="A351">
        <v>350</v>
      </c>
      <c r="B351" s="1" t="s">
        <v>4372</v>
      </c>
      <c r="C351" s="4">
        <v>40800591887</v>
      </c>
    </row>
    <row r="352" spans="1:3" x14ac:dyDescent="0.25">
      <c r="A352">
        <v>351</v>
      </c>
      <c r="B352" s="1" t="s">
        <v>4373</v>
      </c>
      <c r="C352" s="4">
        <v>7729314745</v>
      </c>
    </row>
    <row r="353" spans="1:3" x14ac:dyDescent="0.25">
      <c r="A353">
        <v>352</v>
      </c>
      <c r="B353" s="1" t="s">
        <v>4374</v>
      </c>
      <c r="C353" s="4">
        <v>2223043971</v>
      </c>
    </row>
    <row r="354" spans="1:3" x14ac:dyDescent="0.25">
      <c r="A354">
        <v>353</v>
      </c>
      <c r="B354" s="1" t="s">
        <v>4375</v>
      </c>
      <c r="C354" s="4">
        <v>411172937</v>
      </c>
    </row>
    <row r="355" spans="1:3" x14ac:dyDescent="0.25">
      <c r="A355">
        <v>354</v>
      </c>
      <c r="B355" s="1" t="s">
        <v>4376</v>
      </c>
      <c r="C355" s="4">
        <v>408001096</v>
      </c>
    </row>
    <row r="356" spans="1:3" x14ac:dyDescent="0.25">
      <c r="A356">
        <v>355</v>
      </c>
      <c r="B356" s="1" t="s">
        <v>4377</v>
      </c>
      <c r="C356" s="4">
        <v>408008334</v>
      </c>
    </row>
    <row r="357" spans="1:3" x14ac:dyDescent="0.25">
      <c r="A357">
        <v>356</v>
      </c>
      <c r="B357" s="1" t="s">
        <v>1766</v>
      </c>
      <c r="C357" s="4">
        <v>2225178149</v>
      </c>
    </row>
    <row r="358" spans="1:3" x14ac:dyDescent="0.25">
      <c r="A358">
        <v>357</v>
      </c>
      <c r="B358" s="1" t="s">
        <v>4378</v>
      </c>
      <c r="C358" s="4">
        <v>407008099</v>
      </c>
    </row>
    <row r="359" spans="1:3" x14ac:dyDescent="0.25">
      <c r="A359">
        <v>358</v>
      </c>
      <c r="B359" s="1" t="s">
        <v>4379</v>
      </c>
      <c r="C359" s="4">
        <v>403004382</v>
      </c>
    </row>
    <row r="360" spans="1:3" x14ac:dyDescent="0.25">
      <c r="A360">
        <v>359</v>
      </c>
      <c r="B360" s="1" t="s">
        <v>4380</v>
      </c>
      <c r="C360" s="4">
        <v>403004738</v>
      </c>
    </row>
    <row r="361" spans="1:3" x14ac:dyDescent="0.25">
      <c r="A361">
        <v>360</v>
      </c>
      <c r="B361" s="1" t="s">
        <v>4381</v>
      </c>
      <c r="C361" s="4">
        <v>403004706</v>
      </c>
    </row>
    <row r="362" spans="1:3" x14ac:dyDescent="0.25">
      <c r="A362">
        <v>361</v>
      </c>
      <c r="B362" s="1" t="s">
        <v>4382</v>
      </c>
      <c r="C362" s="4">
        <v>40900004010</v>
      </c>
    </row>
    <row r="363" spans="1:3" x14ac:dyDescent="0.25">
      <c r="A363">
        <v>362</v>
      </c>
      <c r="B363" s="1" t="s">
        <v>4383</v>
      </c>
      <c r="C363" s="4">
        <v>411161452</v>
      </c>
    </row>
    <row r="364" spans="1:3" x14ac:dyDescent="0.25">
      <c r="A364">
        <v>363</v>
      </c>
      <c r="B364" s="1" t="s">
        <v>1788</v>
      </c>
      <c r="C364" s="4">
        <v>7703030058</v>
      </c>
    </row>
    <row r="365" spans="1:3" x14ac:dyDescent="0.25">
      <c r="A365">
        <v>364</v>
      </c>
      <c r="B365" s="1" t="s">
        <v>4384</v>
      </c>
      <c r="C365" s="4">
        <v>400000069</v>
      </c>
    </row>
    <row r="366" spans="1:3" x14ac:dyDescent="0.25">
      <c r="A366">
        <v>365</v>
      </c>
      <c r="B366" s="1" t="s">
        <v>4385</v>
      </c>
      <c r="C366" s="4">
        <v>404006512</v>
      </c>
    </row>
    <row r="367" spans="1:3" x14ac:dyDescent="0.25">
      <c r="A367">
        <v>366</v>
      </c>
      <c r="B367" s="1" t="s">
        <v>4386</v>
      </c>
      <c r="C367" s="4">
        <v>410001390</v>
      </c>
    </row>
    <row r="368" spans="1:3" x14ac:dyDescent="0.25">
      <c r="A368">
        <v>367</v>
      </c>
      <c r="B368" s="1" t="s">
        <v>4387</v>
      </c>
      <c r="C368" s="4">
        <v>411172800</v>
      </c>
    </row>
    <row r="369" spans="1:3" x14ac:dyDescent="0.25">
      <c r="A369">
        <v>368</v>
      </c>
      <c r="B369" s="1" t="s">
        <v>4388</v>
      </c>
      <c r="C369" s="4">
        <v>407001978</v>
      </c>
    </row>
    <row r="370" spans="1:3" x14ac:dyDescent="0.25">
      <c r="A370">
        <v>369</v>
      </c>
      <c r="B370" s="1" t="s">
        <v>4389</v>
      </c>
      <c r="C370" s="4">
        <v>400002820</v>
      </c>
    </row>
    <row r="371" spans="1:3" x14ac:dyDescent="0.25">
      <c r="A371">
        <v>370</v>
      </c>
      <c r="B371" s="1" t="s">
        <v>4390</v>
      </c>
      <c r="C371" s="4">
        <v>401000801</v>
      </c>
    </row>
    <row r="372" spans="1:3" x14ac:dyDescent="0.25">
      <c r="A372">
        <v>371</v>
      </c>
      <c r="B372" s="1" t="s">
        <v>4391</v>
      </c>
      <c r="C372" s="4">
        <v>411172775</v>
      </c>
    </row>
    <row r="373" spans="1:3" x14ac:dyDescent="0.25">
      <c r="A373">
        <v>372</v>
      </c>
      <c r="B373" s="1" t="s">
        <v>4392</v>
      </c>
      <c r="C373" s="4">
        <v>40400095820</v>
      </c>
    </row>
    <row r="374" spans="1:3" x14ac:dyDescent="0.25">
      <c r="A374">
        <v>373</v>
      </c>
      <c r="B374" s="1" t="s">
        <v>3801</v>
      </c>
      <c r="C374" s="4">
        <v>411162304</v>
      </c>
    </row>
    <row r="375" spans="1:3" x14ac:dyDescent="0.25">
      <c r="A375">
        <v>374</v>
      </c>
      <c r="B375" s="1" t="s">
        <v>4393</v>
      </c>
      <c r="C375" s="4">
        <v>410002700</v>
      </c>
    </row>
    <row r="376" spans="1:3" x14ac:dyDescent="0.25">
      <c r="A376">
        <v>375</v>
      </c>
      <c r="B376" s="1" t="s">
        <v>4394</v>
      </c>
      <c r="C376" s="4">
        <v>410002650</v>
      </c>
    </row>
    <row r="377" spans="1:3" x14ac:dyDescent="0.25">
      <c r="A377">
        <v>376</v>
      </c>
      <c r="B377" s="1" t="s">
        <v>4395</v>
      </c>
      <c r="C377" s="4">
        <v>406003549</v>
      </c>
    </row>
    <row r="378" spans="1:3" x14ac:dyDescent="0.25">
      <c r="A378">
        <v>377</v>
      </c>
      <c r="B378" s="1" t="s">
        <v>2907</v>
      </c>
      <c r="C378" s="4">
        <v>2460069527</v>
      </c>
    </row>
    <row r="379" spans="1:3" x14ac:dyDescent="0.25">
      <c r="A379">
        <v>378</v>
      </c>
      <c r="B379" s="1" t="s">
        <v>4396</v>
      </c>
      <c r="C379" s="4">
        <v>408005830</v>
      </c>
    </row>
    <row r="380" spans="1:3" x14ac:dyDescent="0.25">
      <c r="A380">
        <v>379</v>
      </c>
      <c r="B380" s="1" t="s">
        <v>4397</v>
      </c>
      <c r="C380" s="4">
        <v>406003980</v>
      </c>
    </row>
    <row r="381" spans="1:3" x14ac:dyDescent="0.25">
      <c r="A381">
        <v>380</v>
      </c>
      <c r="B381" s="1" t="s">
        <v>958</v>
      </c>
      <c r="C381" s="4">
        <v>222100189560</v>
      </c>
    </row>
    <row r="382" spans="1:3" x14ac:dyDescent="0.25">
      <c r="A382">
        <v>381</v>
      </c>
      <c r="B382" s="1" t="s">
        <v>3094</v>
      </c>
      <c r="C382" s="4">
        <v>2222834427</v>
      </c>
    </row>
    <row r="383" spans="1:3" x14ac:dyDescent="0.25">
      <c r="A383">
        <v>382</v>
      </c>
      <c r="B383" s="1" t="s">
        <v>4398</v>
      </c>
      <c r="C383" s="4">
        <v>404007971</v>
      </c>
    </row>
    <row r="384" spans="1:3" x14ac:dyDescent="0.25">
      <c r="A384">
        <v>383</v>
      </c>
      <c r="B384" s="1" t="s">
        <v>4399</v>
      </c>
      <c r="C384" s="4">
        <v>409910640</v>
      </c>
    </row>
    <row r="385" spans="1:3" x14ac:dyDescent="0.25">
      <c r="A385">
        <v>384</v>
      </c>
      <c r="B385" s="1" t="s">
        <v>4400</v>
      </c>
      <c r="C385" s="4">
        <v>41101807239</v>
      </c>
    </row>
    <row r="386" spans="1:3" x14ac:dyDescent="0.25">
      <c r="A386">
        <v>385</v>
      </c>
      <c r="B386" s="1" t="s">
        <v>4401</v>
      </c>
      <c r="C386" s="4">
        <v>404006583</v>
      </c>
    </row>
    <row r="387" spans="1:3" x14ac:dyDescent="0.25">
      <c r="A387">
        <v>386</v>
      </c>
      <c r="B387" s="1" t="s">
        <v>4402</v>
      </c>
      <c r="C387" s="4">
        <v>407008170</v>
      </c>
    </row>
    <row r="388" spans="1:3" x14ac:dyDescent="0.25">
      <c r="A388">
        <v>387</v>
      </c>
      <c r="B388" s="1" t="s">
        <v>4403</v>
      </c>
      <c r="C388" s="4">
        <v>411136706</v>
      </c>
    </row>
    <row r="389" spans="1:3" x14ac:dyDescent="0.25">
      <c r="A389">
        <v>388</v>
      </c>
      <c r="B389" s="1" t="s">
        <v>4404</v>
      </c>
      <c r="C389" s="4">
        <v>403004569</v>
      </c>
    </row>
    <row r="390" spans="1:3" x14ac:dyDescent="0.25">
      <c r="A390">
        <v>389</v>
      </c>
      <c r="B390" s="1" t="s">
        <v>4405</v>
      </c>
      <c r="C390" s="4">
        <v>403003999</v>
      </c>
    </row>
    <row r="391" spans="1:3" x14ac:dyDescent="0.25">
      <c r="A391">
        <v>390</v>
      </c>
      <c r="B391" s="1" t="s">
        <v>4406</v>
      </c>
      <c r="C391" s="4">
        <v>403004544</v>
      </c>
    </row>
    <row r="392" spans="1:3" x14ac:dyDescent="0.25">
      <c r="A392">
        <v>391</v>
      </c>
      <c r="B392" s="1" t="s">
        <v>4407</v>
      </c>
      <c r="C392" s="4">
        <v>403004167</v>
      </c>
    </row>
    <row r="393" spans="1:3" x14ac:dyDescent="0.25">
      <c r="A393">
        <v>392</v>
      </c>
      <c r="B393" s="1" t="s">
        <v>4408</v>
      </c>
      <c r="C393" s="4">
        <v>403004294</v>
      </c>
    </row>
    <row r="394" spans="1:3" x14ac:dyDescent="0.25">
      <c r="A394">
        <v>393</v>
      </c>
      <c r="B394" s="1" t="s">
        <v>4409</v>
      </c>
      <c r="C394" s="4">
        <v>403004336</v>
      </c>
    </row>
    <row r="395" spans="1:3" x14ac:dyDescent="0.25">
      <c r="A395">
        <v>394</v>
      </c>
      <c r="B395" s="1" t="s">
        <v>4410</v>
      </c>
      <c r="C395" s="4">
        <v>403004030</v>
      </c>
    </row>
    <row r="396" spans="1:3" x14ac:dyDescent="0.25">
      <c r="A396">
        <v>395</v>
      </c>
      <c r="B396" s="1" t="s">
        <v>4411</v>
      </c>
      <c r="C396" s="4">
        <v>403004142</v>
      </c>
    </row>
    <row r="397" spans="1:3" x14ac:dyDescent="0.25">
      <c r="A397">
        <v>396</v>
      </c>
      <c r="B397" s="1" t="s">
        <v>4412</v>
      </c>
      <c r="C397" s="4">
        <v>403003910</v>
      </c>
    </row>
    <row r="398" spans="1:3" x14ac:dyDescent="0.25">
      <c r="A398">
        <v>397</v>
      </c>
      <c r="B398" s="1" t="s">
        <v>4413</v>
      </c>
      <c r="C398" s="4">
        <v>406005497</v>
      </c>
    </row>
    <row r="399" spans="1:3" x14ac:dyDescent="0.25">
      <c r="A399">
        <v>398</v>
      </c>
      <c r="B399" s="1" t="s">
        <v>4414</v>
      </c>
      <c r="C399" s="4">
        <v>406004542</v>
      </c>
    </row>
    <row r="400" spans="1:3" x14ac:dyDescent="0.25">
      <c r="A400">
        <v>399</v>
      </c>
      <c r="B400" s="1" t="s">
        <v>4415</v>
      </c>
      <c r="C400" s="4">
        <v>411143573</v>
      </c>
    </row>
    <row r="401" spans="1:3" x14ac:dyDescent="0.25">
      <c r="A401">
        <v>400</v>
      </c>
      <c r="B401" s="1" t="s">
        <v>4416</v>
      </c>
      <c r="C401" s="4">
        <v>404010445</v>
      </c>
    </row>
    <row r="402" spans="1:3" x14ac:dyDescent="0.25">
      <c r="A402">
        <v>401</v>
      </c>
      <c r="B402" s="1" t="s">
        <v>4417</v>
      </c>
      <c r="C402" s="4">
        <v>405003828</v>
      </c>
    </row>
    <row r="403" spans="1:3" x14ac:dyDescent="0.25">
      <c r="A403">
        <v>402</v>
      </c>
      <c r="B403" s="1" t="s">
        <v>4418</v>
      </c>
      <c r="C403" s="4">
        <v>410003213</v>
      </c>
    </row>
    <row r="404" spans="1:3" x14ac:dyDescent="0.25">
      <c r="A404">
        <v>403</v>
      </c>
      <c r="B404" s="1" t="s">
        <v>4419</v>
      </c>
      <c r="C404" s="4">
        <v>404007040</v>
      </c>
    </row>
    <row r="405" spans="1:3" x14ac:dyDescent="0.25">
      <c r="A405">
        <v>404</v>
      </c>
      <c r="B405" s="1" t="s">
        <v>4420</v>
      </c>
      <c r="C405" s="4">
        <v>403003798</v>
      </c>
    </row>
    <row r="406" spans="1:3" x14ac:dyDescent="0.25">
      <c r="A406">
        <v>405</v>
      </c>
      <c r="B406" s="1" t="s">
        <v>4421</v>
      </c>
      <c r="C406" s="4">
        <v>401007589</v>
      </c>
    </row>
    <row r="407" spans="1:3" x14ac:dyDescent="0.25">
      <c r="A407">
        <v>406</v>
      </c>
      <c r="B407" s="1" t="s">
        <v>4422</v>
      </c>
      <c r="C407" s="4">
        <v>403004671</v>
      </c>
    </row>
    <row r="408" spans="1:3" x14ac:dyDescent="0.25">
      <c r="A408">
        <v>407</v>
      </c>
      <c r="B408" s="1" t="s">
        <v>4423</v>
      </c>
      <c r="C408" s="4">
        <v>403000934</v>
      </c>
    </row>
    <row r="409" spans="1:3" x14ac:dyDescent="0.25">
      <c r="A409">
        <v>408</v>
      </c>
      <c r="B409" s="1" t="s">
        <v>4424</v>
      </c>
      <c r="C409" s="4">
        <v>403004583</v>
      </c>
    </row>
    <row r="410" spans="1:3" x14ac:dyDescent="0.25">
      <c r="A410">
        <v>409</v>
      </c>
      <c r="B410" s="1" t="s">
        <v>4425</v>
      </c>
      <c r="C410" s="4">
        <v>411157209</v>
      </c>
    </row>
    <row r="411" spans="1:3" x14ac:dyDescent="0.25">
      <c r="A411">
        <v>410</v>
      </c>
      <c r="B411" s="1" t="s">
        <v>4426</v>
      </c>
      <c r="C411" s="4">
        <v>403004047</v>
      </c>
    </row>
    <row r="412" spans="1:3" x14ac:dyDescent="0.25">
      <c r="A412">
        <v>411</v>
      </c>
      <c r="B412" s="1" t="s">
        <v>4427</v>
      </c>
      <c r="C412" s="4">
        <v>403004537</v>
      </c>
    </row>
    <row r="413" spans="1:3" x14ac:dyDescent="0.25">
      <c r="A413">
        <v>412</v>
      </c>
      <c r="B413" s="1" t="s">
        <v>4428</v>
      </c>
      <c r="C413" s="4">
        <v>403004270</v>
      </c>
    </row>
    <row r="414" spans="1:3" x14ac:dyDescent="0.25">
      <c r="A414">
        <v>413</v>
      </c>
      <c r="B414" s="1" t="s">
        <v>4429</v>
      </c>
      <c r="C414" s="4">
        <v>403004745</v>
      </c>
    </row>
    <row r="415" spans="1:3" x14ac:dyDescent="0.25">
      <c r="A415">
        <v>414</v>
      </c>
      <c r="B415" s="1" t="s">
        <v>4430</v>
      </c>
      <c r="C415" s="4">
        <v>405000979</v>
      </c>
    </row>
    <row r="416" spans="1:3" x14ac:dyDescent="0.25">
      <c r="A416">
        <v>415</v>
      </c>
      <c r="B416" s="1" t="s">
        <v>4431</v>
      </c>
      <c r="C416" s="4">
        <v>408015998</v>
      </c>
    </row>
    <row r="417" spans="1:3" x14ac:dyDescent="0.25">
      <c r="A417">
        <v>416</v>
      </c>
      <c r="B417" s="1" t="s">
        <v>4432</v>
      </c>
      <c r="C417" s="4">
        <v>411166958</v>
      </c>
    </row>
    <row r="418" spans="1:3" x14ac:dyDescent="0.25">
      <c r="A418">
        <v>417</v>
      </c>
      <c r="B418" s="1" t="s">
        <v>4433</v>
      </c>
      <c r="C418" s="4">
        <v>411176057</v>
      </c>
    </row>
    <row r="419" spans="1:3" x14ac:dyDescent="0.25">
      <c r="A419">
        <v>418</v>
      </c>
      <c r="B419" s="1" t="s">
        <v>4434</v>
      </c>
      <c r="C419" s="4">
        <v>411005774</v>
      </c>
    </row>
    <row r="420" spans="1:3" x14ac:dyDescent="0.25">
      <c r="A420">
        <v>419</v>
      </c>
      <c r="B420" s="1" t="s">
        <v>4435</v>
      </c>
      <c r="C420" s="4">
        <v>401003961</v>
      </c>
    </row>
    <row r="421" spans="1:3" x14ac:dyDescent="0.25">
      <c r="A421">
        <v>420</v>
      </c>
      <c r="B421" s="1" t="s">
        <v>4436</v>
      </c>
      <c r="C421" s="4">
        <v>411172905</v>
      </c>
    </row>
    <row r="422" spans="1:3" x14ac:dyDescent="0.25">
      <c r="A422">
        <v>421</v>
      </c>
      <c r="B422" s="1" t="s">
        <v>4437</v>
      </c>
      <c r="C422" s="4">
        <v>225300946420</v>
      </c>
    </row>
    <row r="423" spans="1:3" x14ac:dyDescent="0.25">
      <c r="A423">
        <v>422</v>
      </c>
      <c r="B423" s="1" t="s">
        <v>4438</v>
      </c>
      <c r="C423" s="4">
        <v>404010389</v>
      </c>
    </row>
    <row r="424" spans="1:3" x14ac:dyDescent="0.25">
      <c r="A424">
        <v>423</v>
      </c>
      <c r="B424" s="1" t="s">
        <v>4439</v>
      </c>
      <c r="C424" s="4">
        <v>401000872</v>
      </c>
    </row>
    <row r="425" spans="1:3" x14ac:dyDescent="0.25">
      <c r="A425">
        <v>424</v>
      </c>
      <c r="B425" s="1" t="s">
        <v>4440</v>
      </c>
      <c r="C425" s="4">
        <v>2222027342</v>
      </c>
    </row>
    <row r="426" spans="1:3" x14ac:dyDescent="0.25">
      <c r="A426">
        <v>425</v>
      </c>
      <c r="B426" s="1" t="s">
        <v>4441</v>
      </c>
      <c r="C426" s="4">
        <v>40300422457</v>
      </c>
    </row>
    <row r="427" spans="1:3" x14ac:dyDescent="0.25">
      <c r="A427">
        <v>426</v>
      </c>
      <c r="B427" s="1" t="s">
        <v>4442</v>
      </c>
      <c r="C427" s="4">
        <v>411145764</v>
      </c>
    </row>
    <row r="428" spans="1:3" x14ac:dyDescent="0.25">
      <c r="A428">
        <v>427</v>
      </c>
      <c r="B428" s="1" t="s">
        <v>4443</v>
      </c>
      <c r="C428" s="4">
        <v>411109854</v>
      </c>
    </row>
    <row r="429" spans="1:3" x14ac:dyDescent="0.25">
      <c r="A429">
        <v>428</v>
      </c>
      <c r="B429" s="1" t="s">
        <v>4444</v>
      </c>
      <c r="C429" s="4">
        <v>402910031</v>
      </c>
    </row>
    <row r="430" spans="1:3" x14ac:dyDescent="0.25">
      <c r="A430">
        <v>429</v>
      </c>
      <c r="B430" s="1" t="s">
        <v>4445</v>
      </c>
      <c r="C430" s="4">
        <v>405003120</v>
      </c>
    </row>
    <row r="431" spans="1:3" x14ac:dyDescent="0.25">
      <c r="A431">
        <v>430</v>
      </c>
      <c r="B431" s="1" t="s">
        <v>4446</v>
      </c>
      <c r="C431" s="4">
        <v>411140011</v>
      </c>
    </row>
    <row r="432" spans="1:3" x14ac:dyDescent="0.25">
      <c r="A432">
        <v>431</v>
      </c>
      <c r="B432" s="1" t="s">
        <v>4447</v>
      </c>
      <c r="C432" s="4">
        <v>405002278</v>
      </c>
    </row>
    <row r="433" spans="1:3" x14ac:dyDescent="0.25">
      <c r="A433">
        <v>432</v>
      </c>
      <c r="B433" s="1" t="s">
        <v>4448</v>
      </c>
      <c r="C433" s="4">
        <v>408000906</v>
      </c>
    </row>
    <row r="434" spans="1:3" x14ac:dyDescent="0.25">
      <c r="A434">
        <v>433</v>
      </c>
      <c r="B434" s="1" t="s">
        <v>4449</v>
      </c>
      <c r="C434" s="4">
        <v>408008013</v>
      </c>
    </row>
    <row r="435" spans="1:3" x14ac:dyDescent="0.25">
      <c r="A435">
        <v>434</v>
      </c>
      <c r="B435" s="1" t="s">
        <v>4450</v>
      </c>
      <c r="C435" s="4">
        <v>406000308</v>
      </c>
    </row>
    <row r="436" spans="1:3" x14ac:dyDescent="0.25">
      <c r="A436">
        <v>435</v>
      </c>
      <c r="B436" s="1" t="s">
        <v>4451</v>
      </c>
      <c r="C436" s="4">
        <v>411008976</v>
      </c>
    </row>
    <row r="437" spans="1:3" x14ac:dyDescent="0.25">
      <c r="A437">
        <v>436</v>
      </c>
      <c r="B437" s="1" t="s">
        <v>4452</v>
      </c>
      <c r="C437" s="4">
        <v>406000234</v>
      </c>
    </row>
    <row r="438" spans="1:3" x14ac:dyDescent="0.25">
      <c r="A438">
        <v>437</v>
      </c>
      <c r="B438" s="1" t="s">
        <v>4453</v>
      </c>
      <c r="C438" s="4">
        <v>411152105</v>
      </c>
    </row>
    <row r="439" spans="1:3" x14ac:dyDescent="0.25">
      <c r="A439">
        <v>438</v>
      </c>
      <c r="B439" s="1" t="s">
        <v>4454</v>
      </c>
      <c r="C439" s="4">
        <v>2222036308</v>
      </c>
    </row>
    <row r="440" spans="1:3" x14ac:dyDescent="0.25">
      <c r="A440">
        <v>439</v>
      </c>
      <c r="B440" s="1" t="s">
        <v>4455</v>
      </c>
      <c r="C440" s="4">
        <v>41100058731</v>
      </c>
    </row>
    <row r="441" spans="1:3" x14ac:dyDescent="0.25">
      <c r="A441">
        <v>440</v>
      </c>
      <c r="B441" s="1" t="s">
        <v>4456</v>
      </c>
      <c r="C441" s="4">
        <v>41100403956</v>
      </c>
    </row>
    <row r="442" spans="1:3" x14ac:dyDescent="0.25">
      <c r="A442">
        <v>441</v>
      </c>
      <c r="B442" s="1" t="s">
        <v>4457</v>
      </c>
      <c r="C442" s="4">
        <v>400008029</v>
      </c>
    </row>
    <row r="443" spans="1:3" x14ac:dyDescent="0.25">
      <c r="A443">
        <v>442</v>
      </c>
      <c r="B443" s="1" t="s">
        <v>4458</v>
      </c>
      <c r="C443" s="4">
        <v>408009190</v>
      </c>
    </row>
    <row r="444" spans="1:3" x14ac:dyDescent="0.25">
      <c r="A444">
        <v>443</v>
      </c>
      <c r="B444" s="1" t="s">
        <v>4459</v>
      </c>
      <c r="C444" s="4">
        <v>406004510</v>
      </c>
    </row>
    <row r="445" spans="1:3" x14ac:dyDescent="0.25">
      <c r="A445">
        <v>444</v>
      </c>
      <c r="B445" s="1" t="s">
        <v>4460</v>
      </c>
      <c r="C445" s="4">
        <v>407008050</v>
      </c>
    </row>
    <row r="446" spans="1:3" x14ac:dyDescent="0.25">
      <c r="A446">
        <v>445</v>
      </c>
      <c r="B446" s="1" t="s">
        <v>4461</v>
      </c>
      <c r="C446" s="4">
        <v>41000286886</v>
      </c>
    </row>
    <row r="447" spans="1:3" x14ac:dyDescent="0.25">
      <c r="A447">
        <v>446</v>
      </c>
      <c r="B447" s="1" t="s">
        <v>4462</v>
      </c>
      <c r="C447" s="4">
        <v>40700040526</v>
      </c>
    </row>
    <row r="448" spans="1:3" x14ac:dyDescent="0.25">
      <c r="A448">
        <v>447</v>
      </c>
      <c r="B448" s="1" t="s">
        <v>4463</v>
      </c>
      <c r="C448" s="4">
        <v>40800028265</v>
      </c>
    </row>
    <row r="449" spans="1:3" x14ac:dyDescent="0.25">
      <c r="A449">
        <v>448</v>
      </c>
      <c r="B449" s="1" t="s">
        <v>4464</v>
      </c>
      <c r="C449" s="4">
        <v>411004001</v>
      </c>
    </row>
    <row r="450" spans="1:3" x14ac:dyDescent="0.25">
      <c r="A450">
        <v>449</v>
      </c>
      <c r="B450" s="1" t="s">
        <v>4465</v>
      </c>
      <c r="C450" s="4">
        <v>228700015968</v>
      </c>
    </row>
    <row r="451" spans="1:3" x14ac:dyDescent="0.25">
      <c r="A451">
        <v>450</v>
      </c>
      <c r="B451" s="1" t="s">
        <v>2493</v>
      </c>
      <c r="C451" s="4">
        <v>2224103849</v>
      </c>
    </row>
    <row r="452" spans="1:3" x14ac:dyDescent="0.25">
      <c r="A452">
        <v>451</v>
      </c>
      <c r="B452" s="1" t="s">
        <v>4466</v>
      </c>
      <c r="C452" s="4">
        <v>40900024708</v>
      </c>
    </row>
    <row r="453" spans="1:3" x14ac:dyDescent="0.25">
      <c r="A453">
        <v>452</v>
      </c>
      <c r="B453" s="1" t="s">
        <v>4467</v>
      </c>
      <c r="C453" s="4">
        <v>40900720430</v>
      </c>
    </row>
    <row r="454" spans="1:3" x14ac:dyDescent="0.25">
      <c r="A454">
        <v>453</v>
      </c>
      <c r="B454" s="1" t="s">
        <v>4468</v>
      </c>
      <c r="C454" s="4">
        <v>7707083893</v>
      </c>
    </row>
    <row r="455" spans="1:3" x14ac:dyDescent="0.25">
      <c r="A455">
        <v>454</v>
      </c>
      <c r="B455" s="1" t="s">
        <v>4469</v>
      </c>
      <c r="C455" s="4">
        <v>411153275</v>
      </c>
    </row>
    <row r="456" spans="1:3" x14ac:dyDescent="0.25">
      <c r="A456">
        <v>455</v>
      </c>
      <c r="B456" s="1" t="s">
        <v>4470</v>
      </c>
      <c r="C456" s="4">
        <v>406004849</v>
      </c>
    </row>
    <row r="457" spans="1:3" x14ac:dyDescent="0.25">
      <c r="A457">
        <v>456</v>
      </c>
      <c r="B457" s="1" t="s">
        <v>4471</v>
      </c>
      <c r="C457" s="4">
        <v>403000204</v>
      </c>
    </row>
    <row r="458" spans="1:3" x14ac:dyDescent="0.25">
      <c r="A458">
        <v>457</v>
      </c>
      <c r="B458" s="1" t="s">
        <v>4472</v>
      </c>
      <c r="C458" s="4">
        <v>41100107467</v>
      </c>
    </row>
    <row r="459" spans="1:3" x14ac:dyDescent="0.25">
      <c r="A459">
        <v>458</v>
      </c>
      <c r="B459" s="1" t="s">
        <v>4473</v>
      </c>
      <c r="C459" s="4">
        <v>411175303</v>
      </c>
    </row>
    <row r="460" spans="1:3" x14ac:dyDescent="0.25">
      <c r="A460">
        <v>459</v>
      </c>
      <c r="B460" s="1" t="s">
        <v>4474</v>
      </c>
      <c r="C460" s="4">
        <v>41100062424</v>
      </c>
    </row>
    <row r="461" spans="1:3" x14ac:dyDescent="0.25">
      <c r="A461">
        <v>460</v>
      </c>
      <c r="B461" s="1" t="s">
        <v>4475</v>
      </c>
      <c r="C461" s="4">
        <v>41000578977</v>
      </c>
    </row>
    <row r="462" spans="1:3" x14ac:dyDescent="0.25">
      <c r="A462">
        <v>461</v>
      </c>
      <c r="B462" s="1" t="s">
        <v>4476</v>
      </c>
      <c r="C462" s="4">
        <v>407007948</v>
      </c>
    </row>
    <row r="463" spans="1:3" x14ac:dyDescent="0.25">
      <c r="A463">
        <v>462</v>
      </c>
      <c r="B463" s="1" t="s">
        <v>4477</v>
      </c>
      <c r="C463" s="4">
        <v>411167408</v>
      </c>
    </row>
    <row r="464" spans="1:3" x14ac:dyDescent="0.25">
      <c r="A464">
        <v>463</v>
      </c>
      <c r="B464" s="1" t="s">
        <v>4478</v>
      </c>
      <c r="C464" s="4">
        <v>411140318</v>
      </c>
    </row>
    <row r="465" spans="1:3" x14ac:dyDescent="0.25">
      <c r="A465">
        <v>464</v>
      </c>
      <c r="B465" s="1" t="s">
        <v>2791</v>
      </c>
      <c r="C465" s="4">
        <v>2222844584</v>
      </c>
    </row>
    <row r="466" spans="1:3" x14ac:dyDescent="0.25">
      <c r="A466">
        <v>465</v>
      </c>
      <c r="B466" s="1" t="s">
        <v>4479</v>
      </c>
      <c r="C466" s="4">
        <v>40100003032</v>
      </c>
    </row>
    <row r="467" spans="1:3" x14ac:dyDescent="0.25">
      <c r="A467">
        <v>466</v>
      </c>
      <c r="B467" s="1" t="s">
        <v>4480</v>
      </c>
      <c r="C467" s="4">
        <v>405004035</v>
      </c>
    </row>
    <row r="468" spans="1:3" x14ac:dyDescent="0.25">
      <c r="A468">
        <v>467</v>
      </c>
      <c r="B468" s="1" t="s">
        <v>4481</v>
      </c>
      <c r="C468" s="4">
        <v>40900460905</v>
      </c>
    </row>
    <row r="469" spans="1:3" x14ac:dyDescent="0.25">
      <c r="A469">
        <v>468</v>
      </c>
      <c r="B469" s="1" t="s">
        <v>4482</v>
      </c>
      <c r="C469" s="4">
        <v>402023255</v>
      </c>
    </row>
    <row r="470" spans="1:3" x14ac:dyDescent="0.25">
      <c r="A470">
        <v>469</v>
      </c>
      <c r="B470" s="1" t="s">
        <v>4483</v>
      </c>
      <c r="C470" s="4">
        <v>409000320</v>
      </c>
    </row>
    <row r="471" spans="1:3" x14ac:dyDescent="0.25">
      <c r="A471">
        <v>470</v>
      </c>
      <c r="B471" s="1" t="s">
        <v>4484</v>
      </c>
      <c r="C471" s="4">
        <v>411173313</v>
      </c>
    </row>
    <row r="472" spans="1:3" x14ac:dyDescent="0.25">
      <c r="A472">
        <v>471</v>
      </c>
      <c r="B472" s="1" t="s">
        <v>4485</v>
      </c>
      <c r="C472" s="4">
        <v>40900003779</v>
      </c>
    </row>
    <row r="473" spans="1:3" x14ac:dyDescent="0.25">
      <c r="A473">
        <v>472</v>
      </c>
      <c r="B473" s="1" t="s">
        <v>4486</v>
      </c>
      <c r="C473" s="4">
        <v>411005559</v>
      </c>
    </row>
    <row r="474" spans="1:3" x14ac:dyDescent="0.25">
      <c r="A474">
        <v>473</v>
      </c>
      <c r="B474" s="1" t="s">
        <v>4487</v>
      </c>
      <c r="C474" s="4">
        <v>411171524</v>
      </c>
    </row>
    <row r="475" spans="1:3" x14ac:dyDescent="0.25">
      <c r="A475">
        <v>474</v>
      </c>
      <c r="B475" s="1" t="s">
        <v>4488</v>
      </c>
      <c r="C475" s="4">
        <v>411009024</v>
      </c>
    </row>
    <row r="476" spans="1:3" x14ac:dyDescent="0.25">
      <c r="A476">
        <v>475</v>
      </c>
      <c r="B476" s="1" t="s">
        <v>4489</v>
      </c>
      <c r="C476" s="4">
        <v>7705401340</v>
      </c>
    </row>
    <row r="477" spans="1:3" x14ac:dyDescent="0.25">
      <c r="A477">
        <v>476</v>
      </c>
      <c r="B477" s="1" t="s">
        <v>4490</v>
      </c>
      <c r="C477" s="4">
        <v>41101553256</v>
      </c>
    </row>
    <row r="478" spans="1:3" x14ac:dyDescent="0.25">
      <c r="A478">
        <v>477</v>
      </c>
      <c r="B478" s="1" t="s">
        <v>4491</v>
      </c>
      <c r="C478" s="4">
        <v>409000345</v>
      </c>
    </row>
    <row r="479" spans="1:3" x14ac:dyDescent="0.25">
      <c r="A479">
        <v>478</v>
      </c>
      <c r="B479" s="1" t="s">
        <v>4492</v>
      </c>
      <c r="C479" s="4">
        <v>411145965</v>
      </c>
    </row>
    <row r="480" spans="1:3" x14ac:dyDescent="0.25">
      <c r="A480">
        <v>479</v>
      </c>
      <c r="B480" s="1" t="s">
        <v>4493</v>
      </c>
      <c r="C480" s="4">
        <v>405003095</v>
      </c>
    </row>
    <row r="481" spans="1:3" x14ac:dyDescent="0.25">
      <c r="A481">
        <v>480</v>
      </c>
      <c r="B481" s="1" t="s">
        <v>4494</v>
      </c>
      <c r="C481" s="4">
        <v>407007507</v>
      </c>
    </row>
    <row r="482" spans="1:3" x14ac:dyDescent="0.25">
      <c r="A482">
        <v>481</v>
      </c>
      <c r="B482" s="1" t="s">
        <v>4495</v>
      </c>
      <c r="C482" s="4">
        <v>40400035028</v>
      </c>
    </row>
    <row r="483" spans="1:3" x14ac:dyDescent="0.25">
      <c r="A483">
        <v>482</v>
      </c>
      <c r="B483" s="1" t="s">
        <v>4496</v>
      </c>
      <c r="C483" s="4">
        <v>2225126380</v>
      </c>
    </row>
    <row r="484" spans="1:3" x14ac:dyDescent="0.25">
      <c r="A484">
        <v>483</v>
      </c>
      <c r="B484" s="1" t="s">
        <v>4497</v>
      </c>
      <c r="C484" s="4">
        <v>3905078834</v>
      </c>
    </row>
    <row r="485" spans="1:3" x14ac:dyDescent="0.25">
      <c r="A485">
        <v>484</v>
      </c>
      <c r="B485" s="1" t="s">
        <v>4498</v>
      </c>
      <c r="C485" s="4">
        <v>408010140</v>
      </c>
    </row>
    <row r="486" spans="1:3" x14ac:dyDescent="0.25">
      <c r="A486">
        <v>485</v>
      </c>
      <c r="B486" s="1" t="s">
        <v>4499</v>
      </c>
      <c r="C486" s="4">
        <v>409910295</v>
      </c>
    </row>
    <row r="487" spans="1:3" x14ac:dyDescent="0.25">
      <c r="A487">
        <v>486</v>
      </c>
      <c r="B487" s="1" t="s">
        <v>4500</v>
      </c>
      <c r="C487" s="4">
        <v>411174170</v>
      </c>
    </row>
    <row r="488" spans="1:3" x14ac:dyDescent="0.25">
      <c r="A488">
        <v>487</v>
      </c>
      <c r="B488" s="1" t="s">
        <v>4501</v>
      </c>
      <c r="C488" s="4">
        <v>411158234</v>
      </c>
    </row>
    <row r="489" spans="1:3" x14ac:dyDescent="0.25">
      <c r="A489">
        <v>488</v>
      </c>
      <c r="B489" s="1" t="s">
        <v>2129</v>
      </c>
      <c r="C489" s="4">
        <v>5003052454</v>
      </c>
    </row>
    <row r="490" spans="1:3" x14ac:dyDescent="0.25">
      <c r="A490">
        <v>489</v>
      </c>
      <c r="B490" s="1" t="s">
        <v>4502</v>
      </c>
      <c r="C490" s="4">
        <v>401040160</v>
      </c>
    </row>
    <row r="491" spans="1:3" x14ac:dyDescent="0.25">
      <c r="A491">
        <v>490</v>
      </c>
      <c r="B491" s="1" t="s">
        <v>1824</v>
      </c>
      <c r="C491" s="4">
        <v>2225007351</v>
      </c>
    </row>
    <row r="492" spans="1:3" x14ac:dyDescent="0.25">
      <c r="A492">
        <v>491</v>
      </c>
      <c r="B492" s="1" t="s">
        <v>4503</v>
      </c>
      <c r="C492" s="4">
        <v>411005848</v>
      </c>
    </row>
    <row r="493" spans="1:3" x14ac:dyDescent="0.25">
      <c r="A493">
        <v>492</v>
      </c>
      <c r="B493" s="1" t="s">
        <v>4504</v>
      </c>
      <c r="C493" s="4">
        <v>411145771</v>
      </c>
    </row>
    <row r="494" spans="1:3" x14ac:dyDescent="0.25">
      <c r="A494">
        <v>493</v>
      </c>
      <c r="B494" s="1" t="s">
        <v>4505</v>
      </c>
      <c r="C494" s="4">
        <v>400002500</v>
      </c>
    </row>
    <row r="495" spans="1:3" x14ac:dyDescent="0.25">
      <c r="A495">
        <v>494</v>
      </c>
      <c r="B495" s="1" t="s">
        <v>4506</v>
      </c>
      <c r="C495" s="4">
        <v>411159213</v>
      </c>
    </row>
    <row r="496" spans="1:3" x14ac:dyDescent="0.25">
      <c r="A496">
        <v>495</v>
      </c>
      <c r="B496" s="1" t="s">
        <v>4507</v>
      </c>
      <c r="C496" s="4">
        <v>401001121</v>
      </c>
    </row>
    <row r="497" spans="1:3" x14ac:dyDescent="0.25">
      <c r="A497">
        <v>496</v>
      </c>
      <c r="B497" s="1" t="s">
        <v>4508</v>
      </c>
      <c r="C497" s="4">
        <v>411006464</v>
      </c>
    </row>
    <row r="498" spans="1:3" x14ac:dyDescent="0.25">
      <c r="A498">
        <v>497</v>
      </c>
      <c r="B498" s="1" t="s">
        <v>4509</v>
      </c>
      <c r="C498" s="4">
        <v>41105708750</v>
      </c>
    </row>
    <row r="499" spans="1:3" x14ac:dyDescent="0.25">
      <c r="A499">
        <v>498</v>
      </c>
      <c r="B499" s="1" t="s">
        <v>4510</v>
      </c>
      <c r="C499" s="4">
        <v>40900093300</v>
      </c>
    </row>
    <row r="500" spans="1:3" x14ac:dyDescent="0.25">
      <c r="A500">
        <v>499</v>
      </c>
      <c r="B500" s="1" t="s">
        <v>4511</v>
      </c>
      <c r="C500" s="4">
        <v>411143703</v>
      </c>
    </row>
    <row r="501" spans="1:3" x14ac:dyDescent="0.25">
      <c r="A501">
        <v>500</v>
      </c>
      <c r="B501" s="1" t="s">
        <v>4512</v>
      </c>
      <c r="C501" s="4">
        <v>7734135124</v>
      </c>
    </row>
    <row r="502" spans="1:3" x14ac:dyDescent="0.25">
      <c r="A502">
        <v>501</v>
      </c>
      <c r="B502" s="1" t="s">
        <v>4513</v>
      </c>
      <c r="C502" s="4">
        <v>406004045</v>
      </c>
    </row>
    <row r="503" spans="1:3" x14ac:dyDescent="0.25">
      <c r="A503">
        <v>502</v>
      </c>
      <c r="B503" s="1" t="s">
        <v>4514</v>
      </c>
      <c r="C503" s="4">
        <v>408010767</v>
      </c>
    </row>
    <row r="504" spans="1:3" x14ac:dyDescent="0.25">
      <c r="A504">
        <v>503</v>
      </c>
      <c r="B504" s="1" t="s">
        <v>4515</v>
      </c>
      <c r="C504" s="4">
        <v>7709895509</v>
      </c>
    </row>
    <row r="505" spans="1:3" x14ac:dyDescent="0.25">
      <c r="A505">
        <v>504</v>
      </c>
      <c r="B505" s="1" t="s">
        <v>4516</v>
      </c>
      <c r="C505" s="4">
        <v>41000008695</v>
      </c>
    </row>
    <row r="506" spans="1:3" x14ac:dyDescent="0.25">
      <c r="A506">
        <v>505</v>
      </c>
      <c r="B506" s="1" t="s">
        <v>4517</v>
      </c>
      <c r="C506" s="4">
        <v>408010414</v>
      </c>
    </row>
    <row r="507" spans="1:3" x14ac:dyDescent="0.25">
      <c r="A507">
        <v>506</v>
      </c>
      <c r="B507" s="1" t="s">
        <v>4518</v>
      </c>
      <c r="C507" s="4">
        <v>411024456</v>
      </c>
    </row>
    <row r="508" spans="1:3" x14ac:dyDescent="0.25">
      <c r="A508">
        <v>507</v>
      </c>
      <c r="B508" s="1" t="s">
        <v>4519</v>
      </c>
      <c r="C508" s="4">
        <v>411101277</v>
      </c>
    </row>
    <row r="509" spans="1:3" x14ac:dyDescent="0.25">
      <c r="A509">
        <v>508</v>
      </c>
      <c r="B509" s="1" t="s">
        <v>4520</v>
      </c>
      <c r="C509" s="4">
        <v>411150281</v>
      </c>
    </row>
    <row r="510" spans="1:3" x14ac:dyDescent="0.25">
      <c r="A510">
        <v>509</v>
      </c>
      <c r="B510" s="1" t="s">
        <v>4521</v>
      </c>
      <c r="C510" s="4">
        <v>411137072</v>
      </c>
    </row>
    <row r="511" spans="1:3" x14ac:dyDescent="0.25">
      <c r="A511">
        <v>510</v>
      </c>
      <c r="B511" s="1" t="s">
        <v>4522</v>
      </c>
      <c r="C511" s="4">
        <v>411131708</v>
      </c>
    </row>
    <row r="512" spans="1:3" x14ac:dyDescent="0.25">
      <c r="A512">
        <v>511</v>
      </c>
      <c r="B512" s="1" t="s">
        <v>4523</v>
      </c>
      <c r="C512" s="4">
        <v>408011048</v>
      </c>
    </row>
    <row r="513" spans="1:3" x14ac:dyDescent="0.25">
      <c r="A513">
        <v>512</v>
      </c>
      <c r="B513" s="1" t="s">
        <v>4524</v>
      </c>
      <c r="C513" s="4">
        <v>5404437300</v>
      </c>
    </row>
    <row r="514" spans="1:3" x14ac:dyDescent="0.25">
      <c r="A514">
        <v>513</v>
      </c>
      <c r="B514" s="1" t="s">
        <v>4525</v>
      </c>
      <c r="C514" s="4">
        <v>400005170</v>
      </c>
    </row>
    <row r="515" spans="1:3" x14ac:dyDescent="0.25">
      <c r="A515">
        <v>514</v>
      </c>
      <c r="B515" s="1" t="s">
        <v>4526</v>
      </c>
      <c r="C515" s="4">
        <v>7705572377</v>
      </c>
    </row>
    <row r="516" spans="1:3" x14ac:dyDescent="0.25">
      <c r="A516">
        <v>515</v>
      </c>
      <c r="B516" s="1" t="s">
        <v>4527</v>
      </c>
      <c r="C516" s="4">
        <v>420302853383</v>
      </c>
    </row>
    <row r="517" spans="1:3" x14ac:dyDescent="0.25">
      <c r="A517">
        <v>516</v>
      </c>
      <c r="B517" s="1" t="s">
        <v>4528</v>
      </c>
      <c r="C517" s="4">
        <v>411041613</v>
      </c>
    </row>
    <row r="518" spans="1:3" x14ac:dyDescent="0.25">
      <c r="A518">
        <v>517</v>
      </c>
      <c r="B518" s="1" t="s">
        <v>4529</v>
      </c>
      <c r="C518" s="4">
        <v>402910909</v>
      </c>
    </row>
    <row r="519" spans="1:3" x14ac:dyDescent="0.25">
      <c r="A519">
        <v>518</v>
      </c>
      <c r="B519" s="1" t="s">
        <v>4530</v>
      </c>
      <c r="C519" s="4">
        <v>404009827</v>
      </c>
    </row>
    <row r="520" spans="1:3" x14ac:dyDescent="0.25">
      <c r="A520">
        <v>519</v>
      </c>
      <c r="B520" s="1" t="s">
        <v>4531</v>
      </c>
      <c r="C520" s="4">
        <v>40300184040</v>
      </c>
    </row>
    <row r="521" spans="1:3" x14ac:dyDescent="0.25">
      <c r="A521">
        <v>520</v>
      </c>
      <c r="B521" s="1" t="s">
        <v>4532</v>
      </c>
      <c r="C521" s="4">
        <v>41103208368</v>
      </c>
    </row>
    <row r="522" spans="1:3" x14ac:dyDescent="0.25">
      <c r="A522">
        <v>521</v>
      </c>
      <c r="B522" s="1" t="s">
        <v>4533</v>
      </c>
      <c r="C522" s="4">
        <v>411157488</v>
      </c>
    </row>
    <row r="523" spans="1:3" x14ac:dyDescent="0.25">
      <c r="A523">
        <v>522</v>
      </c>
      <c r="B523" s="1" t="s">
        <v>4534</v>
      </c>
      <c r="C523" s="4">
        <v>222206583608</v>
      </c>
    </row>
    <row r="524" spans="1:3" x14ac:dyDescent="0.25">
      <c r="A524">
        <v>523</v>
      </c>
      <c r="B524" s="1" t="s">
        <v>4535</v>
      </c>
      <c r="C524" s="4">
        <v>411160184</v>
      </c>
    </row>
    <row r="525" spans="1:3" x14ac:dyDescent="0.25">
      <c r="A525">
        <v>524</v>
      </c>
      <c r="B525" s="1" t="s">
        <v>4536</v>
      </c>
      <c r="C525" s="4">
        <v>40900566764</v>
      </c>
    </row>
    <row r="526" spans="1:3" x14ac:dyDescent="0.25">
      <c r="A526">
        <v>525</v>
      </c>
      <c r="B526" s="1" t="s">
        <v>4537</v>
      </c>
      <c r="C526" s="4">
        <v>40900557390</v>
      </c>
    </row>
    <row r="527" spans="1:3" x14ac:dyDescent="0.25">
      <c r="A527">
        <v>526</v>
      </c>
      <c r="B527" s="1" t="s">
        <v>4538</v>
      </c>
      <c r="C527" s="4">
        <v>41104724372</v>
      </c>
    </row>
    <row r="528" spans="1:3" x14ac:dyDescent="0.25">
      <c r="A528">
        <v>527</v>
      </c>
      <c r="B528" s="1" t="s">
        <v>4539</v>
      </c>
      <c r="C528" s="4">
        <v>411175590</v>
      </c>
    </row>
    <row r="529" spans="1:3" x14ac:dyDescent="0.25">
      <c r="A529">
        <v>528</v>
      </c>
      <c r="B529" s="1" t="s">
        <v>4540</v>
      </c>
      <c r="C529" s="4">
        <v>409909973</v>
      </c>
    </row>
    <row r="530" spans="1:3" x14ac:dyDescent="0.25">
      <c r="A530">
        <v>529</v>
      </c>
      <c r="B530" s="1" t="s">
        <v>4541</v>
      </c>
      <c r="C530" s="4">
        <v>40800705446</v>
      </c>
    </row>
    <row r="531" spans="1:3" x14ac:dyDescent="0.25">
      <c r="A531">
        <v>530</v>
      </c>
      <c r="B531" s="1" t="s">
        <v>4542</v>
      </c>
      <c r="C531" s="4">
        <v>40200016733</v>
      </c>
    </row>
    <row r="532" spans="1:3" x14ac:dyDescent="0.25">
      <c r="A532">
        <v>531</v>
      </c>
      <c r="B532" s="1" t="s">
        <v>4543</v>
      </c>
      <c r="C532" s="4">
        <v>407008116</v>
      </c>
    </row>
    <row r="533" spans="1:3" x14ac:dyDescent="0.25">
      <c r="A533">
        <v>532</v>
      </c>
      <c r="B533" s="1" t="s">
        <v>4544</v>
      </c>
      <c r="C533" s="4">
        <v>40900620845</v>
      </c>
    </row>
    <row r="534" spans="1:3" x14ac:dyDescent="0.25">
      <c r="A534">
        <v>533</v>
      </c>
      <c r="B534" s="1" t="s">
        <v>4545</v>
      </c>
      <c r="C534" s="4">
        <v>40900017330</v>
      </c>
    </row>
    <row r="535" spans="1:3" x14ac:dyDescent="0.25">
      <c r="A535">
        <v>534</v>
      </c>
      <c r="B535" s="1" t="s">
        <v>4546</v>
      </c>
      <c r="C535" s="4">
        <v>40900043323</v>
      </c>
    </row>
    <row r="536" spans="1:3" x14ac:dyDescent="0.25">
      <c r="A536">
        <v>535</v>
      </c>
      <c r="B536" s="1" t="s">
        <v>4547</v>
      </c>
      <c r="C536" s="4">
        <v>40900006988</v>
      </c>
    </row>
    <row r="537" spans="1:3" x14ac:dyDescent="0.25">
      <c r="A537">
        <v>536</v>
      </c>
      <c r="B537" s="1" t="s">
        <v>4548</v>
      </c>
      <c r="C537" s="4">
        <v>40900115169</v>
      </c>
    </row>
    <row r="538" spans="1:3" x14ac:dyDescent="0.25">
      <c r="A538">
        <v>537</v>
      </c>
      <c r="B538" s="1" t="s">
        <v>4549</v>
      </c>
      <c r="C538" s="4">
        <v>40900473439</v>
      </c>
    </row>
    <row r="539" spans="1:3" x14ac:dyDescent="0.25">
      <c r="A539">
        <v>538</v>
      </c>
      <c r="B539" s="1" t="s">
        <v>4550</v>
      </c>
      <c r="C539" s="4">
        <v>407003566</v>
      </c>
    </row>
    <row r="540" spans="1:3" x14ac:dyDescent="0.25">
      <c r="A540">
        <v>539</v>
      </c>
      <c r="B540" s="1" t="s">
        <v>4551</v>
      </c>
      <c r="C540" s="4">
        <v>411157706</v>
      </c>
    </row>
    <row r="541" spans="1:3" x14ac:dyDescent="0.25">
      <c r="A541">
        <v>540</v>
      </c>
      <c r="B541" s="1" t="s">
        <v>2596</v>
      </c>
      <c r="C541" s="4">
        <v>7709359770</v>
      </c>
    </row>
    <row r="542" spans="1:3" x14ac:dyDescent="0.25">
      <c r="A542">
        <v>541</v>
      </c>
      <c r="B542" s="1" t="s">
        <v>4552</v>
      </c>
      <c r="C542" s="4">
        <v>41100128636</v>
      </c>
    </row>
    <row r="543" spans="1:3" x14ac:dyDescent="0.25">
      <c r="A543">
        <v>542</v>
      </c>
      <c r="B543" s="1" t="s">
        <v>4553</v>
      </c>
      <c r="C543" s="4">
        <v>40801008166</v>
      </c>
    </row>
    <row r="544" spans="1:3" x14ac:dyDescent="0.25">
      <c r="A544">
        <v>543</v>
      </c>
      <c r="B544" s="1" t="s">
        <v>4554</v>
      </c>
      <c r="C544" s="4">
        <v>41101522755</v>
      </c>
    </row>
    <row r="545" spans="1:3" x14ac:dyDescent="0.25">
      <c r="A545">
        <v>544</v>
      </c>
      <c r="B545" s="1" t="s">
        <v>4555</v>
      </c>
      <c r="C545" s="4">
        <v>407004880</v>
      </c>
    </row>
    <row r="546" spans="1:3" x14ac:dyDescent="0.25">
      <c r="A546">
        <v>545</v>
      </c>
      <c r="B546" s="1" t="s">
        <v>4556</v>
      </c>
      <c r="C546" s="4">
        <v>411115696</v>
      </c>
    </row>
    <row r="547" spans="1:3" x14ac:dyDescent="0.25">
      <c r="A547">
        <v>546</v>
      </c>
      <c r="B547" s="1" t="s">
        <v>4557</v>
      </c>
      <c r="C547" s="4">
        <v>41104617317</v>
      </c>
    </row>
    <row r="548" spans="1:3" x14ac:dyDescent="0.25">
      <c r="A548">
        <v>547</v>
      </c>
      <c r="B548" s="1" t="s">
        <v>4558</v>
      </c>
      <c r="C548" s="4">
        <v>411004675</v>
      </c>
    </row>
    <row r="549" spans="1:3" x14ac:dyDescent="0.25">
      <c r="A549">
        <v>548</v>
      </c>
      <c r="B549" s="1" t="s">
        <v>4559</v>
      </c>
      <c r="C549" s="4">
        <v>7702235133</v>
      </c>
    </row>
    <row r="550" spans="1:3" x14ac:dyDescent="0.25">
      <c r="A550">
        <v>549</v>
      </c>
      <c r="B550" s="1" t="s">
        <v>4560</v>
      </c>
      <c r="C550" s="4">
        <v>404009471</v>
      </c>
    </row>
    <row r="551" spans="1:3" x14ac:dyDescent="0.25">
      <c r="A551">
        <v>550</v>
      </c>
      <c r="B551" s="1" t="s">
        <v>4561</v>
      </c>
      <c r="C551" s="4">
        <v>408008782</v>
      </c>
    </row>
    <row r="552" spans="1:3" x14ac:dyDescent="0.25">
      <c r="A552">
        <v>551</v>
      </c>
      <c r="B552" s="1" t="s">
        <v>4562</v>
      </c>
      <c r="C552" s="4">
        <v>400009015</v>
      </c>
    </row>
    <row r="553" spans="1:3" x14ac:dyDescent="0.25">
      <c r="A553">
        <v>552</v>
      </c>
      <c r="B553" s="1" t="s">
        <v>4563</v>
      </c>
      <c r="C553" s="4">
        <v>403002882</v>
      </c>
    </row>
    <row r="554" spans="1:3" x14ac:dyDescent="0.25">
      <c r="A554">
        <v>553</v>
      </c>
      <c r="B554" s="1" t="s">
        <v>4564</v>
      </c>
      <c r="C554" s="4">
        <v>404005325</v>
      </c>
    </row>
    <row r="555" spans="1:3" x14ac:dyDescent="0.25">
      <c r="A555">
        <v>554</v>
      </c>
      <c r="B555" s="1" t="s">
        <v>4565</v>
      </c>
      <c r="C555" s="4">
        <v>404026999</v>
      </c>
    </row>
    <row r="556" spans="1:3" x14ac:dyDescent="0.25">
      <c r="A556">
        <v>555</v>
      </c>
      <c r="B556" s="1" t="s">
        <v>4566</v>
      </c>
      <c r="C556" s="4">
        <v>400003817</v>
      </c>
    </row>
    <row r="557" spans="1:3" x14ac:dyDescent="0.25">
      <c r="A557">
        <v>556</v>
      </c>
      <c r="B557" s="1" t="s">
        <v>4567</v>
      </c>
      <c r="C557" s="4">
        <v>407001223</v>
      </c>
    </row>
    <row r="558" spans="1:3" x14ac:dyDescent="0.25">
      <c r="A558">
        <v>557</v>
      </c>
      <c r="B558" s="1" t="s">
        <v>532</v>
      </c>
      <c r="C558" s="4">
        <v>7017005289</v>
      </c>
    </row>
    <row r="559" spans="1:3" x14ac:dyDescent="0.25">
      <c r="A559">
        <v>558</v>
      </c>
      <c r="B559" s="1" t="s">
        <v>4568</v>
      </c>
      <c r="C559" s="4">
        <v>411008616</v>
      </c>
    </row>
    <row r="560" spans="1:3" x14ac:dyDescent="0.25">
      <c r="A560">
        <v>559</v>
      </c>
      <c r="B560" s="1" t="s">
        <v>4569</v>
      </c>
      <c r="C560" s="4">
        <v>411111821</v>
      </c>
    </row>
    <row r="561" spans="1:3" x14ac:dyDescent="0.25">
      <c r="A561">
        <v>560</v>
      </c>
      <c r="B561" s="1" t="s">
        <v>4570</v>
      </c>
      <c r="C561" s="4">
        <v>408010260</v>
      </c>
    </row>
    <row r="562" spans="1:3" x14ac:dyDescent="0.25">
      <c r="A562">
        <v>561</v>
      </c>
      <c r="B562" s="1" t="s">
        <v>4571</v>
      </c>
      <c r="C562" s="4">
        <v>40800100306</v>
      </c>
    </row>
    <row r="563" spans="1:3" x14ac:dyDescent="0.25">
      <c r="A563">
        <v>562</v>
      </c>
      <c r="B563" s="1" t="s">
        <v>4572</v>
      </c>
      <c r="C563" s="4">
        <v>407005010</v>
      </c>
    </row>
    <row r="564" spans="1:3" x14ac:dyDescent="0.25">
      <c r="A564">
        <v>563</v>
      </c>
      <c r="B564" s="1" t="s">
        <v>4573</v>
      </c>
      <c r="C564" s="4">
        <v>411065928</v>
      </c>
    </row>
    <row r="565" spans="1:3" x14ac:dyDescent="0.25">
      <c r="A565">
        <v>564</v>
      </c>
      <c r="B565" s="1" t="s">
        <v>4574</v>
      </c>
      <c r="C565" s="4">
        <v>411125239</v>
      </c>
    </row>
    <row r="566" spans="1:3" x14ac:dyDescent="0.25">
      <c r="A566">
        <v>565</v>
      </c>
      <c r="B566" s="1" t="s">
        <v>4575</v>
      </c>
      <c r="C566" s="4">
        <v>41100729820</v>
      </c>
    </row>
    <row r="567" spans="1:3" x14ac:dyDescent="0.25">
      <c r="A567">
        <v>566</v>
      </c>
      <c r="B567" s="1" t="s">
        <v>4576</v>
      </c>
      <c r="C567" s="4">
        <v>40801020734</v>
      </c>
    </row>
    <row r="568" spans="1:3" x14ac:dyDescent="0.25">
      <c r="A568">
        <v>567</v>
      </c>
      <c r="B568" s="1" t="s">
        <v>4577</v>
      </c>
      <c r="C568" s="4">
        <v>411145757</v>
      </c>
    </row>
    <row r="569" spans="1:3" x14ac:dyDescent="0.25">
      <c r="A569">
        <v>568</v>
      </c>
      <c r="B569" s="1" t="s">
        <v>2940</v>
      </c>
      <c r="C569" s="4">
        <v>407008010</v>
      </c>
    </row>
    <row r="570" spans="1:3" x14ac:dyDescent="0.25">
      <c r="A570">
        <v>569</v>
      </c>
      <c r="B570" s="1" t="s">
        <v>4578</v>
      </c>
      <c r="C570" s="4">
        <v>406004630</v>
      </c>
    </row>
    <row r="571" spans="1:3" x14ac:dyDescent="0.25">
      <c r="C571"/>
    </row>
    <row r="572" spans="1:3" x14ac:dyDescent="0.25">
      <c r="C572"/>
    </row>
    <row r="573" spans="1:3" x14ac:dyDescent="0.25">
      <c r="C573"/>
    </row>
    <row r="574" spans="1:3" x14ac:dyDescent="0.25">
      <c r="C574"/>
    </row>
    <row r="575" spans="1:3" x14ac:dyDescent="0.25">
      <c r="C575"/>
    </row>
    <row r="576" spans="1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АК</vt:lpstr>
      <vt:lpstr>КО</vt:lpstr>
      <vt:lpstr>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Раченков</dc:creator>
  <cp:lastModifiedBy>User067-56</cp:lastModifiedBy>
  <dcterms:created xsi:type="dcterms:W3CDTF">2022-11-14T05:51:26Z</dcterms:created>
  <dcterms:modified xsi:type="dcterms:W3CDTF">2022-12-12T03:12:18Z</dcterms:modified>
</cp:coreProperties>
</file>