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MBSHARE171\share\Обмен Тула старый\Новикова Е.С\Письма для работы\ТК-10-02-31 52861 Об организации работы по 2-тп (отходы)\"/>
    </mc:Choice>
  </mc:AlternateContent>
  <xr:revisionPtr revIDLastSave="0" documentId="13_ncr:1_{C08B7689-D40A-4738-827B-906ECC9203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Лист1!$A$2:$C$3068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<sst xmlns="http://schemas.openxmlformats.org/spreadsheetml/2006/main" count="5663" uniqueCount="5621">
  <si>
    <t>ИНН организации</t>
  </si>
  <si>
    <t>Наименование организации</t>
  </si>
  <si>
    <t>7812014560</t>
  </si>
  <si>
    <t>ПАО "МегаФон"</t>
  </si>
  <si>
    <t>7105008031</t>
  </si>
  <si>
    <t>АО "ТУЛАЧЕРМЕТ"</t>
  </si>
  <si>
    <t>7724490000</t>
  </si>
  <si>
    <t>АО "ПОЧТА РОССИИ"</t>
  </si>
  <si>
    <t>7202083210</t>
  </si>
  <si>
    <t>ООО "Запсибгазпром-Газификация"</t>
  </si>
  <si>
    <t>ООО "ДЕЛЬТА"</t>
  </si>
  <si>
    <t>7105027644</t>
  </si>
  <si>
    <t>МУП "РЕМЖИЛХОЗ"</t>
  </si>
  <si>
    <t>7111012580</t>
  </si>
  <si>
    <t>МБДОУ "Детский сад общеразвивающего вида № 16"</t>
  </si>
  <si>
    <t>7743792870</t>
  </si>
  <si>
    <t>ООО "ТЕБОЙЛ РУС"</t>
  </si>
  <si>
    <t>7106002836</t>
  </si>
  <si>
    <t>7103019670</t>
  </si>
  <si>
    <t>АО "ИНДУСТРИЯ СЕРВИС"</t>
  </si>
  <si>
    <t>9704091064</t>
  </si>
  <si>
    <t>ООО "ИСТК</t>
  </si>
  <si>
    <t>7113067263</t>
  </si>
  <si>
    <t>ООО "Зернопродукт"</t>
  </si>
  <si>
    <t>7715081064</t>
  </si>
  <si>
    <t>АО «Медведково»</t>
  </si>
  <si>
    <t>7729755852</t>
  </si>
  <si>
    <t>АО "ПИК-ИНДУСТРИЯ"</t>
  </si>
  <si>
    <t>7730259560</t>
  </si>
  <si>
    <t>АО "ДИМ"</t>
  </si>
  <si>
    <t>6949002718</t>
  </si>
  <si>
    <t>ООО "АГРОПРОМ"</t>
  </si>
  <si>
    <t>5036074848</t>
  </si>
  <si>
    <t>ООО "ХАЙДЕЛЬБЕРГЦЕМЕНТ РУС"</t>
  </si>
  <si>
    <t>7111012283</t>
  </si>
  <si>
    <t>7103028191</t>
  </si>
  <si>
    <t>ООО "НЕФТЯНАЯ КОМПАНИЯ "ТРЕЙДЕР", ООО "НК "ТРЕЙДЕР"</t>
  </si>
  <si>
    <t>7107532522</t>
  </si>
  <si>
    <t>ООО "АВАНГАРД ПЛЮС"</t>
  </si>
  <si>
    <t>7105048940</t>
  </si>
  <si>
    <t>ООО "ВЕНТСТАНДАРТ"</t>
  </si>
  <si>
    <t>7105036342</t>
  </si>
  <si>
    <t>АО "ЭНЕРГИЯ"</t>
  </si>
  <si>
    <t>7107067145</t>
  </si>
  <si>
    <t>ООО "КРИАТ"</t>
  </si>
  <si>
    <t>7105018223</t>
  </si>
  <si>
    <t>ЗАО "КАЛАНДР"</t>
  </si>
  <si>
    <t>7106002843</t>
  </si>
  <si>
    <t>ПАО "АК ЦНИИСУ"</t>
  </si>
  <si>
    <t>ООО "БАРС"</t>
  </si>
  <si>
    <t>710703715664</t>
  </si>
  <si>
    <t>ИП Жданов В.Н.</t>
  </si>
  <si>
    <t>7100009105</t>
  </si>
  <si>
    <t>ООО "ЗУБ ДА ВИНЧИ"</t>
  </si>
  <si>
    <t>710702125341</t>
  </si>
  <si>
    <t>ИП Григорьев Роман Николаевич</t>
  </si>
  <si>
    <t>7106003011</t>
  </si>
  <si>
    <t>ТУЛГУ, ТУЛЬСКИЙ ГОСУДАРСТВЕННЫЙ УНИВЕРСИТЕТ, ФГБОУ ВО "ТУЛГУ", ФГБОУ ВО "ТУЛЬСКИЙ ГОСУДАРСТВЕННЫЙ УНИВЕРСИТЕТ"</t>
  </si>
  <si>
    <t>463100619303</t>
  </si>
  <si>
    <t>ИП Дураков В.В.</t>
  </si>
  <si>
    <t>710301527830</t>
  </si>
  <si>
    <t>ИП Скорынин Евгений Алексеевич</t>
  </si>
  <si>
    <t>7107057690</t>
  </si>
  <si>
    <t>ООО "Микрощит"</t>
  </si>
  <si>
    <t>7105052009</t>
  </si>
  <si>
    <t>ООО «ПМХ-ВТОРМЕТ»</t>
  </si>
  <si>
    <t>5257056036</t>
  </si>
  <si>
    <t>ООО "Альбион-2002"</t>
  </si>
  <si>
    <t>7130030880</t>
  </si>
  <si>
    <t>7112011780</t>
  </si>
  <si>
    <t>ГУТО КЦСОН № 3</t>
  </si>
  <si>
    <t>7106056969</t>
  </si>
  <si>
    <t>ООО "ИННОПРОМ"</t>
  </si>
  <si>
    <t>7103516512</t>
  </si>
  <si>
    <t>ООО "ПРОМЭКОЛОГИЯ СЕРВИС"</t>
  </si>
  <si>
    <t>712802261172</t>
  </si>
  <si>
    <t>ИП Аникеев Сергей Вячеславович</t>
  </si>
  <si>
    <t>710700800600</t>
  </si>
  <si>
    <t>ИП Артамонова Ольга Вячеславовна</t>
  </si>
  <si>
    <t>7107054033</t>
  </si>
  <si>
    <t>ООО "ПРОМВЕНТИЛЯЦИЯ ОСВ"</t>
  </si>
  <si>
    <t>7103056696</t>
  </si>
  <si>
    <t>ООО "ТУЛСПЕЦКРАН"</t>
  </si>
  <si>
    <t>7116147164</t>
  </si>
  <si>
    <t>ООО "ГОРОДСКАЯ ПОЛИКЛИНИКА"</t>
  </si>
  <si>
    <t>7100026090</t>
  </si>
  <si>
    <t>ООО "ЗМК"</t>
  </si>
  <si>
    <t>710506813207</t>
  </si>
  <si>
    <t>ИП Мельникова С.Г.</t>
  </si>
  <si>
    <t>710302909454</t>
  </si>
  <si>
    <t>ИП Артамонов Игорь Геннадиевич</t>
  </si>
  <si>
    <t>7118502150</t>
  </si>
  <si>
    <t>ООО "КЛЁН"</t>
  </si>
  <si>
    <t>7118021664</t>
  </si>
  <si>
    <t>ООО "КРАФТ"</t>
  </si>
  <si>
    <t>7107126707</t>
  </si>
  <si>
    <t>ООО "МЕРИДИАН"</t>
  </si>
  <si>
    <t>7719723690</t>
  </si>
  <si>
    <t>ООО "БУРГЕР РУС"</t>
  </si>
  <si>
    <t>7707049388</t>
  </si>
  <si>
    <t>ПАО "РОСТЕЛЕКОМ"</t>
  </si>
  <si>
    <t>7105008585</t>
  </si>
  <si>
    <t>ОАО "СТРОИТЕЛЬНЫЕ КРАНЫ"</t>
  </si>
  <si>
    <t>7107123569</t>
  </si>
  <si>
    <t>ООО "МЕТАЛЛИНДУСТРИЯ"</t>
  </si>
  <si>
    <t>7105049694</t>
  </si>
  <si>
    <t>ООО "МЕТРЕСУРС"</t>
  </si>
  <si>
    <t>7107122533</t>
  </si>
  <si>
    <t>ООО "ТПК" Центролит"</t>
  </si>
  <si>
    <t>7703030058</t>
  </si>
  <si>
    <t>ОБЪЕДИНЕНИЕ "РОСИНКАС"</t>
  </si>
  <si>
    <t>7107045046</t>
  </si>
  <si>
    <t>ООО "БАЗА СТРОЙКОМПЛЕКТ"</t>
  </si>
  <si>
    <t>7100029447</t>
  </si>
  <si>
    <t>ООО "ДОРНА"</t>
  </si>
  <si>
    <t>7717656110</t>
  </si>
  <si>
    <t>ООО "ЮНИГРУПП"</t>
  </si>
  <si>
    <t>7130008405</t>
  </si>
  <si>
    <t>ОАО "ЛЕНИНСКАЯ МТС"</t>
  </si>
  <si>
    <t>7105052320</t>
  </si>
  <si>
    <t>ООО "ЮНИСТРОЙ"</t>
  </si>
  <si>
    <t>7118506644</t>
  </si>
  <si>
    <t>ООО ПКФ "ПРОГРЕСС"</t>
  </si>
  <si>
    <t>7103050944</t>
  </si>
  <si>
    <t>ООО "АРТСТРОЙ"</t>
  </si>
  <si>
    <t>7104011056</t>
  </si>
  <si>
    <t>ПАО "ТУЛАТОППРОМ"</t>
  </si>
  <si>
    <t>7107001747</t>
  </si>
  <si>
    <t>ООО "ПЕТРОЛ СПРИНГ"</t>
  </si>
  <si>
    <t>7105032235</t>
  </si>
  <si>
    <t>ООО "ПК СТАНДАРТПАРК"</t>
  </si>
  <si>
    <t>7100035232</t>
  </si>
  <si>
    <t>ООО "СТАНДАРТПАРК ТЕХНО"</t>
  </si>
  <si>
    <t>7100035240</t>
  </si>
  <si>
    <t>ООО "СТАНДАРТПАРК ПРОМ"</t>
  </si>
  <si>
    <t>7100035271</t>
  </si>
  <si>
    <t>ООО "СТАНДАРТПАРК ИНЖИНИРИНГ"</t>
  </si>
  <si>
    <t>7104507285</t>
  </si>
  <si>
    <t>ООО "ПМК-СТРОЙ"</t>
  </si>
  <si>
    <t>7107051794</t>
  </si>
  <si>
    <t>ООО "ПОЛИПЛАСТ"</t>
  </si>
  <si>
    <t>7104051330</t>
  </si>
  <si>
    <t>ООО "ПРЕОБРАЖЕНИЕ"</t>
  </si>
  <si>
    <t>7104047334</t>
  </si>
  <si>
    <t>ООО "СКЦ"</t>
  </si>
  <si>
    <t>7107525250</t>
  </si>
  <si>
    <t>ООО "СТАЛЬЭКСПО"</t>
  </si>
  <si>
    <t>7118021618</t>
  </si>
  <si>
    <t>ООО "ТД "РУСЬ"</t>
  </si>
  <si>
    <t>7118023566</t>
  </si>
  <si>
    <t>ООО "ТЕНКЛАЙН"</t>
  </si>
  <si>
    <t>7107063849</t>
  </si>
  <si>
    <t>ООО "ТК "ПАП"</t>
  </si>
  <si>
    <t>7107113835</t>
  </si>
  <si>
    <t>ООО "ТОРГОВЫЙ ДОМ "ЦЕНТРОЛИТ-ТУЛА"</t>
  </si>
  <si>
    <t>7106500743</t>
  </si>
  <si>
    <t>ООО ТП "ТРАНССЕРВИС"</t>
  </si>
  <si>
    <t>7104074105</t>
  </si>
  <si>
    <t>ООО "ТСК "АГЛОНА"</t>
  </si>
  <si>
    <t>7107091839</t>
  </si>
  <si>
    <t>ООО "ЦЭС"</t>
  </si>
  <si>
    <t>7111021224</t>
  </si>
  <si>
    <t>ООО "СИНЕРГИЯ"</t>
  </si>
  <si>
    <t>7124003381</t>
  </si>
  <si>
    <t>ООО "Тульский Доломит"</t>
  </si>
  <si>
    <t>6950248787</t>
  </si>
  <si>
    <t>ООО "ДОЛОМИТ69"</t>
  </si>
  <si>
    <t>7105019435</t>
  </si>
  <si>
    <t>АО "ТСТИ"</t>
  </si>
  <si>
    <t>7106050886</t>
  </si>
  <si>
    <t>МБУДО СШОР "ЮНОСТЬ"</t>
  </si>
  <si>
    <t>7744001497</t>
  </si>
  <si>
    <t>БАНК ГПБ (АО)</t>
  </si>
  <si>
    <t>7116500100</t>
  </si>
  <si>
    <t>ООО "НИАП-КАТАЛИЗАТОР"</t>
  </si>
  <si>
    <t>7107137160</t>
  </si>
  <si>
    <t>ООО "ВЕКТОР"</t>
  </si>
  <si>
    <t>7105518890</t>
  </si>
  <si>
    <t>ООО "Ойл Стандарт"</t>
  </si>
  <si>
    <t>7100039501</t>
  </si>
  <si>
    <t>ООО "РЕЗОН"</t>
  </si>
  <si>
    <t>7114024537</t>
  </si>
  <si>
    <t>ООО "АкваФилд"</t>
  </si>
  <si>
    <t>7826156685</t>
  </si>
  <si>
    <t>ООО "ДЕЛОВЫЕ ЛИНИИ"</t>
  </si>
  <si>
    <t>7116128595</t>
  </si>
  <si>
    <t>ООО "РК"</t>
  </si>
  <si>
    <t>7107549540</t>
  </si>
  <si>
    <t>ООО "КАМЕНЬ СТРОЙ"</t>
  </si>
  <si>
    <t>503808276538</t>
  </si>
  <si>
    <t>ИП Акуленко А.В.</t>
  </si>
  <si>
    <t>7104007243</t>
  </si>
  <si>
    <t>АО ТМН "ЗЕРНО-СЕРВИС"</t>
  </si>
  <si>
    <t>7727844514</t>
  </si>
  <si>
    <t>ООО «Торговый Дом НТ»</t>
  </si>
  <si>
    <t>7126000192</t>
  </si>
  <si>
    <t>ООО ИЗДАТЕЛЬСТВО "ИСТОЧНИК ЖИЗНИ"</t>
  </si>
  <si>
    <t>5047064016</t>
  </si>
  <si>
    <t>ООО "Автошатл"</t>
  </si>
  <si>
    <t>7106077126</t>
  </si>
  <si>
    <t>ООО "ВОПЛОЩЕНИЕ"</t>
  </si>
  <si>
    <t>7728168971</t>
  </si>
  <si>
    <t>АО "АЛЬФА-БАНК"</t>
  </si>
  <si>
    <t>7706279935</t>
  </si>
  <si>
    <t>ООО "КОМУС-Р2"</t>
  </si>
  <si>
    <t>7728029110</t>
  </si>
  <si>
    <t>АО "ТОРГОВЫЙ ДОМ "ПЕРЕКРЕСТОК"</t>
  </si>
  <si>
    <t>710400478206</t>
  </si>
  <si>
    <t>ИП Чарина Екатерина Николаевна</t>
  </si>
  <si>
    <t>7130001015</t>
  </si>
  <si>
    <t>КФХ "ЭЛИТНЫЕ СЕМЕНА"</t>
  </si>
  <si>
    <t>7115006820</t>
  </si>
  <si>
    <t>МКОУ СОШ № 4</t>
  </si>
  <si>
    <t>7130011990</t>
  </si>
  <si>
    <t>АО  "Региондорстрой"</t>
  </si>
  <si>
    <t>7106002804</t>
  </si>
  <si>
    <t>ФБУ "ПРИОКСКИЙ ЦСМ"</t>
  </si>
  <si>
    <t>7132037786</t>
  </si>
  <si>
    <t>ООО "ПЛАВСКИЙ ЗАВОД "БАСКО"</t>
  </si>
  <si>
    <t>7115501221</t>
  </si>
  <si>
    <t>АО "КРЭМЗ"</t>
  </si>
  <si>
    <t>7704251910</t>
  </si>
  <si>
    <t>ООО " НИИ ПРОБИОТИКОВ"</t>
  </si>
  <si>
    <t>7702235133</t>
  </si>
  <si>
    <t>БАНК РОССИИ</t>
  </si>
  <si>
    <t>7111022115</t>
  </si>
  <si>
    <t>АО "ГЛАНИТ"</t>
  </si>
  <si>
    <t>7118817720</t>
  </si>
  <si>
    <t>ООО «ЦМЗ»</t>
  </si>
  <si>
    <t>7128000720</t>
  </si>
  <si>
    <t>ЗАО "ИСКУССТВЕННЫЙ МЕХ"</t>
  </si>
  <si>
    <t>7122002400</t>
  </si>
  <si>
    <t>МОУ "БОБРИКОВСКАЯ СОШ"</t>
  </si>
  <si>
    <t>7122008680</t>
  </si>
  <si>
    <t>МБУДО "Белевская ДШИ"</t>
  </si>
  <si>
    <t>7100001226</t>
  </si>
  <si>
    <t>ООО "ЛИПКОВСКИЙ КИРПИЧНЫЙ ЗАВОД"</t>
  </si>
  <si>
    <t>6166019871</t>
  </si>
  <si>
    <t>АО "ГЛОРИЯ ДЖИНС"</t>
  </si>
  <si>
    <t>366201382702</t>
  </si>
  <si>
    <t>ИП Енин В.А.</t>
  </si>
  <si>
    <t>7122002294</t>
  </si>
  <si>
    <t>МОУ "Болотская СОШ"</t>
  </si>
  <si>
    <t>5250056647</t>
  </si>
  <si>
    <t>ООО "ИТЕКО РОССИЯ"</t>
  </si>
  <si>
    <t>3661037157</t>
  </si>
  <si>
    <t>ООО "ЦЕНТР КДМ"</t>
  </si>
  <si>
    <t>7132500620</t>
  </si>
  <si>
    <t>ООО "ЭТАЛОН"</t>
  </si>
  <si>
    <t>5720020715</t>
  </si>
  <si>
    <t>7113013300</t>
  </si>
  <si>
    <t>ООО "МК АСТРА"</t>
  </si>
  <si>
    <t>7107531335</t>
  </si>
  <si>
    <t>ООО "КВИНТА - МЕБЕЛЬ"</t>
  </si>
  <si>
    <t>9729331575</t>
  </si>
  <si>
    <t>ООО "Модуль МКД"</t>
  </si>
  <si>
    <t>7726387022</t>
  </si>
  <si>
    <t>ООО «ГАРАНТ-МЕД»</t>
  </si>
  <si>
    <t>7114020170</t>
  </si>
  <si>
    <t>ЗАО "НОВО МЕБЕЛЬ"</t>
  </si>
  <si>
    <t>7708503727</t>
  </si>
  <si>
    <t>ОАО "РЖД"</t>
  </si>
  <si>
    <t>5260200603</t>
  </si>
  <si>
    <t>7136001124</t>
  </si>
  <si>
    <t>МДОУ "ДЕТСКИЙ САД № 2"</t>
  </si>
  <si>
    <t>7136005802</t>
  </si>
  <si>
    <t>МДОУ "ДЕТСКИЙ САД № 5"</t>
  </si>
  <si>
    <t>7136001244</t>
  </si>
  <si>
    <t>МДОУ "ДЕТСКИЙ САД № 7"</t>
  </si>
  <si>
    <t>7136501590</t>
  </si>
  <si>
    <t>МКУ "ЦБУ ЯСНОГОРСКОГО РАЙОНА"</t>
  </si>
  <si>
    <t>7136005337</t>
  </si>
  <si>
    <t>МОУ "АРХАНГЕЛЬСКАЯ СШ"</t>
  </si>
  <si>
    <t>7136005383</t>
  </si>
  <si>
    <t>МОУ "БОРОВКОВСКАЯ ООШ"</t>
  </si>
  <si>
    <t>7136005721</t>
  </si>
  <si>
    <t>МОУ "ДЕНИСОВСКАЯ СШ"</t>
  </si>
  <si>
    <t>7107064602</t>
  </si>
  <si>
    <t>7136005351</t>
  </si>
  <si>
    <t>МОУ ДО "ДДТ"</t>
  </si>
  <si>
    <t>7136007084</t>
  </si>
  <si>
    <t>МОУ ДО ДЮСШ</t>
  </si>
  <si>
    <t>7136005746</t>
  </si>
  <si>
    <t>МОУ "КЛИМОВСКАЯ ООШ"</t>
  </si>
  <si>
    <t>7136005834</t>
  </si>
  <si>
    <t>МОУ ОШ Г. ЯСНОГОРСКА</t>
  </si>
  <si>
    <t>7136005714</t>
  </si>
  <si>
    <t>МОУ ПЕРВОМАЙСКАЯ СШ</t>
  </si>
  <si>
    <t>7104068990</t>
  </si>
  <si>
    <t>ООО "ТЕПЛОВЫЕ ТЕХНОЛОГИИ"</t>
  </si>
  <si>
    <t>7136007101</t>
  </si>
  <si>
    <t>МОУ РЕВЯКИНСКАЯ СРЕДНЯЯ ШКОЛА</t>
  </si>
  <si>
    <t>7136005344</t>
  </si>
  <si>
    <t>МОУ САНТАЛОВСКАЯ СШ</t>
  </si>
  <si>
    <t>7128008856</t>
  </si>
  <si>
    <t>Муниципальное бюджетное учреждение дополнительного образования   «Детская школа искусств» муниципального образования Киреевский район</t>
  </si>
  <si>
    <t>7136001075</t>
  </si>
  <si>
    <t>МОУ СОШ №3 ИМ. С.В. ИШЕЕВА</t>
  </si>
  <si>
    <t>7128014539</t>
  </si>
  <si>
    <t>МБУДО "КИРЕЕВСКИЙ ПМЦ"</t>
  </si>
  <si>
    <t>7128028323</t>
  </si>
  <si>
    <t>МБУК РЦКД</t>
  </si>
  <si>
    <t>7136005753</t>
  </si>
  <si>
    <t>МОУ СПИЦИНСКАЯ СШ</t>
  </si>
  <si>
    <t>7128028299</t>
  </si>
  <si>
    <t>МБУК "КИРЕЕВСКИЙ РДК"</t>
  </si>
  <si>
    <t>7128028316</t>
  </si>
  <si>
    <t>МБУК "КИРЕЕВСКИЙ РКМ"</t>
  </si>
  <si>
    <t>7136005320</t>
  </si>
  <si>
    <t>МОУ ТЕЛЯКОВСКАЯ СОШ</t>
  </si>
  <si>
    <t>7128028309</t>
  </si>
  <si>
    <t>МКУК "КИРЕЕВСКАЯ РЦБС"</t>
  </si>
  <si>
    <t>7128503071</t>
  </si>
  <si>
    <t>КОМИТЕТ КУЛЬТУРЫ, МОЛОДЁЖНОЙ ПОЛИТИКИ И СПОРТА АДМИНИСТРАЦИИ МУНИЦИПАЛЬНОГО ОБРАЗОВАНИЯ КИРЕЕВСКИЙ РАЙОН</t>
  </si>
  <si>
    <t>7136005778</t>
  </si>
  <si>
    <t>МОУ ФЁДОРОВСКАЯ ОШ</t>
  </si>
  <si>
    <t>7128028330</t>
  </si>
  <si>
    <t>МБУК "КИРЕЕВСКИЙ ГПКО"</t>
  </si>
  <si>
    <t>7136005376</t>
  </si>
  <si>
    <t>МОУ ЦО № 1 Г. ЯСНОГОРСКА</t>
  </si>
  <si>
    <t>7136005591</t>
  </si>
  <si>
    <t>МОУ ЦО №2 Г. ЯСНОГОРСКА</t>
  </si>
  <si>
    <t>7707236490</t>
  </si>
  <si>
    <t>ООО "ТТС"</t>
  </si>
  <si>
    <t>7128500659</t>
  </si>
  <si>
    <t>МБУК "КИРЕЕВСКИЙ ГДК"</t>
  </si>
  <si>
    <t>7136005619</t>
  </si>
  <si>
    <t>МОУ ЦО ИВАНЬКОВСКИЙ</t>
  </si>
  <si>
    <t>7128009151</t>
  </si>
  <si>
    <t>МБУ "КИРЕЕВСКИЙ ФОК"</t>
  </si>
  <si>
    <t>7136006718</t>
  </si>
  <si>
    <t>МОУ ЦО РЕВЯКИНСКИЙ</t>
  </si>
  <si>
    <t>7136005760</t>
  </si>
  <si>
    <t>МОУ ЦО ТАЙДАКОВСКИЙ</t>
  </si>
  <si>
    <t>7136007091</t>
  </si>
  <si>
    <t>МУДО ЯСНОГОРСКАЯ ДШИ ИМ. М.П. МУСОРГСКОГО</t>
  </si>
  <si>
    <t>7136501536</t>
  </si>
  <si>
    <t>МУК ЯРХКМ</t>
  </si>
  <si>
    <t>7105057367</t>
  </si>
  <si>
    <t>АО "ТУЛАОБЛМЕДТЕХНИКА"</t>
  </si>
  <si>
    <t>7105008754</t>
  </si>
  <si>
    <t>АО "ЕВРАЗ Ванадий Тула"</t>
  </si>
  <si>
    <t>7136002826</t>
  </si>
  <si>
    <t>МУК "ЯЦК И Д"</t>
  </si>
  <si>
    <t>7107041436</t>
  </si>
  <si>
    <t>ООО "КЛАССИК ПЛЮС"</t>
  </si>
  <si>
    <t>7106001335</t>
  </si>
  <si>
    <t>ООО ПКФ "СОЮЗ-КБ"</t>
  </si>
  <si>
    <t>7719746104</t>
  </si>
  <si>
    <t>ООО "ФОРСАЖ"</t>
  </si>
  <si>
    <t>7106081147</t>
  </si>
  <si>
    <t>ООО "ДИ ФЕРРО"</t>
  </si>
  <si>
    <t>7106040623</t>
  </si>
  <si>
    <t>ООО "ПАРАЛЛЕЛЬ"</t>
  </si>
  <si>
    <t>710406759838</t>
  </si>
  <si>
    <t>ИП Парамонов Сергей Викторович</t>
  </si>
  <si>
    <t>7103041562</t>
  </si>
  <si>
    <t>ООО "АТОЛЛ"</t>
  </si>
  <si>
    <t>7104009755</t>
  </si>
  <si>
    <t>ООО "ФИРМА ОКЕЙ"</t>
  </si>
  <si>
    <t>7130012433</t>
  </si>
  <si>
    <t>ООО "СТРОЙПЛАСТ-М"</t>
  </si>
  <si>
    <t>7100001787</t>
  </si>
  <si>
    <t>ООО "ФУД-ПРО"</t>
  </si>
  <si>
    <t>7100006961</t>
  </si>
  <si>
    <t>ООО "ИПК Восток"</t>
  </si>
  <si>
    <t>7709105630</t>
  </si>
  <si>
    <t>АО "ГАЗЭНЕРГОСЕРВИС"</t>
  </si>
  <si>
    <t>7105040148</t>
  </si>
  <si>
    <t>АО "АВТОМАГ"</t>
  </si>
  <si>
    <t>7102004374</t>
  </si>
  <si>
    <t>МБУДО СШОР "ВОСТОК"</t>
  </si>
  <si>
    <t>7107033763</t>
  </si>
  <si>
    <t>7131002090</t>
  </si>
  <si>
    <t>ООО "ПРТТ"</t>
  </si>
  <si>
    <t>7105048997</t>
  </si>
  <si>
    <t>АССОЦИАЦИЯ "ВК ТУЛИЦА"</t>
  </si>
  <si>
    <t>7104048754</t>
  </si>
  <si>
    <t>ООО "ЭКСПЕРТСТРОЙ"</t>
  </si>
  <si>
    <t>7116129038</t>
  </si>
  <si>
    <t>ООО "Новомосковскгорводоканал"</t>
  </si>
  <si>
    <t>7130033017</t>
  </si>
  <si>
    <t>ООО "Нетч Тула"</t>
  </si>
  <si>
    <t>7107035200</t>
  </si>
  <si>
    <t>Туластат</t>
  </si>
  <si>
    <t>7704758153</t>
  </si>
  <si>
    <t>7708737500</t>
  </si>
  <si>
    <t>АО "ОМК Стальной путь"</t>
  </si>
  <si>
    <t>7105032972</t>
  </si>
  <si>
    <t>ООО "СТРОЙСАНТЕХСЕРВИС"</t>
  </si>
  <si>
    <t>7107522732</t>
  </si>
  <si>
    <t>ООО "СКУРАТОВСКИЙ ЗАВОД "СТРОЙТЕХНИКА"</t>
  </si>
  <si>
    <t>7107529470</t>
  </si>
  <si>
    <t>ООО "ТУЛЬСКИЙ КОНТАКТЦЕНТР"</t>
  </si>
  <si>
    <t>7107003208</t>
  </si>
  <si>
    <t>ЗАО "СКУРАТОВСКИЙ ЗАВОД "СТРОЙТЕХНИКА"</t>
  </si>
  <si>
    <t>7105506252</t>
  </si>
  <si>
    <t>ООО "СТРОЙПРОМЖБИ"</t>
  </si>
  <si>
    <t>7721793895</t>
  </si>
  <si>
    <t>ООО "КОМУС"</t>
  </si>
  <si>
    <t>5036045205</t>
  </si>
  <si>
    <t>АО "ДИКСИ ЮГ"</t>
  </si>
  <si>
    <t>711800053224</t>
  </si>
  <si>
    <t>ИП Иванова Марина Александровна</t>
  </si>
  <si>
    <t>7118505591</t>
  </si>
  <si>
    <t>МБУ "ДОЛ ИМ. О.КОШЕВОГО"</t>
  </si>
  <si>
    <t>7106060556</t>
  </si>
  <si>
    <t>ООО "ТД "БОГУЧАРОВО-МАРКЕТ"</t>
  </si>
  <si>
    <t>7124001070</t>
  </si>
  <si>
    <t>КФХ "Новый луг"</t>
  </si>
  <si>
    <t>7130010933</t>
  </si>
  <si>
    <t>Мечта, СНТ</t>
  </si>
  <si>
    <t>711801307640</t>
  </si>
  <si>
    <t>ИП Дьячкова Екатерина Евгеньевна</t>
  </si>
  <si>
    <t>711800391840</t>
  </si>
  <si>
    <t>ИП Барановский Евгений Валентинович</t>
  </si>
  <si>
    <t>7131017152</t>
  </si>
  <si>
    <t>ООО "Одоевские консервы"</t>
  </si>
  <si>
    <t>7107041330</t>
  </si>
  <si>
    <t>ООО НПФ  "Прокс"</t>
  </si>
  <si>
    <t>7103026130</t>
  </si>
  <si>
    <t>Санприбор, ООО</t>
  </si>
  <si>
    <t>7705935687</t>
  </si>
  <si>
    <t>ООО "КУПИШУЗ"</t>
  </si>
  <si>
    <t>7728339546</t>
  </si>
  <si>
    <t>ООО СЕТЬ СОЦИАЛЬНЫХ АПТЕК "СТОЛИЧКИ"</t>
  </si>
  <si>
    <t>7104081085</t>
  </si>
  <si>
    <t>ООО "НЕЗАВИСИМОСТЬ ХЁНДЭ"</t>
  </si>
  <si>
    <t>7105036462</t>
  </si>
  <si>
    <t>ООО "Ю-ПАК ТЕХНИКА"</t>
  </si>
  <si>
    <t>7130501995</t>
  </si>
  <si>
    <t>ООО "ТРУБОСТРОЙСЕРВИС"</t>
  </si>
  <si>
    <t>7113503311</t>
  </si>
  <si>
    <t>МУП "АКС"</t>
  </si>
  <si>
    <t>7107121480</t>
  </si>
  <si>
    <t>ООО ИНИСТОР</t>
  </si>
  <si>
    <t>7103501971</t>
  </si>
  <si>
    <t>ООО "ИННОВАЦИОННЫЕ РЕКЛАМНЫЕ ТЕХНОЛОГИИ"</t>
  </si>
  <si>
    <t>710500001304</t>
  </si>
  <si>
    <t>ИП Гузыкин Владимир Леонидович</t>
  </si>
  <si>
    <t>710602312958</t>
  </si>
  <si>
    <t>ИП Золин Андрей Владимирович</t>
  </si>
  <si>
    <t>7122008458</t>
  </si>
  <si>
    <t>МУДО "ДДТ"</t>
  </si>
  <si>
    <t>7122007327</t>
  </si>
  <si>
    <t>МБДОУ "ДЕТСКИЙ САД № 6 "СОЛНЫШКО"</t>
  </si>
  <si>
    <t>7122500860</t>
  </si>
  <si>
    <t>МКУ "ЦБ"</t>
  </si>
  <si>
    <t>7122003234</t>
  </si>
  <si>
    <t>МКУ "Подростково- молодёжный клуб "Эдельвейс"</t>
  </si>
  <si>
    <t>7122000610</t>
  </si>
  <si>
    <t>МКУ "БМБ им В.А. Жуковского</t>
  </si>
  <si>
    <t>7122007648</t>
  </si>
  <si>
    <t>МОУ "БУДОГОВИЩЕНСКАЯ ООШ"</t>
  </si>
  <si>
    <t>7122000836</t>
  </si>
  <si>
    <t>МБУК "БЦРКТ"</t>
  </si>
  <si>
    <t>7122500853</t>
  </si>
  <si>
    <t>МКУ"ЕДДС"</t>
  </si>
  <si>
    <t>7122025728</t>
  </si>
  <si>
    <t>КСП</t>
  </si>
  <si>
    <t>7122026802</t>
  </si>
  <si>
    <t>ОТДЕЛ ОБРАЗОВАНИЯ, МОЛОДЁЖНОЙ ПОЛИТИКИ И СПОРТА</t>
  </si>
  <si>
    <t>7122000071</t>
  </si>
  <si>
    <t>Финансовое управление администрации МО Белевский район</t>
  </si>
  <si>
    <t>7122007380</t>
  </si>
  <si>
    <t>МБОУ "СОШ №1"</t>
  </si>
  <si>
    <t>7122025365</t>
  </si>
  <si>
    <t>МБУК" БХКМ"</t>
  </si>
  <si>
    <t>7122007366</t>
  </si>
  <si>
    <t>МБОУ"СОШ№3"</t>
  </si>
  <si>
    <t>7133501320</t>
  </si>
  <si>
    <t>ООО "АБСОЛЮТ"</t>
  </si>
  <si>
    <t>7107040055</t>
  </si>
  <si>
    <t>КОРОНА, ООО</t>
  </si>
  <si>
    <t>7136006193</t>
  </si>
  <si>
    <t>Орбита-3, СНТ</t>
  </si>
  <si>
    <t>7126500068</t>
  </si>
  <si>
    <t>7107121219</t>
  </si>
  <si>
    <t>ООО "ИТЦ "ЛИФТСЕРВИС"</t>
  </si>
  <si>
    <t>7802849641</t>
  </si>
  <si>
    <t>ООО "ПИВОВАРЕННАЯ КОМПАНИЯ "БАЛТИКА"</t>
  </si>
  <si>
    <t>7121001971</t>
  </si>
  <si>
    <t>АО "АРСЕНЬЕВСКИЙ МАСЛОДЕЛЬНЫЙ ЗАВОД"</t>
  </si>
  <si>
    <t>7107008284</t>
  </si>
  <si>
    <t>ЧОУ "ТУЛЬСКАЯ ПРАВОСЛАВНАЯ КЛАССИЧЕСКАЯ ГИМНАЗИЯ"</t>
  </si>
  <si>
    <t>9704079701</t>
  </si>
  <si>
    <t>ООО "СФТ ПАКЕДЖИНГ"</t>
  </si>
  <si>
    <t>7117030867</t>
  </si>
  <si>
    <t>ООО "СТОК-ТРАНЗИТ"</t>
  </si>
  <si>
    <t>7128003015</t>
  </si>
  <si>
    <t>АО "ХОЛОДИЛЬНАЯ ТЕХНИКА"</t>
  </si>
  <si>
    <t>6432013128</t>
  </si>
  <si>
    <t>ООО КОМБИНАТ "ДУБКИ"</t>
  </si>
  <si>
    <t>7103012089</t>
  </si>
  <si>
    <t>Планета - ТУР, ООО</t>
  </si>
  <si>
    <t>7114023685</t>
  </si>
  <si>
    <t>ООО "Тульский Поставщик"</t>
  </si>
  <si>
    <t>7709359770</t>
  </si>
  <si>
    <t>ООО "Газпромнефть - Центр"</t>
  </si>
  <si>
    <t>7103509603</t>
  </si>
  <si>
    <t>ООО ИТЦ "Лифт-Сервис"</t>
  </si>
  <si>
    <t>7720529665</t>
  </si>
  <si>
    <t>ООО "ТУЛА-СТРОЙИНВЕСТ"</t>
  </si>
  <si>
    <t>245900183685</t>
  </si>
  <si>
    <t>ИП Васильев Евгений Николаевич</t>
  </si>
  <si>
    <t>7105025566</t>
  </si>
  <si>
    <t>МБОУЦО № 25</t>
  </si>
  <si>
    <t>7107097319</t>
  </si>
  <si>
    <t>ООО "ПАРК"</t>
  </si>
  <si>
    <t>7113009913</t>
  </si>
  <si>
    <t>МКОУ "СШ №6"</t>
  </si>
  <si>
    <t>7122008585</t>
  </si>
  <si>
    <t>МОУ "НОВОДОЛЕЦКАЯ ООШ" БЕЛЁВСКОГО РАЙОНА ТУЛЬСКОЙ ОБЛАСТИ</t>
  </si>
  <si>
    <t>7106525191</t>
  </si>
  <si>
    <t>ООО НПК "ИНТЕРГАЗ"</t>
  </si>
  <si>
    <t>7123501708</t>
  </si>
  <si>
    <t>МКУ МОВР "Архив"</t>
  </si>
  <si>
    <t>7115001740</t>
  </si>
  <si>
    <t>ЗАО "КИМОВСКИЙ ХЛЕБОКОМБИНАТ"</t>
  </si>
  <si>
    <t>7103024172</t>
  </si>
  <si>
    <t>7105008715</t>
  </si>
  <si>
    <t>ГУЗ "ТОККВД"</t>
  </si>
  <si>
    <t>7115022010</t>
  </si>
  <si>
    <t>ООО "Юнион"</t>
  </si>
  <si>
    <t>7107050511</t>
  </si>
  <si>
    <t>ООО ПКФ "П"</t>
  </si>
  <si>
    <t>7128012764</t>
  </si>
  <si>
    <t>ФКУ КП-8 УФСИН России по Тульской области</t>
  </si>
  <si>
    <t>7107077432</t>
  </si>
  <si>
    <t>7122501110</t>
  </si>
  <si>
    <t>ООО "ЖИЛКОМСЕРВИС"</t>
  </si>
  <si>
    <t>7107536478</t>
  </si>
  <si>
    <t>7107051096</t>
  </si>
  <si>
    <t>ООО "СПЕЦИНДУСТРИЯ"</t>
  </si>
  <si>
    <t>7105044382</t>
  </si>
  <si>
    <t>МБОУ "ЦО № 40"</t>
  </si>
  <si>
    <t>7122026810</t>
  </si>
  <si>
    <t>СЕКТОР КУЛЬТУРЫ</t>
  </si>
  <si>
    <t>7122500966</t>
  </si>
  <si>
    <t>МКУ "Сервис"</t>
  </si>
  <si>
    <t>7122008345</t>
  </si>
  <si>
    <t>МОУ "ВЕЛИЧНЕНСКАЯ ООШ" БЕЛЕВСКОГО РАЙОНА ТУЛЬСКОЙ ОБЛАСТИ</t>
  </si>
  <si>
    <t>7122007704</t>
  </si>
  <si>
    <t>МОУ "ЖУКОВСКАЯ ООШ" БЕЛЕВСКОГО РАЙОНА ТУЛЬСКОЙ ОБЛАСТИ</t>
  </si>
  <si>
    <t>7122007373</t>
  </si>
  <si>
    <t>МБОУ"СОШ№4"</t>
  </si>
  <si>
    <t>7115022853</t>
  </si>
  <si>
    <t>ООО "Альянс"</t>
  </si>
  <si>
    <t>7122000145</t>
  </si>
  <si>
    <t>Администрации МО Белевский район</t>
  </si>
  <si>
    <t>7107041813</t>
  </si>
  <si>
    <t>ГУ ТО "СЕРВИС"</t>
  </si>
  <si>
    <t>7718104217</t>
  </si>
  <si>
    <t>ООО КБ "АРЕСБАНК"</t>
  </si>
  <si>
    <t>7118018781</t>
  </si>
  <si>
    <t>7104080420</t>
  </si>
  <si>
    <t>ООО "ПромТех"</t>
  </si>
  <si>
    <t>7115002007</t>
  </si>
  <si>
    <t>ООО "ГЕО"</t>
  </si>
  <si>
    <t>7114004080</t>
  </si>
  <si>
    <t>МБДОУ "ДСКВ №10"</t>
  </si>
  <si>
    <t>7114006418</t>
  </si>
  <si>
    <t>ФКУ ИК-5 УФСИН России по Тульской области</t>
  </si>
  <si>
    <t>7113021082</t>
  </si>
  <si>
    <t>МКДОУ "ДЕТСКИЙ САД № 7"</t>
  </si>
  <si>
    <t>7118020100</t>
  </si>
  <si>
    <t>МАДОУ "ДЕТСКИЙ САД № 6"</t>
  </si>
  <si>
    <t>7133017729</t>
  </si>
  <si>
    <t>ООО «САНАТОРИЙ "КРАЙ МИН ВОД»</t>
  </si>
  <si>
    <t>7710044140</t>
  </si>
  <si>
    <t>ООО "Система ПБО"</t>
  </si>
  <si>
    <t>7104506450</t>
  </si>
  <si>
    <t>7107104076</t>
  </si>
  <si>
    <t>СНТ "НАДЕЖДА"</t>
  </si>
  <si>
    <t>7103505006</t>
  </si>
  <si>
    <t>АО "ЛОТОС"</t>
  </si>
  <si>
    <t>645312261922</t>
  </si>
  <si>
    <t>ИП Елизаров Владимир Викторович</t>
  </si>
  <si>
    <t>7107119851</t>
  </si>
  <si>
    <t>ООО "МАША"</t>
  </si>
  <si>
    <t>7106036867</t>
  </si>
  <si>
    <t>ООО "ПРОМТОРГ-ТУЛА"</t>
  </si>
  <si>
    <t>7704601642</t>
  </si>
  <si>
    <t>7113009818</t>
  </si>
  <si>
    <t>МКОУ "СШ № 16"</t>
  </si>
  <si>
    <t>7123006407</t>
  </si>
  <si>
    <t>СНТ "ЮЖНЫЙ"</t>
  </si>
  <si>
    <t>7107028354</t>
  </si>
  <si>
    <t>ФКУ СИЗО-1 УФСИН РОССИИ ПО ТУЛЬСКОЙ ОБЛАСТИ</t>
  </si>
  <si>
    <t>7133003927</t>
  </si>
  <si>
    <t>ПКФ "Интеграл", ООО</t>
  </si>
  <si>
    <t>713300207247</t>
  </si>
  <si>
    <t>ИП Парамонов Юрий Валентинович</t>
  </si>
  <si>
    <t>7113010242</t>
  </si>
  <si>
    <t>МКОУ "ЦО № 4"</t>
  </si>
  <si>
    <t>7709895509</t>
  </si>
  <si>
    <t>ФКУ "ЦОКР"</t>
  </si>
  <si>
    <t>7133003885</t>
  </si>
  <si>
    <t>Русь, ЗАО</t>
  </si>
  <si>
    <t>7122026873</t>
  </si>
  <si>
    <t>ООО "Ока Сервис"</t>
  </si>
  <si>
    <t>710607453896</t>
  </si>
  <si>
    <t>ИП Золина Ангелина Андреевна</t>
  </si>
  <si>
    <t>710606200123</t>
  </si>
  <si>
    <t>ИП Доронкина Инна Евгеньевна</t>
  </si>
  <si>
    <t>7104002140</t>
  </si>
  <si>
    <t>АО "(ТУЛАТЕХМАШ)"</t>
  </si>
  <si>
    <t>7107077633</t>
  </si>
  <si>
    <t>ООО "Строймеханизация-МА"</t>
  </si>
  <si>
    <t>7118505584</t>
  </si>
  <si>
    <t>ООО ЧОО "АЗОТ-охрана"</t>
  </si>
  <si>
    <t>7131024470</t>
  </si>
  <si>
    <t>Государственное учреждение Тульской области «Социально-реабилитационный центр для несовершеннолетних № 2»</t>
  </si>
  <si>
    <t>7105035839</t>
  </si>
  <si>
    <t>ООО "ТУЛА-РЕСТОРАТОР"</t>
  </si>
  <si>
    <t>7132000828</t>
  </si>
  <si>
    <t>АО "Плавское ХПП"</t>
  </si>
  <si>
    <t>7122007334</t>
  </si>
  <si>
    <t>МБДОУ "ДЕТСКИЙ САД №4 "РОМАШКА"</t>
  </si>
  <si>
    <t>7114005950</t>
  </si>
  <si>
    <t>МБОУ "ООШ № 15"</t>
  </si>
  <si>
    <t>7104068567</t>
  </si>
  <si>
    <t>ООО "ТЕПЛОРЕСУРС"</t>
  </si>
  <si>
    <t>712150678690</t>
  </si>
  <si>
    <t>ИП Глава КФХ Манов М.В.</t>
  </si>
  <si>
    <t>ООО "ВОЗРОЖДЕНИЕ"</t>
  </si>
  <si>
    <t>7107127098</t>
  </si>
  <si>
    <t>ООО "ЮНАЙТЕД"</t>
  </si>
  <si>
    <t>7134037904</t>
  </si>
  <si>
    <t>МУП "ТЕПЛОСЕТИ"</t>
  </si>
  <si>
    <t>712150194636</t>
  </si>
  <si>
    <t>ИП Глава КФХ Манов В.В.</t>
  </si>
  <si>
    <t>7105020600</t>
  </si>
  <si>
    <t>АО "ФАРТУЛА"</t>
  </si>
  <si>
    <t>7107117734</t>
  </si>
  <si>
    <t>7111504616</t>
  </si>
  <si>
    <t>2310053662</t>
  </si>
  <si>
    <t>ООО "СЕЛЬТА"</t>
  </si>
  <si>
    <t>7740000076</t>
  </si>
  <si>
    <t>ПАО "МТС"</t>
  </si>
  <si>
    <t>7114010358</t>
  </si>
  <si>
    <t>ДМФПМСП</t>
  </si>
  <si>
    <t>7106015659</t>
  </si>
  <si>
    <t>АО "ТАЦ"</t>
  </si>
  <si>
    <t>7103044965</t>
  </si>
  <si>
    <t>ООО "СТМ-Т"</t>
  </si>
  <si>
    <t>7103032455</t>
  </si>
  <si>
    <t>ООО "Гальваник Плюс"</t>
  </si>
  <si>
    <t>7130026771</t>
  </si>
  <si>
    <t>СНТ "Монтажник"</t>
  </si>
  <si>
    <t>7124000990</t>
  </si>
  <si>
    <t>КФХ "ХАБАРОВО"</t>
  </si>
  <si>
    <t>7707548740</t>
  </si>
  <si>
    <t xml:space="preserve">ООО "МВМ" </t>
  </si>
  <si>
    <t>7135001107</t>
  </si>
  <si>
    <t>КФХ "КраПП"</t>
  </si>
  <si>
    <t>7135500924</t>
  </si>
  <si>
    <t>ООО"ТРОИЦКИЕ НИВЫ"</t>
  </si>
  <si>
    <t>710301851794</t>
  </si>
  <si>
    <t>ИП Кулямзина Светлана Викторовна</t>
  </si>
  <si>
    <t>7126028906</t>
  </si>
  <si>
    <t>САДОВОДЧЕСКОЕ НЕКОММЕРЧЕСКОЕ ТОВАРИЩЕСТВО "ГЕОЛОГ"</t>
  </si>
  <si>
    <t>7126500780</t>
  </si>
  <si>
    <t>САДОВОДЧЕСКОЕ НЕКОММЕРЧЕСКОЕ ТОВАРИЩЕСТВО ВОГ</t>
  </si>
  <si>
    <t>7122026778</t>
  </si>
  <si>
    <t>ООО "ХПП БЕЛЕВСКИЙ ЭЛЕВАТОР"</t>
  </si>
  <si>
    <t>7118023005</t>
  </si>
  <si>
    <t>ООО "ЗЕРКАЛО"</t>
  </si>
  <si>
    <t>7118505023</t>
  </si>
  <si>
    <t>ООО "СНСервис"</t>
  </si>
  <si>
    <t>6827016382</t>
  </si>
  <si>
    <t>ООО "СКХ"</t>
  </si>
  <si>
    <t>7112006229</t>
  </si>
  <si>
    <t>ООО "Строительная фирма №314"</t>
  </si>
  <si>
    <t>7113012320</t>
  </si>
  <si>
    <t>7104001668</t>
  </si>
  <si>
    <t>АО "ТУЛА-ЛИХВИНСКОЕ ХПП"</t>
  </si>
  <si>
    <t>5752075805</t>
  </si>
  <si>
    <t>ООО "ЛИДЕР"</t>
  </si>
  <si>
    <t>7105504223</t>
  </si>
  <si>
    <t>АО "ТУЛАГОРВОДОКАНАЛ"</t>
  </si>
  <si>
    <t>7117503376</t>
  </si>
  <si>
    <t>7128029895</t>
  </si>
  <si>
    <t>ОАО "Рассвет"</t>
  </si>
  <si>
    <t>5752080971</t>
  </si>
  <si>
    <t>ООО "ГСГ"</t>
  </si>
  <si>
    <t>7106003090</t>
  </si>
  <si>
    <t>АО СУ "ОТДЕЛСТРОЙ"</t>
  </si>
  <si>
    <t>7104001869</t>
  </si>
  <si>
    <t>АО "Тульский завод РТИ"</t>
  </si>
  <si>
    <t>645405676006</t>
  </si>
  <si>
    <t>ИП Матвеева Людмила Анатольевна</t>
  </si>
  <si>
    <t>7129500595</t>
  </si>
  <si>
    <t>7107115335</t>
  </si>
  <si>
    <t>ТлСВУ</t>
  </si>
  <si>
    <t>7118003055</t>
  </si>
  <si>
    <t>ДЕТСКИЙ САД № 16</t>
  </si>
  <si>
    <t>7107510800</t>
  </si>
  <si>
    <t>ООО "ОТДЕЛСТРОЙ СЕРВИС"</t>
  </si>
  <si>
    <t>7103045503</t>
  </si>
  <si>
    <t>МБОУ ЦО № 2</t>
  </si>
  <si>
    <t>7118008960</t>
  </si>
  <si>
    <t>ЩЕКИНСКОЕ СУВУ</t>
  </si>
  <si>
    <t>6228013199</t>
  </si>
  <si>
    <t>Ефремовский филиал ФГБОУ ВО РязГМУ Минздрава России</t>
  </si>
  <si>
    <t>7104045190</t>
  </si>
  <si>
    <t>ООО "СОФТА"</t>
  </si>
  <si>
    <t>7128014313</t>
  </si>
  <si>
    <t>7118004789</t>
  </si>
  <si>
    <t>7104085435</t>
  </si>
  <si>
    <t>ООО "ФЛЕКСОТОРГ"</t>
  </si>
  <si>
    <t>7106067880</t>
  </si>
  <si>
    <t>ООО "Музыкальные технологии"</t>
  </si>
  <si>
    <t>7118003048</t>
  </si>
  <si>
    <t>ДЕТСКИЙ САД № 43</t>
  </si>
  <si>
    <t>7122000515</t>
  </si>
  <si>
    <t>ЦЕНТР РАЗВИТИЯ РЕБЁНКА - ДЕТСКИЙ САД № 5 "КОЛОКОЛЬЧИК"</t>
  </si>
  <si>
    <t>7116013770</t>
  </si>
  <si>
    <t>АО "НЗКМ"</t>
  </si>
  <si>
    <t>7104509317</t>
  </si>
  <si>
    <t>ООО "ДОКЛЭНД"</t>
  </si>
  <si>
    <t>7107003487</t>
  </si>
  <si>
    <t>7105521606</t>
  </si>
  <si>
    <t>ООО "АРКОНСТРОЙ"</t>
  </si>
  <si>
    <t>710501691298</t>
  </si>
  <si>
    <t>ИП Капцов Роман Викторович</t>
  </si>
  <si>
    <t>7106523250</t>
  </si>
  <si>
    <t>ООО "ЗВУК СВЕТ ВИДЕО"</t>
  </si>
  <si>
    <t>7129500274</t>
  </si>
  <si>
    <t>ООО "АПК "Родное"</t>
  </si>
  <si>
    <t>7130501025</t>
  </si>
  <si>
    <t>Строймеханизация, СНТ</t>
  </si>
  <si>
    <t>7705034202</t>
  </si>
  <si>
    <t>ООО "ПЕПСИКО ХОЛДИНГС"</t>
  </si>
  <si>
    <t>7107083034</t>
  </si>
  <si>
    <t>ООО "Механика"</t>
  </si>
  <si>
    <t>4716016979</t>
  </si>
  <si>
    <t>ПАО "Россети"</t>
  </si>
  <si>
    <t>7117000076</t>
  </si>
  <si>
    <t>АО "ПЛАСТИК"</t>
  </si>
  <si>
    <t>7107112937</t>
  </si>
  <si>
    <t>ООО "ЭНЕРГОСЕТЬ"</t>
  </si>
  <si>
    <t>7114006680</t>
  </si>
  <si>
    <t>ООО "Стройдеталь ТН-90"</t>
  </si>
  <si>
    <t>7136027179</t>
  </si>
  <si>
    <t>ТСН СТ "МЕДИК"</t>
  </si>
  <si>
    <t>7105025661</t>
  </si>
  <si>
    <t>МБОУ "ЦЕНТР ОБРАЗОВАНИЯ № 3"</t>
  </si>
  <si>
    <t>7136501102</t>
  </si>
  <si>
    <t>ТСН "МЕДИК-2"</t>
  </si>
  <si>
    <t>7116031508</t>
  </si>
  <si>
    <t>МБОУ "СОШ № 25"</t>
  </si>
  <si>
    <t>7136005947</t>
  </si>
  <si>
    <t>СНТ № 22 "ДОЛГИЙ ЛЕС"</t>
  </si>
  <si>
    <t>3663022967</t>
  </si>
  <si>
    <t>ООО "ВОРОНЕЖ-ФРАХТ"</t>
  </si>
  <si>
    <t>7130025182</t>
  </si>
  <si>
    <t>АО"Тулаэлектропривод"</t>
  </si>
  <si>
    <t>7103045567</t>
  </si>
  <si>
    <t>МБОУ ЦО № 5</t>
  </si>
  <si>
    <t>7804081115</t>
  </si>
  <si>
    <t>ООО "Петровтранс"</t>
  </si>
  <si>
    <t>7107031621</t>
  </si>
  <si>
    <t>АО "ДОРСНАБ"</t>
  </si>
  <si>
    <t>5031073304</t>
  </si>
  <si>
    <t>7104023630</t>
  </si>
  <si>
    <t>АО "АЛЬФА-ПРИБОР"</t>
  </si>
  <si>
    <t>7116027491</t>
  </si>
  <si>
    <t>7131000381</t>
  </si>
  <si>
    <t>КФХ "ДРУЖБА"</t>
  </si>
  <si>
    <t>7112500244</t>
  </si>
  <si>
    <t>ЗАО "Победитель"</t>
  </si>
  <si>
    <t>7118502230</t>
  </si>
  <si>
    <t>АО "ЩЖКХ"</t>
  </si>
  <si>
    <t>7104059643</t>
  </si>
  <si>
    <t>Ассоциация СРО "ОСПР"</t>
  </si>
  <si>
    <t>7106018272</t>
  </si>
  <si>
    <t>ООО "Природоохранный центр"</t>
  </si>
  <si>
    <t>3252005997</t>
  </si>
  <si>
    <t>ООО "БРЯНСКАЯ МЯСНАЯ КОМПАНИЯ"</t>
  </si>
  <si>
    <t>7107106796</t>
  </si>
  <si>
    <t>ООО "СОЮЗ-ШИНА71"</t>
  </si>
  <si>
    <t>7724211288</t>
  </si>
  <si>
    <t>ООО "РИГЛА"</t>
  </si>
  <si>
    <t>7113012970</t>
  </si>
  <si>
    <t>ГУ ТО СРЦН № 5</t>
  </si>
  <si>
    <t>7130027687</t>
  </si>
  <si>
    <t>СНТ "ДОРОЖНИК"</t>
  </si>
  <si>
    <t>7116032558</t>
  </si>
  <si>
    <t>ООО "КРОНА"</t>
  </si>
  <si>
    <t>5009103183</t>
  </si>
  <si>
    <t>ООО "АМТТС"</t>
  </si>
  <si>
    <t>7103010814</t>
  </si>
  <si>
    <t>ООО Инженерно-технический Центр "ЛИФТ-СЕРВИС"</t>
  </si>
  <si>
    <t>7133025720</t>
  </si>
  <si>
    <t>7107552769</t>
  </si>
  <si>
    <t>ООО "КриоГаз-Тула"</t>
  </si>
  <si>
    <t>7132500771</t>
  </si>
  <si>
    <t>МБУ МО Плавсий район "ЦБС"</t>
  </si>
  <si>
    <t>7105514574</t>
  </si>
  <si>
    <t>АО "КБП"</t>
  </si>
  <si>
    <t>713400002123</t>
  </si>
  <si>
    <t>ИП Александров Иван Михайлович</t>
  </si>
  <si>
    <t>713400224493</t>
  </si>
  <si>
    <t>ИП Леонова О.В.</t>
  </si>
  <si>
    <t>7128013359</t>
  </si>
  <si>
    <t>ООО "ЭЛТЕР"</t>
  </si>
  <si>
    <t>7114020500</t>
  </si>
  <si>
    <t>ООО "СКЗ"</t>
  </si>
  <si>
    <t>710701473709</t>
  </si>
  <si>
    <t>ИП Грибкова Татьяна Борисовна</t>
  </si>
  <si>
    <t>7103033770</t>
  </si>
  <si>
    <t>ООО"Тулалифт"</t>
  </si>
  <si>
    <t>7132003667</t>
  </si>
  <si>
    <t>МБУ МО Плавский район "МЦ"Патриот"</t>
  </si>
  <si>
    <t>7106006358</t>
  </si>
  <si>
    <t>7118021914</t>
  </si>
  <si>
    <t>9729312558</t>
  </si>
  <si>
    <t>ООО "НОВАТЭК-СПГ топливо"</t>
  </si>
  <si>
    <t>7111013520</t>
  </si>
  <si>
    <t>МБОУ "СПАС-КОНИНСКАЯ СОШ №24 ИМ. ГЕРОЯ СОВЕТСКОГО СОЮЗА М.С. ПОЛИВАНОВОЙ"</t>
  </si>
  <si>
    <t>7132015292</t>
  </si>
  <si>
    <t>МБУК МО ПЛАВСКИЙ РАЙОН "ПРКМ"</t>
  </si>
  <si>
    <t>7106034997</t>
  </si>
  <si>
    <t>МБОУ "ЦО №23 имени Героя России Николая Александровича Макаровца"</t>
  </si>
  <si>
    <t>7128013729</t>
  </si>
  <si>
    <t>МБУДО "КИРЕЕВСКАЯ ДЮСШ"</t>
  </si>
  <si>
    <t>7128010904</t>
  </si>
  <si>
    <t>МБУДО  " КДДТ"</t>
  </si>
  <si>
    <t>7104502720</t>
  </si>
  <si>
    <t>СНТ "Строитель" КСУ-3</t>
  </si>
  <si>
    <t>9724054303</t>
  </si>
  <si>
    <t>ООО "ПРОМТЕХ"</t>
  </si>
  <si>
    <t>7128006489</t>
  </si>
  <si>
    <t>МБУДО ЛИПКОВСКИЙ ДДТ</t>
  </si>
  <si>
    <t>7103014181</t>
  </si>
  <si>
    <t>ООО ФИРМА "РБМ"</t>
  </si>
  <si>
    <t>7128502455</t>
  </si>
  <si>
    <t>МБУДО ЦППСП</t>
  </si>
  <si>
    <t>7118008832</t>
  </si>
  <si>
    <t>Федеральное государственное бюджетное учреждение культуры"Государственный мемориальный и природный заповедник "Музей-усадьба Л.Н.Толстого "Ясная Поляна"</t>
  </si>
  <si>
    <t>711502055000</t>
  </si>
  <si>
    <t>Карасев Владимир Александрович, ИП</t>
  </si>
  <si>
    <t>5019016839</t>
  </si>
  <si>
    <t>ООО "ПК "ПОЛИМЕРПРОФИЛЬ"</t>
  </si>
  <si>
    <t>7106526290</t>
  </si>
  <si>
    <t>ООО "ЭКО"</t>
  </si>
  <si>
    <t>7121500508</t>
  </si>
  <si>
    <t>ООО "Прогресс"</t>
  </si>
  <si>
    <t>7104508539</t>
  </si>
  <si>
    <t>ООО "ПРОМЦЕПЬ"</t>
  </si>
  <si>
    <t>7116159321</t>
  </si>
  <si>
    <t>ООО "АКТИВ"</t>
  </si>
  <si>
    <t>7106011196</t>
  </si>
  <si>
    <t>ООО "АНГО"</t>
  </si>
  <si>
    <t>7118007758</t>
  </si>
  <si>
    <t>ООО "ТШЗ "Юкон"</t>
  </si>
  <si>
    <t>7128028669</t>
  </si>
  <si>
    <t>ООО "БШФ"</t>
  </si>
  <si>
    <t>7116158021</t>
  </si>
  <si>
    <t>ООО "ТРК НОВОМОСКОВСК"</t>
  </si>
  <si>
    <t>9702022185</t>
  </si>
  <si>
    <t>ООО "ИЗПИ"</t>
  </si>
  <si>
    <t>7116158705</t>
  </si>
  <si>
    <t>ООО "САМАН"</t>
  </si>
  <si>
    <t>7100006753</t>
  </si>
  <si>
    <t>МУП «ВК-Венев»</t>
  </si>
  <si>
    <t>7107036884</t>
  </si>
  <si>
    <t>ООО НТО "АЛЬВИС"</t>
  </si>
  <si>
    <t>7107041355</t>
  </si>
  <si>
    <t>АО "АТП №1"</t>
  </si>
  <si>
    <t>7117503425</t>
  </si>
  <si>
    <t>ООО "АЗС Сервис"</t>
  </si>
  <si>
    <t>7128006418</t>
  </si>
  <si>
    <t>МКДОУ "БОРОДИНСКИЙ Д/С "ТЕРЕМОК"</t>
  </si>
  <si>
    <t>7111025998</t>
  </si>
  <si>
    <t>ООО "СУ-2"</t>
  </si>
  <si>
    <t>7128009183</t>
  </si>
  <si>
    <t>МКДОУ "КИРЕЕВСКИЙ Д/С "РОМАШКА"</t>
  </si>
  <si>
    <t>7126003468</t>
  </si>
  <si>
    <t>ООО "ЗАОКСКАЯ МТС"</t>
  </si>
  <si>
    <t>7130012955</t>
  </si>
  <si>
    <t>СНТ ЛЕСНОЕ</t>
  </si>
  <si>
    <t>7128005559</t>
  </si>
  <si>
    <t>МКДОУ "КИРЕЕВСКИЙ Д/С "СВЕТЛЯЧОК"</t>
  </si>
  <si>
    <t>7106505519</t>
  </si>
  <si>
    <t>ООО "АРТИКА"</t>
  </si>
  <si>
    <t>7128011721</t>
  </si>
  <si>
    <t>МКДОУ "ЛИПКОВСКИЙ Д/С "КОЛОКОЛЬЧИК"</t>
  </si>
  <si>
    <t>7107061104</t>
  </si>
  <si>
    <t>МБОУ ЦО № 39</t>
  </si>
  <si>
    <t>7128006866</t>
  </si>
  <si>
    <t>МКДОУ "ЛИПКОВСКИЙ Д/С "ЛАСТОЧКА"</t>
  </si>
  <si>
    <t>7717127211</t>
  </si>
  <si>
    <t>РТРС</t>
  </si>
  <si>
    <t>7128006538</t>
  </si>
  <si>
    <t>МКДОУ "ЛИПКОВСКИЙ Д/С "ТЕРЕМОК"</t>
  </si>
  <si>
    <t>7128014507</t>
  </si>
  <si>
    <t>МКДОУ "ПРОГРЕССОВСКИЙ Д/С"</t>
  </si>
  <si>
    <t>7128006400</t>
  </si>
  <si>
    <t>МКДОУ "БОРОДИНСКИЙ Д/С "СВЕТЛЯЧОК"</t>
  </si>
  <si>
    <t>7128007323</t>
  </si>
  <si>
    <t>МКДОУ "ГОЛОВЛИНСКИЙ Д/С"</t>
  </si>
  <si>
    <t>7116504602</t>
  </si>
  <si>
    <t>ООО "Нормаль"</t>
  </si>
  <si>
    <t>7128012147</t>
  </si>
  <si>
    <t>МКОУ "БОЛОХОВСКИЙ ЦЕНТР ОБРАЗОВАНИЯ № 2"</t>
  </si>
  <si>
    <t>7327067461</t>
  </si>
  <si>
    <t>ООО "ТК ЛЕТО"</t>
  </si>
  <si>
    <t>9909342488</t>
  </si>
  <si>
    <t>Тульский филиал АООО "Китайская Национальная Химико-инженерная Корпорация"</t>
  </si>
  <si>
    <t>7701317584</t>
  </si>
  <si>
    <t>OOO "ГЕА Фарм Технолоджиз Рус"</t>
  </si>
  <si>
    <t>7128009384</t>
  </si>
  <si>
    <t>МКОУ "БОЛОХОВСКИЙ ЦЕНТР ОБРАЗОВАНИЯ №1"</t>
  </si>
  <si>
    <t>7128005301</t>
  </si>
  <si>
    <t>МКОУ "Большекалмыкская СОШ"</t>
  </si>
  <si>
    <t>7128006376</t>
  </si>
  <si>
    <t>МКОУ "БОРОДИНСКАЯ СОШ"</t>
  </si>
  <si>
    <t>7705454461</t>
  </si>
  <si>
    <t>АО "СО ЕЭС"</t>
  </si>
  <si>
    <t>7725285412</t>
  </si>
  <si>
    <t>ООО "АЛЬФА-ФТОР"</t>
  </si>
  <si>
    <t>7132500764</t>
  </si>
  <si>
    <t>МБУ "Центр культуры и досуга"</t>
  </si>
  <si>
    <t>711600678356</t>
  </si>
  <si>
    <t>ИП Алтунин Э.А.</t>
  </si>
  <si>
    <t>7128011841</t>
  </si>
  <si>
    <t>МКОУ "БЫКОВСКАЯ ООШ"</t>
  </si>
  <si>
    <t>7128012500</t>
  </si>
  <si>
    <t>МКОУ "ДЕДИЛОВСКИЙ ЦЕНТР ОБРАЗОВАНИЯ"</t>
  </si>
  <si>
    <t>7128004996</t>
  </si>
  <si>
    <t>МКОУ "КИРЕЕВСКИЙ ЦЕНТР ОБРАЗОВАНИЯ № 1"</t>
  </si>
  <si>
    <t>7128028387</t>
  </si>
  <si>
    <t>МКОУ "КИРЕЕВСКИЙ ЦЕНТР ОБРАЗОВАНИЯ № 2"</t>
  </si>
  <si>
    <t>7128004989</t>
  </si>
  <si>
    <t>МКОУ "КИРЕЕВСКИЙ ЦЕНТР ОБРАЗОВАНИЯ № 3"</t>
  </si>
  <si>
    <t>7128008782</t>
  </si>
  <si>
    <t>МКОУ "КИРЕЕВСКИЙ ЦЕНТР ОБРАЗОВАНИЯ № 4"</t>
  </si>
  <si>
    <t>7128005566</t>
  </si>
  <si>
    <t>МКОУ "КРАСНОЯРСКИЙ ЦЕНТР ОБРАЗОВАНИЯ"</t>
  </si>
  <si>
    <t>7128007210</t>
  </si>
  <si>
    <t>МКОУ "КУЗНЕЦОВСКАЯ ООШ"</t>
  </si>
  <si>
    <t>7128005252</t>
  </si>
  <si>
    <t>МКОУ "ЛИПКОВСКАЯ СОШ № 2"</t>
  </si>
  <si>
    <t>6154062128</t>
  </si>
  <si>
    <t>7128029750</t>
  </si>
  <si>
    <t>ООО "ВоСток-Сервис"</t>
  </si>
  <si>
    <t>7103053374</t>
  </si>
  <si>
    <t>ООО "ТУЛМИКС-БЕТОН"</t>
  </si>
  <si>
    <t>7103022601</t>
  </si>
  <si>
    <t>СНТ "ДРУЖБА-3"</t>
  </si>
  <si>
    <t>7104507060</t>
  </si>
  <si>
    <t>ООО "КОМСОМОЛЬСКАЯ ПРАВДА ПЛЮС"</t>
  </si>
  <si>
    <t>7115002247</t>
  </si>
  <si>
    <t>СПК "МУРАВЛЯНСКИЙ"</t>
  </si>
  <si>
    <t>7106019565</t>
  </si>
  <si>
    <t>ООО "СЛОБОДА"</t>
  </si>
  <si>
    <t>7104500226</t>
  </si>
  <si>
    <t>ООО "ДОМ ПРЕССЫ"</t>
  </si>
  <si>
    <t>7123028591</t>
  </si>
  <si>
    <t>ЗАО "Салют"</t>
  </si>
  <si>
    <t>7123008605</t>
  </si>
  <si>
    <t>ООО ГК "Русская тройка"</t>
  </si>
  <si>
    <t>3905078834</t>
  </si>
  <si>
    <t>ООО "ГАЗПРОМ ГАЗОМОТОРНОЕ ТОПЛИВО"</t>
  </si>
  <si>
    <t>7106024798</t>
  </si>
  <si>
    <t>ООО "ЛЕГО-ОЙЛ-ПЛЮС"</t>
  </si>
  <si>
    <t>7105521701</t>
  </si>
  <si>
    <t>ООО "НПК"ТЕЛАР"</t>
  </si>
  <si>
    <t>7128028370</t>
  </si>
  <si>
    <t>МКОУ "ОКТЯБРЬСКИЙ ЦЕНТР ОБРАЗОВАНИЯ"</t>
  </si>
  <si>
    <t>7128000198</t>
  </si>
  <si>
    <t>КОМИТЕТ ПО ОБРАЗОВАНИЮ АДМИНИСТРАЦИИ МУНИЦИПАЛЬНОГО ОБРАЗОВАНИЯ КИРЕЕВСКИЙ РАЙОН</t>
  </si>
  <si>
    <t>3328411688</t>
  </si>
  <si>
    <t>ООО "РИКС"</t>
  </si>
  <si>
    <t>7103028233</t>
  </si>
  <si>
    <t>ПАО "НПО "Стрела"</t>
  </si>
  <si>
    <t>7107123819</t>
  </si>
  <si>
    <t>ГУ ТО "ИНФОРМАЦИОННОЕ АГЕНТСТВО "РЕГИОН 71"</t>
  </si>
  <si>
    <t>7107084990</t>
  </si>
  <si>
    <t>ПРИОКСКОЕ МЕЖРЕГИОНАЛЬНОЕ УПРАВЛЕНИЕ РОСПРИРОДНАДЗОРА</t>
  </si>
  <si>
    <t>7104027867</t>
  </si>
  <si>
    <t>ЗАО "ТМЗ"</t>
  </si>
  <si>
    <t>7128012122</t>
  </si>
  <si>
    <t>МКОУ "ПРИСАДСКАЯ СОШ"</t>
  </si>
  <si>
    <t>7124001176</t>
  </si>
  <si>
    <t>КРЕСТЬЯНСКОЕ (ФЕРМЕРСКОЕ) ХОЗЯЙСТВО "ДВОРИКИ"</t>
  </si>
  <si>
    <t>7116001976</t>
  </si>
  <si>
    <t>ФКУ ИК-6 УФСИН РОССИИ ПО ТУЛЬСКОЙ ОБЛАСТИ</t>
  </si>
  <si>
    <t>7111505017</t>
  </si>
  <si>
    <t>ООО "МонолитРесурс"</t>
  </si>
  <si>
    <t>7116505250</t>
  </si>
  <si>
    <t>ЗАО "РУСМЕТАЛЛ"</t>
  </si>
  <si>
    <t>7128011898</t>
  </si>
  <si>
    <t>МКОУ "СЕРЕБРЯНОКЛЮЧЕВСКОЙ ЦЕНТР ОБРАЗОВАНИЯ"</t>
  </si>
  <si>
    <t>7134002010</t>
  </si>
  <si>
    <t>7100017219</t>
  </si>
  <si>
    <t>ООО "Экопром"</t>
  </si>
  <si>
    <t>7128012154</t>
  </si>
  <si>
    <t>МКОУ "ШВАРЦЕВСКИЙ ЦЕНТР ОБРАЗОВАНИЯ"</t>
  </si>
  <si>
    <t>7130002918</t>
  </si>
  <si>
    <t>ГУТО "ТУЛЬСКИЙ ПСИХОНЕВРОЛОГИЧЕСКИЙ ИНТЕРНАТ"</t>
  </si>
  <si>
    <t>7104000470</t>
  </si>
  <si>
    <t>АО "СУПРОДИН"</t>
  </si>
  <si>
    <t>7128007041</t>
  </si>
  <si>
    <t>МКОУ "ОЛЕНСКИЙ ЦЕНТР ОБРАЗОВАНИЯ"</t>
  </si>
  <si>
    <t>4027068701</t>
  </si>
  <si>
    <t>ООО "Торг Инвест"</t>
  </si>
  <si>
    <t>7128503120</t>
  </si>
  <si>
    <t>МКУ "ЦЕНТР ТЕХОБСЛУЖИВАНИЯ ОБРАЗОВАНИЯ"</t>
  </si>
  <si>
    <t>7123502356</t>
  </si>
  <si>
    <t>ООО "ДОЛОМИТ"</t>
  </si>
  <si>
    <t>7100030700</t>
  </si>
  <si>
    <t>МУП "ВК-Грицовский"</t>
  </si>
  <si>
    <t>7115022500</t>
  </si>
  <si>
    <t>ООО "КИМТ"</t>
  </si>
  <si>
    <t>7103050888</t>
  </si>
  <si>
    <t>ООО "Тэнси-техно"</t>
  </si>
  <si>
    <t>7103026941</t>
  </si>
  <si>
    <t>ЗАО "Ирбис-Т"</t>
  </si>
  <si>
    <t>7107551275</t>
  </si>
  <si>
    <t>ООО "Штиль Энерго"</t>
  </si>
  <si>
    <t>7103019077</t>
  </si>
  <si>
    <t>ООО "ШАР"</t>
  </si>
  <si>
    <t>ООО "ВЕСТА"</t>
  </si>
  <si>
    <t>7118818266</t>
  </si>
  <si>
    <t>ООО "ИП "ЩЕКИНОАЗОТ"</t>
  </si>
  <si>
    <t>7710861180</t>
  </si>
  <si>
    <t>7130012835</t>
  </si>
  <si>
    <t>СПК "ПРИУПСКИЕ ЗОРИ"</t>
  </si>
  <si>
    <t>ООО "БАЗИС"</t>
  </si>
  <si>
    <t>7107508551</t>
  </si>
  <si>
    <t>ООО Свема "АЗС-Дон"</t>
  </si>
  <si>
    <t>712807422176</t>
  </si>
  <si>
    <t>ИП Скиба Людмила Геннадьевна</t>
  </si>
  <si>
    <t>7106046463</t>
  </si>
  <si>
    <t>ООО «Автокласс Норд»</t>
  </si>
  <si>
    <t>710503288831</t>
  </si>
  <si>
    <t>Кузнецова Юлия Васильевна, ИП</t>
  </si>
  <si>
    <t>7106045967</t>
  </si>
  <si>
    <t>ООО "ПРОМГАЗ"</t>
  </si>
  <si>
    <t>7107035591</t>
  </si>
  <si>
    <t>Тульская ЛСЭ Минюста России, ФБУ</t>
  </si>
  <si>
    <t>7116008548</t>
  </si>
  <si>
    <t>ООО "Дарина"</t>
  </si>
  <si>
    <t>7743184262</t>
  </si>
  <si>
    <t>ООО "БКГ"</t>
  </si>
  <si>
    <t>7107021165</t>
  </si>
  <si>
    <t>МБОУ "ЦО № 19"</t>
  </si>
  <si>
    <t>7136006179</t>
  </si>
  <si>
    <t>СНТ № 55 "АКТЕР"</t>
  </si>
  <si>
    <t>7118504132</t>
  </si>
  <si>
    <t>ООО ОРДЕНА ЛЕНИНА ПЛЕМЗАВОД "НОВАЯ ЖИЗНЬ" ИМ.И.М.СЕМЕНОВА</t>
  </si>
  <si>
    <t>7106019660</t>
  </si>
  <si>
    <t>ГУЗ "ТГКБСМП им.Д.Я.Ваныкина"</t>
  </si>
  <si>
    <t>7103049000</t>
  </si>
  <si>
    <t>ООО "ЮСК"</t>
  </si>
  <si>
    <t>7114005823</t>
  </si>
  <si>
    <t>ФКУ ИК-1 УФСИН России по  Тульской области</t>
  </si>
  <si>
    <t>7104069673</t>
  </si>
  <si>
    <t>МБОУ "ЦО № 32"</t>
  </si>
  <si>
    <t>7104048761</t>
  </si>
  <si>
    <t>ООО Арсенал-Сервис</t>
  </si>
  <si>
    <t>7107040584</t>
  </si>
  <si>
    <t>ФКУ ЛИУ-3 УФСИН РОССИИ ПО ТУЛЬСКОЙ ОБЛАСТИ</t>
  </si>
  <si>
    <t>7136005464</t>
  </si>
  <si>
    <t>Администрация МО Ясногорский район</t>
  </si>
  <si>
    <t>7106065272</t>
  </si>
  <si>
    <t>ООО "ЛЕГО-ОЙЛ"</t>
  </si>
  <si>
    <t>7717558218</t>
  </si>
  <si>
    <t>7114022160</t>
  </si>
  <si>
    <t>МБОУ "ЦО № 1"</t>
  </si>
  <si>
    <t>7707758779</t>
  </si>
  <si>
    <t>ФИЛИАЛ №2 ОБЩЕСТВА С ОГРАНИЧЕННОЙ ОТВЕТСТВЕННОСТЬЮ "НПО "КРИСТА" В Г.ТУЛЕ</t>
  </si>
  <si>
    <t>710400235796</t>
  </si>
  <si>
    <t>ИП Ильичев Игорь Иванович</t>
  </si>
  <si>
    <t>7104009699</t>
  </si>
  <si>
    <t>ООО "СТРОЙБЫТСЕРВИС"</t>
  </si>
  <si>
    <t>7729664644</t>
  </si>
  <si>
    <t>ООО "ЮНАЙТЕД ТЕРМО РУС"</t>
  </si>
  <si>
    <t>7105005841</t>
  </si>
  <si>
    <t>АО СПЕЦИАЛИЗИРОВАННЫЙ ЗАСТРОЙЩИК "ВНЕШСТРОЙ"</t>
  </si>
  <si>
    <t>7104019930</t>
  </si>
  <si>
    <t>ЧУ ПО ЮПК</t>
  </si>
  <si>
    <t>7128007517</t>
  </si>
  <si>
    <t>МКДОУ "БОЛОХОВСКИЙ Д/С "УЛЫБКА"</t>
  </si>
  <si>
    <t>7728594673</t>
  </si>
  <si>
    <t>ООО "ФАКТОР"</t>
  </si>
  <si>
    <t>7128006383</t>
  </si>
  <si>
    <t>МКДОУ "КРУГЛЯНСКИЙ Д/С"</t>
  </si>
  <si>
    <t>7100057797</t>
  </si>
  <si>
    <t>ООО "МИКРОРАЙОН - СЕРВИС"</t>
  </si>
  <si>
    <t>7128007154</t>
  </si>
  <si>
    <t>МКДОУ "ПРИУПСКИЙ Д/С"</t>
  </si>
  <si>
    <t>7104069881</t>
  </si>
  <si>
    <t>ООО "ПРОФСТОМ"</t>
  </si>
  <si>
    <t>7744000912</t>
  </si>
  <si>
    <t>ПАО "ПРОМСВЯЗЬБАНК"</t>
  </si>
  <si>
    <t>7128004523</t>
  </si>
  <si>
    <t>МКОУ "БОЛОХОВСКАЯ ООШ №2"</t>
  </si>
  <si>
    <t>7701876335</t>
  </si>
  <si>
    <t>ООО "ФТОРЭЛАСТОМЕРЫ"</t>
  </si>
  <si>
    <t>7724664993</t>
  </si>
  <si>
    <t>ООО "Эмко Тула"</t>
  </si>
  <si>
    <t>7128011746</t>
  </si>
  <si>
    <t>МКОУ "ЛИПКОВСКАЯ ООШ № 3"</t>
  </si>
  <si>
    <t>7128011785</t>
  </si>
  <si>
    <t>МКОУ "ПРИУПСКАЯ СОШ"</t>
  </si>
  <si>
    <t>7128005090</t>
  </si>
  <si>
    <t>МКОУ "КОМСОМОЛЬСКИЙ ЦЕНТР ОБРАЗОВАНИЯ"</t>
  </si>
  <si>
    <t>7128008849</t>
  </si>
  <si>
    <t>МКОУ "ЛИПКОВСКИЙ ЦЕНТР ОБРАЗОВАНИЯ № 1"</t>
  </si>
  <si>
    <t>7104059555</t>
  </si>
  <si>
    <t>ООО "ПОЛИКЛИНИКА ВИРМЕД"</t>
  </si>
  <si>
    <t>5029069967</t>
  </si>
  <si>
    <t>Торговый центр "ЛЕМАНА ПРО" (Тула)</t>
  </si>
  <si>
    <t>7736663049</t>
  </si>
  <si>
    <t>7104022731</t>
  </si>
  <si>
    <t>7118021939</t>
  </si>
  <si>
    <t>ООО "НТ"</t>
  </si>
  <si>
    <t>7105056564</t>
  </si>
  <si>
    <t>ООО "Перспектива"</t>
  </si>
  <si>
    <t>ООО "ТМЗ"</t>
  </si>
  <si>
    <t>7103018490</t>
  </si>
  <si>
    <t>ООО "АРКОН"</t>
  </si>
  <si>
    <t>7130011670</t>
  </si>
  <si>
    <t>Огонек, СНТ</t>
  </si>
  <si>
    <t>7743384198</t>
  </si>
  <si>
    <t>АО "МОСКОВСКОЕ ПРОП"</t>
  </si>
  <si>
    <t>7133502612</t>
  </si>
  <si>
    <t>АО "СУВОРОВСКАЯ ЯРМАРКА"</t>
  </si>
  <si>
    <t>7126028328</t>
  </si>
  <si>
    <t>ООО "АЛЬФА МИДИ - М"</t>
  </si>
  <si>
    <t>7112500100</t>
  </si>
  <si>
    <t>ООО "БОГОРОДИЦКИЙ АЛЬЯНС"</t>
  </si>
  <si>
    <t>7105518498</t>
  </si>
  <si>
    <t>ООО "ТУЛИГРУШКА"</t>
  </si>
  <si>
    <t>7128029430</t>
  </si>
  <si>
    <t>ООО "ДомСтрой"</t>
  </si>
  <si>
    <t>7116506920</t>
  </si>
  <si>
    <t>ООО Торговый Дом "Кристалл"</t>
  </si>
  <si>
    <t>7104025475</t>
  </si>
  <si>
    <t>ООО "ТУЛЬСКИЙ ОПТКООПТОРГ"</t>
  </si>
  <si>
    <t>7106063719</t>
  </si>
  <si>
    <t>ФКУ "ГБ МСЭ ПО ТУЛЬСКОЙ ОБЛАСТИ" МИНТРУДА РОССИИ</t>
  </si>
  <si>
    <t>7112501135</t>
  </si>
  <si>
    <t>ООО "Богородицкое ХПП"</t>
  </si>
  <si>
    <t>7104068581</t>
  </si>
  <si>
    <t>ООО "КИВЦ"</t>
  </si>
  <si>
    <t>7104003048</t>
  </si>
  <si>
    <t>АО "ТУЛАОРГТЕХСТРОЙ"</t>
  </si>
  <si>
    <t>7107101533</t>
  </si>
  <si>
    <t>ООО "ЗДОРОВЫЙ ГОРОД"</t>
  </si>
  <si>
    <t>7107072748</t>
  </si>
  <si>
    <t>ЗАО "ТУЛШАХТОСТРОЙ"</t>
  </si>
  <si>
    <t>7106066981</t>
  </si>
  <si>
    <t>7114006739</t>
  </si>
  <si>
    <t>МБУК "ЦК и Д"</t>
  </si>
  <si>
    <t>7103504130</t>
  </si>
  <si>
    <t>7017094419</t>
  </si>
  <si>
    <t>7126502820</t>
  </si>
  <si>
    <t>ООО "КАНТРИ-СЕРВИС"</t>
  </si>
  <si>
    <t>7126501897</t>
  </si>
  <si>
    <t>ЗАО "ВЕЛЕГОЖ"</t>
  </si>
  <si>
    <t>7116013386</t>
  </si>
  <si>
    <t>ООО "ПРОМТЕХНИКА"</t>
  </si>
  <si>
    <t>7130502149</t>
  </si>
  <si>
    <t>ООО "Сладкий край"</t>
  </si>
  <si>
    <t>7116032090</t>
  </si>
  <si>
    <t>ООО «Промтехнология»</t>
  </si>
  <si>
    <t>7118014522</t>
  </si>
  <si>
    <t>МБОУ СШ №4</t>
  </si>
  <si>
    <t>7104526513</t>
  </si>
  <si>
    <t>ООО "ДИОНИС-II"</t>
  </si>
  <si>
    <t>7114005990</t>
  </si>
  <si>
    <t>МБОУ "СРЕДНЯЯ ОБЩЕОБРАЗОВАТЕЛЬНАЯ ШКОЛА № 11"</t>
  </si>
  <si>
    <t>3241504088</t>
  </si>
  <si>
    <t>ООО "БНМ-Рент"</t>
  </si>
  <si>
    <t>7701599226</t>
  </si>
  <si>
    <t>ООО "СК ТРЕЙД"</t>
  </si>
  <si>
    <t>710302345247</t>
  </si>
  <si>
    <t>Слободсков Андрей Леонидович, ИП</t>
  </si>
  <si>
    <t>7124000373</t>
  </si>
  <si>
    <t>КФХ "НАДЕЖДА"</t>
  </si>
  <si>
    <t>5053014694</t>
  </si>
  <si>
    <t>ООО НПВП "ЦЕССОР" автостоянка в г.Узловая</t>
  </si>
  <si>
    <t>7126502940</t>
  </si>
  <si>
    <t>Лаптево, СНТ</t>
  </si>
  <si>
    <t>7114005527</t>
  </si>
  <si>
    <t>МБУДО "ДШИ № 1"</t>
  </si>
  <si>
    <t>4629045050</t>
  </si>
  <si>
    <t>АО "КОРПОРАЦИЯ "ГРИНН"</t>
  </si>
  <si>
    <t>7104003489</t>
  </si>
  <si>
    <t>ЗАО "ЭЛЕКТРОХИМЗАЩИТА"</t>
  </si>
  <si>
    <t>7121026052</t>
  </si>
  <si>
    <t>МУП МО АРСЕНЬЕВСКИЙ РАЙОН "ВКХ"</t>
  </si>
  <si>
    <t>7128502014</t>
  </si>
  <si>
    <t>ООО "ЛИК"</t>
  </si>
  <si>
    <t>7736506800</t>
  </si>
  <si>
    <t>АО "ГК "ЛОГЛАБ"</t>
  </si>
  <si>
    <t>7118020082</t>
  </si>
  <si>
    <t>МАДОУ "Центр развития ребенка - детский сад №32"</t>
  </si>
  <si>
    <t>7107030321</t>
  </si>
  <si>
    <t>ООО "ПОЛИМЕРСТРОЙМАТЕРИАЛЫ"</t>
  </si>
  <si>
    <t>7114006094</t>
  </si>
  <si>
    <t>МБОУ "Средняя общеобразовательная школа № 1"</t>
  </si>
  <si>
    <t>7107537591</t>
  </si>
  <si>
    <t>ФГКУ "УВО ВНГ РОССИИ ПО ТУЛЬСКОЙ ОБЛАСТИ"</t>
  </si>
  <si>
    <t>7734111035</t>
  </si>
  <si>
    <t>НИЦ "КУРЧАТОВСКИЙ ИНСТИТУТ"</t>
  </si>
  <si>
    <t>7116027460</t>
  </si>
  <si>
    <t>МУ "УКС ГОРОД НОВОМОСКОВСК"</t>
  </si>
  <si>
    <t>7709093255</t>
  </si>
  <si>
    <t>АО "ПЛУТОН"</t>
  </si>
  <si>
    <t>7106006132</t>
  </si>
  <si>
    <t>ООО ПК "ВЕСТА"</t>
  </si>
  <si>
    <t>710501280594</t>
  </si>
  <si>
    <t>ИП Остроухов С.В.</t>
  </si>
  <si>
    <t>7130028218</t>
  </si>
  <si>
    <t>ООО "МЭП"</t>
  </si>
  <si>
    <t>7105038879</t>
  </si>
  <si>
    <t>ООО "ЛВК"</t>
  </si>
  <si>
    <t>7106500493</t>
  </si>
  <si>
    <t>Дельфин-Тур, ООО</t>
  </si>
  <si>
    <t>7107058609</t>
  </si>
  <si>
    <t>ООО "САРОСТА"</t>
  </si>
  <si>
    <t>7107003303</t>
  </si>
  <si>
    <t>7104035219</t>
  </si>
  <si>
    <t>ООО "ТТТ"</t>
  </si>
  <si>
    <t>7702231308</t>
  </si>
  <si>
    <t>ООО "АЭИЭП"</t>
  </si>
  <si>
    <t>7123006301</t>
  </si>
  <si>
    <t>САДОВОДЧЕСКОЕ НЕКОММЕРЧЕСКОЕ ТОВАРИЩЕСТВО "ХИМИК - 2"</t>
  </si>
  <si>
    <t>7104523287</t>
  </si>
  <si>
    <t>ООО "Экопродукт"</t>
  </si>
  <si>
    <t>7105519974</t>
  </si>
  <si>
    <t>ООО "КОМПАНИЯ "СПО-24"</t>
  </si>
  <si>
    <t>2634807221</t>
  </si>
  <si>
    <t>ООО "ФЭС-АГРО"</t>
  </si>
  <si>
    <t>7128502350</t>
  </si>
  <si>
    <t>МКУ "Архив" муниципального образования Киреевский район</t>
  </si>
  <si>
    <t>6215024059</t>
  </si>
  <si>
    <t>ООО "РязаньСкан"</t>
  </si>
  <si>
    <t>7104034889</t>
  </si>
  <si>
    <t>ООО ЧОО "КОЛЬЧУГА"</t>
  </si>
  <si>
    <t>7104022844</t>
  </si>
  <si>
    <t>ООО "РОССФЕРА"</t>
  </si>
  <si>
    <t>7104038851</t>
  </si>
  <si>
    <t>ООО "НТТ"</t>
  </si>
  <si>
    <t>7702070139</t>
  </si>
  <si>
    <t>БАНК ВТБ (ПАО)</t>
  </si>
  <si>
    <t>713600045364</t>
  </si>
  <si>
    <t>ИП ГКФХ Евраскин Юрий Федорович</t>
  </si>
  <si>
    <t>7103033699</t>
  </si>
  <si>
    <t>САДОВОДЧЕСКОЕ НЕКОММЕРЧЕСКОЕ ТОВАРИЩЕСТВО "ГОРНЯК"</t>
  </si>
  <si>
    <t>7118017361</t>
  </si>
  <si>
    <t>ООО "СИЛОВЫЕ АГРЕГАТЫ"</t>
  </si>
  <si>
    <t>7113503657</t>
  </si>
  <si>
    <t>ООО «Никольское»</t>
  </si>
  <si>
    <t>7106029933</t>
  </si>
  <si>
    <t>ООО "АВТОКЛАСС ПЛЮС"</t>
  </si>
  <si>
    <t>7107042768</t>
  </si>
  <si>
    <t>ООО "МИСТЕР АЙС"</t>
  </si>
  <si>
    <t>7126020777</t>
  </si>
  <si>
    <t>СНТ "У СЕМИ ПРУДОВ"</t>
  </si>
  <si>
    <t>7126501921</t>
  </si>
  <si>
    <t>СНТ "ЛУЖОК"</t>
  </si>
  <si>
    <t>7123002314</t>
  </si>
  <si>
    <t>ОАО "ВЕАЛ"</t>
  </si>
  <si>
    <t>7104002774</t>
  </si>
  <si>
    <t>ПАО "КМЗ"</t>
  </si>
  <si>
    <t>7129002889</t>
  </si>
  <si>
    <t>МОУ Куркинская СОШ №1</t>
  </si>
  <si>
    <t>7118013624</t>
  </si>
  <si>
    <t>АО "Керамика"</t>
  </si>
  <si>
    <t>7113000847</t>
  </si>
  <si>
    <t>ОАО "ЕЗСК"</t>
  </si>
  <si>
    <t>7106068876</t>
  </si>
  <si>
    <t>ООО "ИНВИТРО-ТУЛА"</t>
  </si>
  <si>
    <t>7102005547</t>
  </si>
  <si>
    <t>АО "ТУЛАТЕПЛОСЕТЬ"</t>
  </si>
  <si>
    <t>7729729531</t>
  </si>
  <si>
    <t>ООО "БРОПЛАСТ"</t>
  </si>
  <si>
    <t>7114004139</t>
  </si>
  <si>
    <t>МБДОУ "ДСКВ №28"</t>
  </si>
  <si>
    <t>7118504830</t>
  </si>
  <si>
    <t>МКУ ЦБ</t>
  </si>
  <si>
    <t>7105506510</t>
  </si>
  <si>
    <t>АО "КОМБАЙНМАШСТРОЙ"</t>
  </si>
  <si>
    <t>7118016495</t>
  </si>
  <si>
    <t>ДЕТСКИЙ САД № 25</t>
  </si>
  <si>
    <t>7107044282</t>
  </si>
  <si>
    <t>ИНСПЕКЦИЯ ТУЛЬСКОЙ ОБЛАСТИ ПО ГОСУДАРСТВЕННОМУ НАДЗОРУ ЗА ТЕХНИЧЕСКИМ СОСТОЯНИЕМ САМОХОДНЫХ МАШИН И ДРУГИХ ВИДОВ ТЕХНИКИ</t>
  </si>
  <si>
    <t>7113021766</t>
  </si>
  <si>
    <t>ООО "СП РАССВЕТ"</t>
  </si>
  <si>
    <t>7107029245</t>
  </si>
  <si>
    <t>АО "ГАЗПРОМ ГАЗОРАСПРЕДЕЛЕНИЕ ТУЛА"</t>
  </si>
  <si>
    <t>7113021131</t>
  </si>
  <si>
    <t>ООО "СП "ВЯЗОВО"</t>
  </si>
  <si>
    <t>7105019516</t>
  </si>
  <si>
    <t>ООО "Тульское производственное предприятие "Квант"</t>
  </si>
  <si>
    <t>7118010334</t>
  </si>
  <si>
    <t>МДОУ "ДЕТСКИЙ САД №13"</t>
  </si>
  <si>
    <t>7105036039</t>
  </si>
  <si>
    <t>ООО "ТД "МХМ"</t>
  </si>
  <si>
    <t>7129002896</t>
  </si>
  <si>
    <t>МКОУ "КСОШ №2"</t>
  </si>
  <si>
    <t>7105032267</t>
  </si>
  <si>
    <t>Тулаинвест, ООО</t>
  </si>
  <si>
    <t>7105522198</t>
  </si>
  <si>
    <t>ООО "ТИСС"</t>
  </si>
  <si>
    <t>7106069975</t>
  </si>
  <si>
    <t>ООО "Вликон"</t>
  </si>
  <si>
    <t>7105020173</t>
  </si>
  <si>
    <t>ООО "ХСЦ-специализированный застройщик"</t>
  </si>
  <si>
    <t>ООО "СБЕРБАНК-СЕРВИС"</t>
  </si>
  <si>
    <t>7702539660</t>
  </si>
  <si>
    <t>ООО "Таурус Эстейт"</t>
  </si>
  <si>
    <t>7103026571</t>
  </si>
  <si>
    <t>ООО "НЕЗАВИСИМОСТЬ"</t>
  </si>
  <si>
    <t>7701285928</t>
  </si>
  <si>
    <t>712610606426</t>
  </si>
  <si>
    <t>ИП Мохов Михаил Викторович</t>
  </si>
  <si>
    <t>7100017201</t>
  </si>
  <si>
    <t>ООО "САХ"</t>
  </si>
  <si>
    <t>7132003360</t>
  </si>
  <si>
    <t>МБОУ МО Плавский район "Молочно-Дворская СОШ"</t>
  </si>
  <si>
    <t>7130029878</t>
  </si>
  <si>
    <t>ООО МЕБПЛАСТ</t>
  </si>
  <si>
    <t>7107018050</t>
  </si>
  <si>
    <t>АО "Центргазсервис"</t>
  </si>
  <si>
    <t>7118014554</t>
  </si>
  <si>
    <t>Средняя школа №7</t>
  </si>
  <si>
    <t>710600986856</t>
  </si>
  <si>
    <t>ИП Абрамова Елена Николаевна</t>
  </si>
  <si>
    <t>7100005527</t>
  </si>
  <si>
    <t>ООО "ПРОМЕТЕЙ"</t>
  </si>
  <si>
    <t>7105032154</t>
  </si>
  <si>
    <t>ООО "СОЛИД"</t>
  </si>
  <si>
    <t>7126026786</t>
  </si>
  <si>
    <t>СНТ "ОПЦИОН 1"</t>
  </si>
  <si>
    <t>7103045920</t>
  </si>
  <si>
    <t>МБОУ "ЦО № 12"</t>
  </si>
  <si>
    <t>5008000322</t>
  </si>
  <si>
    <t>ПАО "ДНПП"</t>
  </si>
  <si>
    <t>7116513501</t>
  </si>
  <si>
    <t>ООО "ОМЕГА-СЕРВИС"</t>
  </si>
  <si>
    <t>7132003434</t>
  </si>
  <si>
    <t>МБОУ МО Плавский район "ЦО №2"</t>
  </si>
  <si>
    <t>710701968758</t>
  </si>
  <si>
    <t>ИП Быков Вячеслав Юрьевич</t>
  </si>
  <si>
    <t>7130010997</t>
  </si>
  <si>
    <t>ТСН "ПОЛИГРАФИСТ"</t>
  </si>
  <si>
    <t>7106038670</t>
  </si>
  <si>
    <t>ООО "Софт Голд"</t>
  </si>
  <si>
    <t>6230085401</t>
  </si>
  <si>
    <t>ООО "ПОЛИМЕРДОР"</t>
  </si>
  <si>
    <t>7122500388</t>
  </si>
  <si>
    <t>ООО "Трансмашсервис"</t>
  </si>
  <si>
    <t>7107130767</t>
  </si>
  <si>
    <t>ООО "АВТОКЛАСС ПРОФИ"</t>
  </si>
  <si>
    <t>7132016049</t>
  </si>
  <si>
    <t>МБДОУ МО Плавский район "Детский сад"Радуга"</t>
  </si>
  <si>
    <t>7825695758</t>
  </si>
  <si>
    <t>АО "МегаФон Ритейл"</t>
  </si>
  <si>
    <t>710507945005</t>
  </si>
  <si>
    <t>ИП Кокорев С.В.</t>
  </si>
  <si>
    <t>7132003392</t>
  </si>
  <si>
    <t>МБОУ МО Плавский район "Волхонщинская СОШ"</t>
  </si>
  <si>
    <t>СЛД Узловая филиала "Московский" "ООО "ЛОКОТЕХ-СЕРВИС"</t>
  </si>
  <si>
    <t>7118011916</t>
  </si>
  <si>
    <t>АО "НПП "СВЯЗЬ"</t>
  </si>
  <si>
    <t>7128011633</t>
  </si>
  <si>
    <t>ООО «СмтПро»</t>
  </si>
  <si>
    <t>7106002120</t>
  </si>
  <si>
    <t>ООО "АВТОКЛАСС"</t>
  </si>
  <si>
    <t>7114006070</t>
  </si>
  <si>
    <t>МБОУ "СОШ №3 им. Страховой З.Х."</t>
  </si>
  <si>
    <t>712401727868</t>
  </si>
  <si>
    <t>ИП Алекян О.А.</t>
  </si>
  <si>
    <t>ООО "ЛУКОЙЛ-Центрнефтепродукт"</t>
  </si>
  <si>
    <t>7114003872</t>
  </si>
  <si>
    <t>МБДОУ "ДСКВ №15"</t>
  </si>
  <si>
    <t>7132003353</t>
  </si>
  <si>
    <t>МБОУ МО Плавский район "Ново-Никольская СОШ"</t>
  </si>
  <si>
    <t>7103001577</t>
  </si>
  <si>
    <t>ЗАО "ПГС -1"</t>
  </si>
  <si>
    <t>7114009105</t>
  </si>
  <si>
    <t>ООО " КОМАНДОР ''</t>
  </si>
  <si>
    <t>7105032796</t>
  </si>
  <si>
    <t>ООО "ЭКОФАРМ"</t>
  </si>
  <si>
    <t>7132003339</t>
  </si>
  <si>
    <t>МБОУ МО ПЛАВСКИЙ РАЙОН "ПСОШ № 1"</t>
  </si>
  <si>
    <t>710602698910</t>
  </si>
  <si>
    <t>ИП Куприянов А.Б.</t>
  </si>
  <si>
    <t>7132003378</t>
  </si>
  <si>
    <t>МБОУ МО Плавский район "Горбачевская СОШ"</t>
  </si>
  <si>
    <t>7114006859</t>
  </si>
  <si>
    <t>ЗАО "ДОНСКОЙ АВТОРЕМЗАВОД"</t>
  </si>
  <si>
    <t>4026006420</t>
  </si>
  <si>
    <t>АО "ГАЗЭНЕРГОБАНК"</t>
  </si>
  <si>
    <t>7107061150</t>
  </si>
  <si>
    <t>710406371918</t>
  </si>
  <si>
    <t>ИП Зотова Т.В.</t>
  </si>
  <si>
    <t>7132004396</t>
  </si>
  <si>
    <t>МБОУ МО Плавский район "Плавская СОШ №4"</t>
  </si>
  <si>
    <t>7105034722</t>
  </si>
  <si>
    <t>ООО "ГАММА"</t>
  </si>
  <si>
    <t>7107087416</t>
  </si>
  <si>
    <t>ООО "Свема-Ойл"</t>
  </si>
  <si>
    <t>7107032400</t>
  </si>
  <si>
    <t>ООО "Сервислюкс"</t>
  </si>
  <si>
    <t>7132003427</t>
  </si>
  <si>
    <t>МБОУ МО Плавский район "ЦО №4"</t>
  </si>
  <si>
    <t>7132004639</t>
  </si>
  <si>
    <t>МБОУ МО плавский район "ЦО №1"</t>
  </si>
  <si>
    <t>5751051720</t>
  </si>
  <si>
    <t>ООО "СТРОЙ-РЕСУРС"</t>
  </si>
  <si>
    <t>7132003321</t>
  </si>
  <si>
    <t>МБДОУ МО Плавский район "ЦРР-детский сад"Теремок"</t>
  </si>
  <si>
    <t>7132004519</t>
  </si>
  <si>
    <t>МБУ ДО МО Плавский район "ДЭЦ"</t>
  </si>
  <si>
    <t>7132015246</t>
  </si>
  <si>
    <t>7107069953</t>
  </si>
  <si>
    <t>ООО "ПРОМКЕРАМИКА"</t>
  </si>
  <si>
    <t>7107007354</t>
  </si>
  <si>
    <t>ПОУ "ТУЛЬСКАЯ ОТШ ИМ. Л.П. ТИХМЯНОВА ООГО ДОСААФ РОССИИ"</t>
  </si>
  <si>
    <t>7103025017</t>
  </si>
  <si>
    <t>СНТ "КООПЕРАТОР"</t>
  </si>
  <si>
    <t>7705446608</t>
  </si>
  <si>
    <t>ООО "ДОГРУЛАР"</t>
  </si>
  <si>
    <t>7104002125</t>
  </si>
  <si>
    <t>ОАО "ТКФ "ЯСНАЯ ПОЛЯНА"</t>
  </si>
  <si>
    <t>7118020974</t>
  </si>
  <si>
    <t>Горизонт, ООО</t>
  </si>
  <si>
    <t>711500253399</t>
  </si>
  <si>
    <t>Индивидуальный предприниматель Пономаренко Евгения Семеновна</t>
  </si>
  <si>
    <t>7111017901</t>
  </si>
  <si>
    <t>ООО  "СКЛАД 7"</t>
  </si>
  <si>
    <t>7725776121</t>
  </si>
  <si>
    <t>ООО "РЕ ТРЭЙДИНГ" ТЦ Макси магазин Cropp</t>
  </si>
  <si>
    <t>7118017499</t>
  </si>
  <si>
    <t>ООО "ЩЁКИНО-ТЕРМИНАЛ"</t>
  </si>
  <si>
    <t>7732501495</t>
  </si>
  <si>
    <t>ООО "НовоПласт"</t>
  </si>
  <si>
    <t>712800041929</t>
  </si>
  <si>
    <t>Индивидуальный предприниматель Карасев Игорь Алексеевич</t>
  </si>
  <si>
    <t>7128015003</t>
  </si>
  <si>
    <t>ООО ПП "АРТАЛИЯ"</t>
  </si>
  <si>
    <t>7106003406</t>
  </si>
  <si>
    <t>АО "ТУЛАХЛЕБОПРОДУКТ"</t>
  </si>
  <si>
    <t>710400240436</t>
  </si>
  <si>
    <t>ИП Трусов Сергей Владимирович</t>
  </si>
  <si>
    <t>7115022035</t>
  </si>
  <si>
    <t>ООО "НЗТМ"</t>
  </si>
  <si>
    <t>7107101950</t>
  </si>
  <si>
    <t>7106040119</t>
  </si>
  <si>
    <t>ООО "ЗДРАВСЕРВИС"</t>
  </si>
  <si>
    <t>2311287783</t>
  </si>
  <si>
    <t>7105500934</t>
  </si>
  <si>
    <t>ООО "НПЦ"</t>
  </si>
  <si>
    <t>7118017918</t>
  </si>
  <si>
    <t>ООО "Плава"</t>
  </si>
  <si>
    <t>7106031918</t>
  </si>
  <si>
    <t>ООО "ФАРМ ФЕСТ"</t>
  </si>
  <si>
    <t>7103514152</t>
  </si>
  <si>
    <t>ООО "ФАРМПЛАНЕТА"</t>
  </si>
  <si>
    <t>7130011172</t>
  </si>
  <si>
    <t>4704031845</t>
  </si>
  <si>
    <t>7126501167</t>
  </si>
  <si>
    <t>НСТ "ВАШАНКА"</t>
  </si>
  <si>
    <t>7111020460</t>
  </si>
  <si>
    <t>ООО "ВАВИЛОН"</t>
  </si>
  <si>
    <t>7709331654</t>
  </si>
  <si>
    <t>ООО "УТС ТЕХНОНИКОЛЬ"</t>
  </si>
  <si>
    <t>712401047220</t>
  </si>
  <si>
    <t>ГКФХ Степанов Николай Рафаилович</t>
  </si>
  <si>
    <t>4345164751</t>
  </si>
  <si>
    <t>АО "Продторг"</t>
  </si>
  <si>
    <t>7106017279</t>
  </si>
  <si>
    <t>ООО "ТВОЙ ДОКТОР"</t>
  </si>
  <si>
    <t>7105050763</t>
  </si>
  <si>
    <t>АО "СМИ"</t>
  </si>
  <si>
    <t>7133502595</t>
  </si>
  <si>
    <t>ООО "СУВОРОВКЛИНИНГСЕРВИС"</t>
  </si>
  <si>
    <t>7124000655</t>
  </si>
  <si>
    <t>КФХ "ТЕМП"</t>
  </si>
  <si>
    <t>7105015247</t>
  </si>
  <si>
    <t>ГУЗ "ТОПЦ ИМ. В.С. ГУМИЛЕВСКОЙ"</t>
  </si>
  <si>
    <t>2631031004</t>
  </si>
  <si>
    <t>ООО "ВРЗ "ДЕПО НТК"</t>
  </si>
  <si>
    <t>7104002005</t>
  </si>
  <si>
    <t>7112006170</t>
  </si>
  <si>
    <t>МДОУ "Детский сад № 10 КВ"</t>
  </si>
  <si>
    <t>645204971442</t>
  </si>
  <si>
    <t>ИП Кондратьев Юрий Алексеевич</t>
  </si>
  <si>
    <t>7118000939</t>
  </si>
  <si>
    <t>АО "Березка"</t>
  </si>
  <si>
    <t>7118009441</t>
  </si>
  <si>
    <t>ФКУ ИК-7 УФСИН России по тульской области</t>
  </si>
  <si>
    <t>7132013739</t>
  </si>
  <si>
    <t>МБУ ДО МО Плавский район "Плавская ДМШ"</t>
  </si>
  <si>
    <t>7103003951</t>
  </si>
  <si>
    <t>ОАО ТУТЭП</t>
  </si>
  <si>
    <t>7102004470</t>
  </si>
  <si>
    <t>ООО "ИКФ  КОНСАЛТИНГ"</t>
  </si>
  <si>
    <t>7729778761</t>
  </si>
  <si>
    <t>ООО "БОС-Эксплуатация"</t>
  </si>
  <si>
    <t>7104046595</t>
  </si>
  <si>
    <t>АО "КРТО"</t>
  </si>
  <si>
    <t>7132004477</t>
  </si>
  <si>
    <t>МБДОУ "Детский сад"Родничок"</t>
  </si>
  <si>
    <t>7116134341</t>
  </si>
  <si>
    <t>ООО "Альфа-Строй"</t>
  </si>
  <si>
    <t>7132004460</t>
  </si>
  <si>
    <t>МБДОУ МО Плавский район "ЦРРДС"Березка"</t>
  </si>
  <si>
    <t>7132004452</t>
  </si>
  <si>
    <t>МБДОУ МО Плавский район "Детский сад комбинированного вида №1"</t>
  </si>
  <si>
    <t>7132015013</t>
  </si>
  <si>
    <t>МБДОУ МО Плавский район "Детский сад"Улыбка"</t>
  </si>
  <si>
    <t>7115001733</t>
  </si>
  <si>
    <t>МБУДО Кимовская ДШИ</t>
  </si>
  <si>
    <t>7100017191</t>
  </si>
  <si>
    <t>ООО "СПЕЦТЕХНИКА"</t>
  </si>
  <si>
    <t>7132004847</t>
  </si>
  <si>
    <t>МБДОУ МО Плавский район "Детский сад"Малыш"</t>
  </si>
  <si>
    <t>9724121694</t>
  </si>
  <si>
    <t>ООО ПК "ДЖУНДО"</t>
  </si>
  <si>
    <t>7112006155</t>
  </si>
  <si>
    <t>МДОУ "Детский сад №9 КВ"</t>
  </si>
  <si>
    <t>7130004947</t>
  </si>
  <si>
    <t>ГУЗ "ТОКПБ №1 ИМ. Н.П. КАМЕНЕВА"</t>
  </si>
  <si>
    <t>7132005086</t>
  </si>
  <si>
    <t>МБУ ДО МО Плавский район "ЦППМСП"Доверие"</t>
  </si>
  <si>
    <t>7104002164</t>
  </si>
  <si>
    <t>7114004210</t>
  </si>
  <si>
    <t>МБУК "КИЦ"</t>
  </si>
  <si>
    <t>7132004660</t>
  </si>
  <si>
    <t>МБУ ДО МО Плавский район "ДДТ"</t>
  </si>
  <si>
    <t>7102002296</t>
  </si>
  <si>
    <t>7118501734</t>
  </si>
  <si>
    <t>ООО "Барбекю"</t>
  </si>
  <si>
    <t>7105008017</t>
  </si>
  <si>
    <t>АО "ТУЛАТОРГТЕХНИКА"</t>
  </si>
  <si>
    <t>7132500891</t>
  </si>
  <si>
    <t>МКУ МО Плавский район "ЦБМУПР"</t>
  </si>
  <si>
    <t>7132002060</t>
  </si>
  <si>
    <t>МУП "Торговый центр"</t>
  </si>
  <si>
    <t>7105517367</t>
  </si>
  <si>
    <t>АО "МАШЗАВОД "ШТАМП"</t>
  </si>
  <si>
    <t>7116010392</t>
  </si>
  <si>
    <t>ООО "КАПИТЕЛЬ"</t>
  </si>
  <si>
    <t>7731622715</t>
  </si>
  <si>
    <t>ООО "Строймагистраль"</t>
  </si>
  <si>
    <t>710600152554</t>
  </si>
  <si>
    <t>ИП Осипов Сергей Евгеньевич</t>
  </si>
  <si>
    <t>7123006414</t>
  </si>
  <si>
    <t>Химик, СНТ</t>
  </si>
  <si>
    <t>4813007240</t>
  </si>
  <si>
    <t>АО "КЦ"</t>
  </si>
  <si>
    <t>7104000625</t>
  </si>
  <si>
    <t>ООО "АЛЕКС"</t>
  </si>
  <si>
    <t>ООО "ЯФТИУ"</t>
  </si>
  <si>
    <t>7114001392</t>
  </si>
  <si>
    <t>АО "ЭМЗ"</t>
  </si>
  <si>
    <t>7107124001</t>
  </si>
  <si>
    <t>ООО "Милена"</t>
  </si>
  <si>
    <t>7105034514</t>
  </si>
  <si>
    <t>ООО "ВНЕШСТРОЙ-КС"</t>
  </si>
  <si>
    <t>7124001095</t>
  </si>
  <si>
    <t>КФХ Широкое</t>
  </si>
  <si>
    <t>7103050528</t>
  </si>
  <si>
    <t>ООО "Модуль"</t>
  </si>
  <si>
    <t>7118020251</t>
  </si>
  <si>
    <t>ООО "БАО"</t>
  </si>
  <si>
    <t>332712451438</t>
  </si>
  <si>
    <t>ИП Богачева А.А</t>
  </si>
  <si>
    <t>711602565686</t>
  </si>
  <si>
    <t>ИП Петренко Федор Борисович</t>
  </si>
  <si>
    <t>7100021021</t>
  </si>
  <si>
    <t>ООО "ЯЗСМ"</t>
  </si>
  <si>
    <t>7111503813</t>
  </si>
  <si>
    <t>ООО "СЕМИН РУС"</t>
  </si>
  <si>
    <t>7107040552</t>
  </si>
  <si>
    <t>ФКУ ИК-2 УФСИН РОССИИ ПО ТУЛЬСКОЙ ОБЛАСТИ</t>
  </si>
  <si>
    <t>7100054676</t>
  </si>
  <si>
    <t>МАУ "Благоустройство Веневского района"</t>
  </si>
  <si>
    <t>7107033788</t>
  </si>
  <si>
    <t>АО "ПКТИ АСУ"</t>
  </si>
  <si>
    <t>4401132410</t>
  </si>
  <si>
    <t>ООО "ПАРКОЙЛ"</t>
  </si>
  <si>
    <t>6164317329</t>
  </si>
  <si>
    <t>АО "ЕВРАЗ МАРКЕТ"</t>
  </si>
  <si>
    <t>7132004445</t>
  </si>
  <si>
    <t>МБДОУ МО Плавский район "Детский сад общеразвивающего вида "Пчелка"</t>
  </si>
  <si>
    <t>7112004197</t>
  </si>
  <si>
    <t>МОМВД РОССИИ "БОГОРОДИЦКИЙ"</t>
  </si>
  <si>
    <t>710300301117</t>
  </si>
  <si>
    <t>ИП Котляров Владимир Викторович</t>
  </si>
  <si>
    <t>5035043727</t>
  </si>
  <si>
    <t>ООО "ХЛЕБ САБУРОВО"</t>
  </si>
  <si>
    <t>7107086250</t>
  </si>
  <si>
    <t>ООО "ЭТП"</t>
  </si>
  <si>
    <t>7111021753</t>
  </si>
  <si>
    <t>ООО  "Алексинская БКФ"</t>
  </si>
  <si>
    <t>7104028885</t>
  </si>
  <si>
    <t>СНТ "ТУЛА-1"</t>
  </si>
  <si>
    <t>7105025380</t>
  </si>
  <si>
    <t>МБОУ "ЦО №33"</t>
  </si>
  <si>
    <t>7116512988</t>
  </si>
  <si>
    <t>ООО "СЮЖЕТ"</t>
  </si>
  <si>
    <t>7114010781</t>
  </si>
  <si>
    <t>ООО ТПК «БиоФуд»</t>
  </si>
  <si>
    <t>7707719586</t>
  </si>
  <si>
    <t>ООО "Интеркрос Центр"</t>
  </si>
  <si>
    <t>7106054915</t>
  </si>
  <si>
    <t>ООО "АТП "ГРИФ"</t>
  </si>
  <si>
    <t>7116036383</t>
  </si>
  <si>
    <t>ООО "ТРИАЛ"</t>
  </si>
  <si>
    <t>7126016315</t>
  </si>
  <si>
    <t>СНТ "ВЕЛЕГОЖ"</t>
  </si>
  <si>
    <t>7105041776</t>
  </si>
  <si>
    <t>ООО "ИНДУСТРИЯ ТЕХНОЛОГИЙ"</t>
  </si>
  <si>
    <t>7729314745</t>
  </si>
  <si>
    <t>ФГБУ "ЦЖКУ" МИНОБОРОНЫ РОССИИ</t>
  </si>
  <si>
    <t>7126020590</t>
  </si>
  <si>
    <t>ТСН "СОСНЫ НА ОКЕ"</t>
  </si>
  <si>
    <t>7111003056</t>
  </si>
  <si>
    <t>ФКП АХК</t>
  </si>
  <si>
    <t>7113015610</t>
  </si>
  <si>
    <t>ГОУ ТО "ЕФРЕМОВСКИЙ ОБЛАСТНОЙ ЦЕНТР ОБРАЗОВАНИЯ"</t>
  </si>
  <si>
    <t>7126503485</t>
  </si>
  <si>
    <t>ТСН "Ковалево-Родники"</t>
  </si>
  <si>
    <t>7133010064</t>
  </si>
  <si>
    <t>ООО "КВАРЦ"</t>
  </si>
  <si>
    <t>7126502643</t>
  </si>
  <si>
    <t>ТСН "КОВАЛЕВО"</t>
  </si>
  <si>
    <t>7113003245</t>
  </si>
  <si>
    <t>ГПОУ ТО "ЕХТТ"</t>
  </si>
  <si>
    <t>7132014267</t>
  </si>
  <si>
    <t>ГОУ ТО "ДОЛМАТОВСКАЯ ШКОЛА"</t>
  </si>
  <si>
    <t>7737548761</t>
  </si>
  <si>
    <t>7707083893</t>
  </si>
  <si>
    <t>ПАО СБЕРБАНК</t>
  </si>
  <si>
    <t>7135002397</t>
  </si>
  <si>
    <t>ГПОУ ТО "ЧППК"</t>
  </si>
  <si>
    <t>7106013965</t>
  </si>
  <si>
    <t>АО "ЭКСПРО"</t>
  </si>
  <si>
    <t>7825706086</t>
  </si>
  <si>
    <t>ООО "АГРОТОРГ"</t>
  </si>
  <si>
    <t>7715196234</t>
  </si>
  <si>
    <t>ООО "КОПЕЙКА-МОСКВА"</t>
  </si>
  <si>
    <t>7715277300</t>
  </si>
  <si>
    <t>ООО "АГРОАСПЕКТ"</t>
  </si>
  <si>
    <t>7715824601</t>
  </si>
  <si>
    <t>ООО "СТРОЙИНВЕСТ"</t>
  </si>
  <si>
    <t>7100012683</t>
  </si>
  <si>
    <t>ООО "ЭТНА"</t>
  </si>
  <si>
    <t>7105044093</t>
  </si>
  <si>
    <t>ООО "ТЕХПРОГРЕСС ПЛЮС"</t>
  </si>
  <si>
    <t>7104037590</t>
  </si>
  <si>
    <t>ООО "Спецгеологоразведка"</t>
  </si>
  <si>
    <t>7122000106</t>
  </si>
  <si>
    <t>АО "Трансмаш"</t>
  </si>
  <si>
    <t>7111003063</t>
  </si>
  <si>
    <t>ГПОУ ТО "АМТ"</t>
  </si>
  <si>
    <t>7111003627</t>
  </si>
  <si>
    <t>ОАО "Алексинский ГМЗ"</t>
  </si>
  <si>
    <t>6671052713</t>
  </si>
  <si>
    <t>ООО "МАГНЕТИК"</t>
  </si>
  <si>
    <t>7106002466</t>
  </si>
  <si>
    <t>ООО НПП "ВУЛКАН - ТМ"</t>
  </si>
  <si>
    <t>7704217370</t>
  </si>
  <si>
    <t>ООО "ИНТЕРНЕТ РЕШЕНИЯ"</t>
  </si>
  <si>
    <t>710500402602</t>
  </si>
  <si>
    <t>ИП Тарасова Людмила Александровна</t>
  </si>
  <si>
    <t>7128015388</t>
  </si>
  <si>
    <t>7107088201</t>
  </si>
  <si>
    <t>ООО "Строймеханика-2"</t>
  </si>
  <si>
    <t>7130006856</t>
  </si>
  <si>
    <t>СНТ "ЭНЕРГЕТИК-2"</t>
  </si>
  <si>
    <t>5056000026</t>
  </si>
  <si>
    <t>"АЛПЛА" ООО</t>
  </si>
  <si>
    <t>7127500230</t>
  </si>
  <si>
    <t>ООО "НОВОПЕТРОВСКОЕ"</t>
  </si>
  <si>
    <t>7112028529</t>
  </si>
  <si>
    <t>ООО "БМЗ"</t>
  </si>
  <si>
    <t>7127000879</t>
  </si>
  <si>
    <t>ООО "КМЗ"</t>
  </si>
  <si>
    <t>7104050351</t>
  </si>
  <si>
    <t>ГУ ТО "ТЕЛЕКАНАЛ "ТУЛА"</t>
  </si>
  <si>
    <t>7126000643</t>
  </si>
  <si>
    <t>ЗАО АГРОФИРМА "БУТИКОВО"</t>
  </si>
  <si>
    <t>7113066005</t>
  </si>
  <si>
    <t>АО "ТЕЛЕРАДИОКОМПАНИЯ РТР"</t>
  </si>
  <si>
    <t>5045047544</t>
  </si>
  <si>
    <t>ООО "ЭНЕРГОКОР-АГРО"</t>
  </si>
  <si>
    <t>7118507800</t>
  </si>
  <si>
    <t>ООО "ЭНЕРГОМАШ"</t>
  </si>
  <si>
    <t>7708410783</t>
  </si>
  <si>
    <t>7129000137</t>
  </si>
  <si>
    <t>7104040434</t>
  </si>
  <si>
    <t xml:space="preserve">ООО "РТИ-Снаб" </t>
  </si>
  <si>
    <t>7106067512</t>
  </si>
  <si>
    <t>ООО "Связьстрой Инжиниринг"</t>
  </si>
  <si>
    <t>712401225917</t>
  </si>
  <si>
    <t>ГКФХ Алёхина Ольга Николаевна</t>
  </si>
  <si>
    <t>7107030152</t>
  </si>
  <si>
    <t>ООО "ФК "Арсенал"</t>
  </si>
  <si>
    <t>7728551528</t>
  </si>
  <si>
    <t>ООО "СПОРТМАСТЕР"</t>
  </si>
  <si>
    <t>2015010710</t>
  </si>
  <si>
    <t>ООО "ГРАНД КАФЕ"</t>
  </si>
  <si>
    <t>7126501449</t>
  </si>
  <si>
    <t>СНТ "ЗАПОВЕДНЫЕ ПОЛЯНЫ"</t>
  </si>
  <si>
    <t>7112011437</t>
  </si>
  <si>
    <t>3123056954</t>
  </si>
  <si>
    <t>ООО "ТД "ВладМиВа"</t>
  </si>
  <si>
    <t>7106023882</t>
  </si>
  <si>
    <t>ООО "БАЛТИК ПРОДУКТ"</t>
  </si>
  <si>
    <t>7100020229</t>
  </si>
  <si>
    <t>ООО "Песчаный Берег"</t>
  </si>
  <si>
    <t>7116148834</t>
  </si>
  <si>
    <t>ООО "Н-ТЕРМИНАЛ"</t>
  </si>
  <si>
    <t>7116128073</t>
  </si>
  <si>
    <t>ООО "МЦ "ЗДОРОВЬЕ"</t>
  </si>
  <si>
    <t>7105026552</t>
  </si>
  <si>
    <t>ООО "ПКП "Промстройдеталь"</t>
  </si>
  <si>
    <t>7105018262</t>
  </si>
  <si>
    <t>ООО "ТПЗ - СЕРВИС"</t>
  </si>
  <si>
    <t>7122501141</t>
  </si>
  <si>
    <t>МУНИЦИПАЛЬНОЕ УНИТАРНОЕ  ПРЕДПРИЯТИЕ МУНИЦИПАЛЬНОГО ОБРАЗОВАНИЯ ГОРОД БЕЛЕВ БЕЛЕВСКОГО РАЙОНА "БЕЛЕВСКОЕ КОММУНАЛЬНОЕ ХОЗЯЙСТВО"</t>
  </si>
  <si>
    <t>7107002282</t>
  </si>
  <si>
    <t>АО "ЦЕНТРГАЗ"</t>
  </si>
  <si>
    <t>7105019604</t>
  </si>
  <si>
    <t>ООО ПКФ "Альтаир"</t>
  </si>
  <si>
    <t>3664078874</t>
  </si>
  <si>
    <t>ООО "ЧЕРКИЗОВО-РАСТЕНИЕВОДСТВО"</t>
  </si>
  <si>
    <t>7107126979</t>
  </si>
  <si>
    <t>ООО "РЕСПЕКТ"</t>
  </si>
  <si>
    <t>7104082040</t>
  </si>
  <si>
    <t>ООО "АТП "АТЛАС71"</t>
  </si>
  <si>
    <t>7117502407</t>
  </si>
  <si>
    <t>ООО "РЕГИОН-ФАРМ"</t>
  </si>
  <si>
    <t>5009053687</t>
  </si>
  <si>
    <t>ООО "ТН-АЗС-ЗАПАД"</t>
  </si>
  <si>
    <t>7105023248</t>
  </si>
  <si>
    <t>ООО ТД "ТПЗ"</t>
  </si>
  <si>
    <t>7104020491</t>
  </si>
  <si>
    <t>ООО ПКФ "Протэкс"</t>
  </si>
  <si>
    <t>7128012316</t>
  </si>
  <si>
    <t>ООО "КИРЕЕВСКИЙ СОЛЕПРОМЫСЕЛ"</t>
  </si>
  <si>
    <t>7115002110</t>
  </si>
  <si>
    <t>СПК "КУДАШЕВО"</t>
  </si>
  <si>
    <t>712800055103</t>
  </si>
  <si>
    <t>ИП Клевцова Полина Михайловна</t>
  </si>
  <si>
    <t>7107002959</t>
  </si>
  <si>
    <t>ООО "Сфера"</t>
  </si>
  <si>
    <t>7107514918</t>
  </si>
  <si>
    <t>ООО "ТЕНТ"</t>
  </si>
  <si>
    <t>7705183476</t>
  </si>
  <si>
    <t>ООО "ЮНИЛЕВЕР РУСЬ"</t>
  </si>
  <si>
    <t>7107085218</t>
  </si>
  <si>
    <t>ООО "УПАК-ТЕХНО"</t>
  </si>
  <si>
    <t>7115007372</t>
  </si>
  <si>
    <t>МКДОУ: Д/С № 2</t>
  </si>
  <si>
    <t>7104013159</t>
  </si>
  <si>
    <t>ООО "Топаз"</t>
  </si>
  <si>
    <t>7104002647</t>
  </si>
  <si>
    <t>АО "Тулажелдормаш им.А.В.Силкина"</t>
  </si>
  <si>
    <t>7102006413</t>
  </si>
  <si>
    <t>Универсальный Магазин "Хозяюшка", ООО</t>
  </si>
  <si>
    <t>5019029690</t>
  </si>
  <si>
    <t>ООО "Черкизово-МП"</t>
  </si>
  <si>
    <t>7111004275</t>
  </si>
  <si>
    <t>ООО Санаторий (курорт) "Егнышевка"</t>
  </si>
  <si>
    <t>7118816438</t>
  </si>
  <si>
    <t>ООО "ИГНИС"</t>
  </si>
  <si>
    <t>7124000101</t>
  </si>
  <si>
    <t>ОАО "ВМЗ"</t>
  </si>
  <si>
    <t>7118502914</t>
  </si>
  <si>
    <t>АО "Лазаревское ПЖКХ"</t>
  </si>
  <si>
    <t>9717096736</t>
  </si>
  <si>
    <t>ООО "ФАБРИКА ЕДЛИЧКА"</t>
  </si>
  <si>
    <t>7111006392</t>
  </si>
  <si>
    <t>ГУ ТО "ПРОФИЛАКТОРИЙ "БУНЫРЕВСКИЙ"</t>
  </si>
  <si>
    <t>7113015219</t>
  </si>
  <si>
    <t>ООО  "Компас Фудс"</t>
  </si>
  <si>
    <t>7111012452</t>
  </si>
  <si>
    <t>МБОУ "Гимназия №13"</t>
  </si>
  <si>
    <t>7126010627</t>
  </si>
  <si>
    <t>МУЗЕЙ-ЗАПОВЕДНИК В.Д. ПОЛЕНОВА</t>
  </si>
  <si>
    <t>7104008046</t>
  </si>
  <si>
    <t>АО "Перспектива"</t>
  </si>
  <si>
    <t>7113009487</t>
  </si>
  <si>
    <t>МКДОУ №23</t>
  </si>
  <si>
    <t>7113065820</t>
  </si>
  <si>
    <t>ООО "Монтажник"</t>
  </si>
  <si>
    <t>7104022019</t>
  </si>
  <si>
    <t>ООО "ЭМИ-РТИ"</t>
  </si>
  <si>
    <t>7117010229</t>
  </si>
  <si>
    <t>МБОУ СОШ №1</t>
  </si>
  <si>
    <t>7721253138</t>
  </si>
  <si>
    <t>ООО "ЮНАЙТЕД ЭКСТРУЖН"</t>
  </si>
  <si>
    <t>7132500919</t>
  </si>
  <si>
    <t>МКУ МО Плавский район "Сервис"</t>
  </si>
  <si>
    <t>5012000639</t>
  </si>
  <si>
    <t>АО "ГК "ЕКС"</t>
  </si>
  <si>
    <t>7118010380</t>
  </si>
  <si>
    <t>ГДОУ ТО "ЩЕКИНСКИЙ ДЕТСКИЙ САД ДЛЯ ДЕТЕЙ С ОВЗ"</t>
  </si>
  <si>
    <t>7719555477</t>
  </si>
  <si>
    <t>ФГУП "ОХРАНА" РОСГВАРДИИ</t>
  </si>
  <si>
    <t>7116156715</t>
  </si>
  <si>
    <t>ООО "КОРС Новомосковск"</t>
  </si>
  <si>
    <t>7104073013</t>
  </si>
  <si>
    <t>ООО"Новая УК"</t>
  </si>
  <si>
    <t>7104023245</t>
  </si>
  <si>
    <t>ООО "ДУБЛЬ СВ"</t>
  </si>
  <si>
    <t>7107056810</t>
  </si>
  <si>
    <t>7106504970</t>
  </si>
  <si>
    <t>ООО "ПРОФСТАЛЬПРОКАТ"</t>
  </si>
  <si>
    <t>7130505100</t>
  </si>
  <si>
    <t>ООО"Экспромт"</t>
  </si>
  <si>
    <t>7113502396</t>
  </si>
  <si>
    <t>ООО "КАРГИЛЛ"</t>
  </si>
  <si>
    <t>7103049191</t>
  </si>
  <si>
    <t>ООО "ДОН-НК"</t>
  </si>
  <si>
    <t>7130027704</t>
  </si>
  <si>
    <t>ООО "РИТМ"</t>
  </si>
  <si>
    <t>7123027943</t>
  </si>
  <si>
    <t>ООО "Ячменный росток"</t>
  </si>
  <si>
    <t>7810022460</t>
  </si>
  <si>
    <t>ООО "АРОМАЛЮКС"</t>
  </si>
  <si>
    <t>7107553032</t>
  </si>
  <si>
    <t>ООО "АВАНГАРД-АГРО-ТУЛА" ХПП "Горбачевское"</t>
  </si>
  <si>
    <t>760404730708</t>
  </si>
  <si>
    <t>ИП Постнов Сергей Владимирович</t>
  </si>
  <si>
    <t>710505835303</t>
  </si>
  <si>
    <t>Домбровская Анжелика Юрьевна, ИП</t>
  </si>
  <si>
    <t>710500061705</t>
  </si>
  <si>
    <t>Утенков Юрий Евгеньевич, ИП</t>
  </si>
  <si>
    <t>7727314250</t>
  </si>
  <si>
    <t>ООО НПП "АЛЬТАИР"</t>
  </si>
  <si>
    <t>7111029030</t>
  </si>
  <si>
    <t>ООО "Алексинский  ДОК"</t>
  </si>
  <si>
    <t>7123501384</t>
  </si>
  <si>
    <t>ООО "ВЕНЁВ КАРЬЕР"</t>
  </si>
  <si>
    <t>7113022047</t>
  </si>
  <si>
    <t>ООО "АВТО БАЗИС"</t>
  </si>
  <si>
    <t>7113502861</t>
  </si>
  <si>
    <t>ООО "ЗЕРНОВОЗОВ"</t>
  </si>
  <si>
    <t>7114005816</t>
  </si>
  <si>
    <t>ООО "СТРОЙТЕХНИКА"</t>
  </si>
  <si>
    <t>7111013569</t>
  </si>
  <si>
    <t>МБДОУ "ДС комбинированного вида №8"</t>
  </si>
  <si>
    <t>7104079103</t>
  </si>
  <si>
    <t>ООО ТПК "ИНТЕРГАЗ"</t>
  </si>
  <si>
    <t>7104040650</t>
  </si>
  <si>
    <t>ООО "ДОРТЕХРАЗМЕТКА"</t>
  </si>
  <si>
    <t>7111000104</t>
  </si>
  <si>
    <t>АО "АСК"</t>
  </si>
  <si>
    <t>7105505971</t>
  </si>
  <si>
    <t>АО "ТГЭС"</t>
  </si>
  <si>
    <t>7115007213</t>
  </si>
  <si>
    <t>МКДОУ Д/С №10</t>
  </si>
  <si>
    <t>7115008055</t>
  </si>
  <si>
    <t>МКОУ ДОД ДЮСШ</t>
  </si>
  <si>
    <t>7728551510</t>
  </si>
  <si>
    <t>ООО "ОСТИН"</t>
  </si>
  <si>
    <t>7115007380</t>
  </si>
  <si>
    <t>МКДОУ д/ с №8</t>
  </si>
  <si>
    <t>7130505527</t>
  </si>
  <si>
    <t>ООО "ДОРОЖНИК"</t>
  </si>
  <si>
    <t>7116029795</t>
  </si>
  <si>
    <t>ГУ ТО "КЦСОН № 4"</t>
  </si>
  <si>
    <t>7103012829</t>
  </si>
  <si>
    <t>7102001623</t>
  </si>
  <si>
    <t>ООО "КАРАВАЙ"</t>
  </si>
  <si>
    <t>7103503753</t>
  </si>
  <si>
    <t>ООО "АВТОКЛАСС СП"</t>
  </si>
  <si>
    <t>7106508559</t>
  </si>
  <si>
    <t>ООО "ФИЗКУЛЬТУРНО-СПОРТИВНАЯ БАЗА "ДИНАМО"</t>
  </si>
  <si>
    <t>7106049175</t>
  </si>
  <si>
    <t>АО "ЯРМАРКА НА ФРУНЗЕ"</t>
  </si>
  <si>
    <t>7106049182</t>
  </si>
  <si>
    <t>АО "ТСК-НТ"</t>
  </si>
  <si>
    <t>7115007206</t>
  </si>
  <si>
    <t>МКДОУ: д/с №5</t>
  </si>
  <si>
    <t>7114001321</t>
  </si>
  <si>
    <t>АО "Донская обувь"</t>
  </si>
  <si>
    <t>7126501022</t>
  </si>
  <si>
    <t>ООО "ЗСК "ПОЛИМЕРПРОФИЛЬ"</t>
  </si>
  <si>
    <t>4027128527</t>
  </si>
  <si>
    <t>ООО "НИВА"</t>
  </si>
  <si>
    <t>7710140679</t>
  </si>
  <si>
    <t>АО "ТБАНК"</t>
  </si>
  <si>
    <t>7132003265</t>
  </si>
  <si>
    <t>МАУ МО Плавский район "ФОК"</t>
  </si>
  <si>
    <t>7115007319</t>
  </si>
  <si>
    <t>МКДОУ: Д/С №16</t>
  </si>
  <si>
    <t>7106001663</t>
  </si>
  <si>
    <t>ООО Фирма "ИКФ"</t>
  </si>
  <si>
    <t>7115007245</t>
  </si>
  <si>
    <t>МКДОУ ЦРР-Д/С №17</t>
  </si>
  <si>
    <t>7115007358</t>
  </si>
  <si>
    <t>МКДОУ: д/с № 15</t>
  </si>
  <si>
    <t>7118014610</t>
  </si>
  <si>
    <t>СРЕДНЯЯ ШКОЛА №12</t>
  </si>
  <si>
    <t>7105503300</t>
  </si>
  <si>
    <t>ООО "УЛЫБНИТЕСЬ"</t>
  </si>
  <si>
    <t>7103018852</t>
  </si>
  <si>
    <t>7100028813</t>
  </si>
  <si>
    <t>АО «Южморрыбфлот»</t>
  </si>
  <si>
    <t>7107035390</t>
  </si>
  <si>
    <t>ООО "АВАНГАРД"</t>
  </si>
  <si>
    <t>7126019531</t>
  </si>
  <si>
    <t>7115007051</t>
  </si>
  <si>
    <t>МКОУ Монастырщинская ООШ-имени Героя Советского Союза Гераськина Д.С.</t>
  </si>
  <si>
    <t>7105043149</t>
  </si>
  <si>
    <t>ООО "АКБ ЮГ"</t>
  </si>
  <si>
    <t>7107041080</t>
  </si>
  <si>
    <t>ООО "Гипромаш"</t>
  </si>
  <si>
    <t>7104525051</t>
  </si>
  <si>
    <t>ООО Торговые ряды "Демидовские"</t>
  </si>
  <si>
    <t>7106522634</t>
  </si>
  <si>
    <t>ООО "Практик"</t>
  </si>
  <si>
    <t>7105024890</t>
  </si>
  <si>
    <t>ГСК "ПРОМЕТЕЙ"</t>
  </si>
  <si>
    <t>7106069397</t>
  </si>
  <si>
    <t>ООО "ФАРМА - ПЛЮС"</t>
  </si>
  <si>
    <t>7734699480</t>
  </si>
  <si>
    <t>ООО "МСК-НТ"</t>
  </si>
  <si>
    <t>7136025799</t>
  </si>
  <si>
    <t>ООО "ПРОФЛЕКС"</t>
  </si>
  <si>
    <t>7105054045</t>
  </si>
  <si>
    <t>ООО "ПромТехСоюз"</t>
  </si>
  <si>
    <t>5009113544</t>
  </si>
  <si>
    <t>ООО "ДОМОДЕДОВО"</t>
  </si>
  <si>
    <t>7115007365</t>
  </si>
  <si>
    <t>МКДОУ: д/с №14</t>
  </si>
  <si>
    <t>7106072135</t>
  </si>
  <si>
    <t>ООО "МЕТАЛЛУРГ"</t>
  </si>
  <si>
    <t>7128503138</t>
  </si>
  <si>
    <t>7100057684</t>
  </si>
  <si>
    <t>7104002478</t>
  </si>
  <si>
    <t>АО "Стоматолог"</t>
  </si>
  <si>
    <t>7115006996</t>
  </si>
  <si>
    <t>МКОУ ВИШНЁВСКАЯ СОШ</t>
  </si>
  <si>
    <t>7111026984</t>
  </si>
  <si>
    <t>АО "АЭСК"</t>
  </si>
  <si>
    <t>7129026488</t>
  </si>
  <si>
    <t>ООО "Знаменское"</t>
  </si>
  <si>
    <t>7107101935</t>
  </si>
  <si>
    <t>ООО "УПРАВЛЯЮЩАЯ КОМПАНИЯ "ПЛАТОНОВСКИЙ ЛЕС"</t>
  </si>
  <si>
    <t>7115007301</t>
  </si>
  <si>
    <t>МКДОУ: д/с №6</t>
  </si>
  <si>
    <t>7106031700</t>
  </si>
  <si>
    <t>ООО "УК "ТУЛИЦА"</t>
  </si>
  <si>
    <t>7104522156</t>
  </si>
  <si>
    <t>ООО "УК "ЮЖНАЯ"</t>
  </si>
  <si>
    <t>7104048426</t>
  </si>
  <si>
    <t>ООО "ЗВЕЗДА АБЗ"</t>
  </si>
  <si>
    <t>7115006883</t>
  </si>
  <si>
    <t>МКОУ КРОПОТОВСКАЯ СОШ</t>
  </si>
  <si>
    <t>7105515987</t>
  </si>
  <si>
    <t>АО "НПО "СПЛАВ" ИМ. А.Н. ГАНИЧЕВА"</t>
  </si>
  <si>
    <t>7107029742</t>
  </si>
  <si>
    <t>ОАО "ТУЛА ПЛАСТ ИКС"</t>
  </si>
  <si>
    <t>7130033962</t>
  </si>
  <si>
    <t>ООО "Комета"</t>
  </si>
  <si>
    <t>7723860402</t>
  </si>
  <si>
    <t>ООО "СТАРОЙЛ"</t>
  </si>
  <si>
    <t>7115007238</t>
  </si>
  <si>
    <t>МКДОУ: Д/С № 12</t>
  </si>
  <si>
    <t>7751009218</t>
  </si>
  <si>
    <t>ООО "НПО ПРОМЕТ"</t>
  </si>
  <si>
    <t>7115007333</t>
  </si>
  <si>
    <t>МКДОУ: Д/С № 9</t>
  </si>
  <si>
    <t>7103050292</t>
  </si>
  <si>
    <t>ООО "ПРОМТРАНС"</t>
  </si>
  <si>
    <t>7135000093</t>
  </si>
  <si>
    <t>ПОУ "СТК ПО ЧЕРНСКОМУ И ПЛАВСКОМУ РАЙОНАМ РО ООГО ДОСААФ РОССИИ ТУЛЬСКОЙ ОБЛАСТИ"</t>
  </si>
  <si>
    <t>7111505673</t>
  </si>
  <si>
    <t>ООО "РП ПРИОКСКОЕ"</t>
  </si>
  <si>
    <t>7128503385</t>
  </si>
  <si>
    <t>ООО "ЗАВОД ЭЛЕКТРОМАГНИТ"</t>
  </si>
  <si>
    <t>7104011641</t>
  </si>
  <si>
    <t>ООО ФИРМА "КОРТИ"</t>
  </si>
  <si>
    <t>352500101378</t>
  </si>
  <si>
    <t>ИП Роздухов Максим Евгеньевич</t>
  </si>
  <si>
    <t>7104035272</t>
  </si>
  <si>
    <t>ООО "Серебровский центр здоровья"</t>
  </si>
  <si>
    <t>7104001040</t>
  </si>
  <si>
    <t>МБУДОДШИ № 6</t>
  </si>
  <si>
    <t>2508098600</t>
  </si>
  <si>
    <t>7133027798</t>
  </si>
  <si>
    <t>Центр-Камень, ООО</t>
  </si>
  <si>
    <t>7111009749</t>
  </si>
  <si>
    <t>ЗАО "Черока"</t>
  </si>
  <si>
    <t>7104022330</t>
  </si>
  <si>
    <t>ООО "Химавтоматика-Т"</t>
  </si>
  <si>
    <t>7107009175</t>
  </si>
  <si>
    <t>АО "ПСК "СОДРУЖЕСТВО"</t>
  </si>
  <si>
    <t>7114006400</t>
  </si>
  <si>
    <t>МБУК "ИММК "БОБРИКИ"</t>
  </si>
  <si>
    <t>7107011199</t>
  </si>
  <si>
    <t>ООО "Моторсервис"</t>
  </si>
  <si>
    <t>7106040020</t>
  </si>
  <si>
    <t>ООО "ФАРМКОПИЛКА"</t>
  </si>
  <si>
    <t>7104525439</t>
  </si>
  <si>
    <t>ООО «Хавейл Мотор Мануфэкчуринг Рус»</t>
  </si>
  <si>
    <t>7115006788</t>
  </si>
  <si>
    <t>МКОУ "СОШ № 7"</t>
  </si>
  <si>
    <t>710502313450</t>
  </si>
  <si>
    <t>ИП Терехова Елена Николаевна</t>
  </si>
  <si>
    <t>7115006763</t>
  </si>
  <si>
    <t>МКОУ ХИТРОВЩИНСКАЯ СОШ</t>
  </si>
  <si>
    <t>7116500171</t>
  </si>
  <si>
    <t>ООО "Евро Сервис+"</t>
  </si>
  <si>
    <t>7104509571</t>
  </si>
  <si>
    <t>7724817840</t>
  </si>
  <si>
    <t>ООО "КЕКСТОН"</t>
  </si>
  <si>
    <t>7106520027</t>
  </si>
  <si>
    <t>ООО "Консультант Фарм"</t>
  </si>
  <si>
    <t>583302831844</t>
  </si>
  <si>
    <t>ИП Караев М.А</t>
  </si>
  <si>
    <t>7802445776</t>
  </si>
  <si>
    <t>АО "РСК"</t>
  </si>
  <si>
    <t>7116128972</t>
  </si>
  <si>
    <t>ООО "АВГОЛ"</t>
  </si>
  <si>
    <t>7116026995</t>
  </si>
  <si>
    <t>АО "ОБХ"</t>
  </si>
  <si>
    <t>7103501788</t>
  </si>
  <si>
    <t>ООО "ПКФ "Туласантехника"</t>
  </si>
  <si>
    <t>7116134359</t>
  </si>
  <si>
    <t>ООО "Новостройка"</t>
  </si>
  <si>
    <t>7723011906</t>
  </si>
  <si>
    <t>АО "СВЯЗЬТРАНСНЕФТЬ"</t>
  </si>
  <si>
    <t>7105025132</t>
  </si>
  <si>
    <t>МБОУ ЦО № 17</t>
  </si>
  <si>
    <t>7128502102</t>
  </si>
  <si>
    <t>ООО "КИРЕЕВСКОЕ ПАТП"</t>
  </si>
  <si>
    <t>7104040794</t>
  </si>
  <si>
    <t>ООО "ВИТРА"</t>
  </si>
  <si>
    <t>7113000780</t>
  </si>
  <si>
    <t>АО "Ефремовский элеватор № 2"</t>
  </si>
  <si>
    <t>7130501353</t>
  </si>
  <si>
    <t>ООО "ФОРА-1"</t>
  </si>
  <si>
    <t>7107128158</t>
  </si>
  <si>
    <t>ООО "ЛЬЕ"</t>
  </si>
  <si>
    <t>7826691266</t>
  </si>
  <si>
    <t>ООО "САФ-НЕВА"</t>
  </si>
  <si>
    <t>7105019241</t>
  </si>
  <si>
    <t>ООО ПКП "ЛАНК"</t>
  </si>
  <si>
    <t>7106029348</t>
  </si>
  <si>
    <t>7133502323</t>
  </si>
  <si>
    <t>ООО "ЛЕДА"</t>
  </si>
  <si>
    <t>7105048436</t>
  </si>
  <si>
    <t>ГУ ТО "ОБЛАСТНОЕ БТИ"</t>
  </si>
  <si>
    <t>7107020362</t>
  </si>
  <si>
    <t>ЗАО "КФ "Старая Тула"</t>
  </si>
  <si>
    <t>7106015458</t>
  </si>
  <si>
    <t>ОСФР ПО ТУЛЬСКОЙ ОБЛАСТИ</t>
  </si>
  <si>
    <t>7129001050</t>
  </si>
  <si>
    <t>Государственный музей-заповедник "Куликово поле"</t>
  </si>
  <si>
    <t>7106044498</t>
  </si>
  <si>
    <t>ООО "ТехКомПро"</t>
  </si>
  <si>
    <t>7118014829</t>
  </si>
  <si>
    <t>Ломинцевская средняя школа №22 им. В. Г. Серегина</t>
  </si>
  <si>
    <t>7117500417</t>
  </si>
  <si>
    <t>ООО "СОНАТА"</t>
  </si>
  <si>
    <t>7126020512</t>
  </si>
  <si>
    <t>ТСН "Ждамирово"</t>
  </si>
  <si>
    <t>7116156730</t>
  </si>
  <si>
    <t>ООО "М-ДЕНТ"</t>
  </si>
  <si>
    <t>7104042713</t>
  </si>
  <si>
    <t>ООО "Нефтеочистка"</t>
  </si>
  <si>
    <t>7115501020</t>
  </si>
  <si>
    <t>МКУ "СОЦ "Богатырь"</t>
  </si>
  <si>
    <t>7104074419</t>
  </si>
  <si>
    <t>ООО "ТМК №46"</t>
  </si>
  <si>
    <t>7104029906</t>
  </si>
  <si>
    <t>ООО "ЗЛОТНИКОВ И ПОЛЕТАЕВА"</t>
  </si>
  <si>
    <t>7104048585</t>
  </si>
  <si>
    <t>ООО "АКТУАЛЬНЫЙ ДИЗАЙН"</t>
  </si>
  <si>
    <t>7126012046</t>
  </si>
  <si>
    <t>ГБУЗ "ДС № 19 ДЗМ"</t>
  </si>
  <si>
    <t>7104042311</t>
  </si>
  <si>
    <t>ЧОУ ВО ТИУБ ИМ. Н. Д. ДЕМИДОВА</t>
  </si>
  <si>
    <t>7107501362</t>
  </si>
  <si>
    <t>ООО "ИОН"</t>
  </si>
  <si>
    <t>7726557242</t>
  </si>
  <si>
    <t>ООО "Торговый дом Халмек"</t>
  </si>
  <si>
    <t>7104020452</t>
  </si>
  <si>
    <t>ООО "Тулатехсталь"</t>
  </si>
  <si>
    <t>7103029999</t>
  </si>
  <si>
    <t>СНТ "3-ТОЗ"</t>
  </si>
  <si>
    <t>7813441540</t>
  </si>
  <si>
    <t>ООО "Мега Сервис"</t>
  </si>
  <si>
    <t>7123003597</t>
  </si>
  <si>
    <t>ГУТО "Веневский психоневрологический интернат"</t>
  </si>
  <si>
    <t>711200221540</t>
  </si>
  <si>
    <t>ИП Кюлян Ашот Хачикович</t>
  </si>
  <si>
    <t>7116026459</t>
  </si>
  <si>
    <t>ГПОУ "УОРТО"</t>
  </si>
  <si>
    <t>7107003737</t>
  </si>
  <si>
    <t>АО "ГАЗСТРОЙДЕТАЛЬ"</t>
  </si>
  <si>
    <t>7105044914</t>
  </si>
  <si>
    <t>МБОУ "ЦО №38"</t>
  </si>
  <si>
    <t>7130024598</t>
  </si>
  <si>
    <t>ООО "БРУ"</t>
  </si>
  <si>
    <t>7727626481</t>
  </si>
  <si>
    <t>ООО "КАПИТАЛ АГРОФИНАНС"</t>
  </si>
  <si>
    <t>7118010091</t>
  </si>
  <si>
    <t>МКП "ПАРТНЕР МО г.Советск Щекинского района"</t>
  </si>
  <si>
    <t>ООО "ПРОГРЕСС"</t>
  </si>
  <si>
    <t>7104041413</t>
  </si>
  <si>
    <t>ООО "НЕЙТРАЛЬ"</t>
  </si>
  <si>
    <t>4611010458</t>
  </si>
  <si>
    <t>ООО "КУРСК АГРОАКТИВ"</t>
  </si>
  <si>
    <t>710710885699</t>
  </si>
  <si>
    <t>ИП Чистяков Никита Борисович</t>
  </si>
  <si>
    <t>710600317301</t>
  </si>
  <si>
    <t>ИП Чистяков Борис Владимирович</t>
  </si>
  <si>
    <t>7124021687</t>
  </si>
  <si>
    <t>АО "ЩЗТ"</t>
  </si>
  <si>
    <t>7106530794</t>
  </si>
  <si>
    <t>ООО "НЕЙТРАЛЬ-РЕНТ"</t>
  </si>
  <si>
    <t>7118017812</t>
  </si>
  <si>
    <t>ООО «ТК –СОВЕТСК»</t>
  </si>
  <si>
    <t>7103503217</t>
  </si>
  <si>
    <t>ООО "ЛЕПО"</t>
  </si>
  <si>
    <t>7100017593</t>
  </si>
  <si>
    <t>ООО "ЧЕТЫРЕ СЕЗОНА"</t>
  </si>
  <si>
    <t>7106505195</t>
  </si>
  <si>
    <t>АО "АВВ-ЭНЕРГО"</t>
  </si>
  <si>
    <t>7107060260</t>
  </si>
  <si>
    <t>МБОУ «ЦО - гимназия № 11  им. Александра и Олега Трояновских»</t>
  </si>
  <si>
    <t>7104003263</t>
  </si>
  <si>
    <t>ООО "Р.Т.И."</t>
  </si>
  <si>
    <t>7729411731</t>
  </si>
  <si>
    <t>ООО "ТПО ПРОМЕТ"</t>
  </si>
  <si>
    <t>7111008520</t>
  </si>
  <si>
    <t>ГУ ТО КЦСОН № 2</t>
  </si>
  <si>
    <t>7133004550</t>
  </si>
  <si>
    <t>МБОУ ДО "ЦТР И ГО"</t>
  </si>
  <si>
    <t>7107038553</t>
  </si>
  <si>
    <t>АО "ТМСУ ЭТМ"</t>
  </si>
  <si>
    <t>7118019880</t>
  </si>
  <si>
    <t>МДОУ "СОВЕТСКИЙ ДЕТСКИЙ САД № 40"</t>
  </si>
  <si>
    <t>400405860598</t>
  </si>
  <si>
    <t>ИП РЕЗНИК МАРК АБРАМОВИЧ</t>
  </si>
  <si>
    <t>7107118270</t>
  </si>
  <si>
    <t>ООО "ТЕХНОСТИЛЬ ПРЕМИУМ"</t>
  </si>
  <si>
    <t>7703010598</t>
  </si>
  <si>
    <t>ФГУП "ВНИИ "ЦЕНТР"</t>
  </si>
  <si>
    <t>7130000580</t>
  </si>
  <si>
    <t>Косогорское потребительское общество</t>
  </si>
  <si>
    <t>4027129376</t>
  </si>
  <si>
    <t>ООО "ГОСТИНЫЙ ДВОР"</t>
  </si>
  <si>
    <t>7133007801</t>
  </si>
  <si>
    <t>МБДОУ - Д/с№5 "Почемучка"</t>
  </si>
  <si>
    <t>7115007020</t>
  </si>
  <si>
    <t>МКОУ КАЗАНОВСКАЯ СОШ ИМЕНИ ГЕРОЯ СОВЕТСКОГО СОЮЗА БОДРОВА А. Ф.</t>
  </si>
  <si>
    <t>7132002720</t>
  </si>
  <si>
    <t>ГУЗ "ПЛАВСКАЯ ЦРБ ИМ. С.С. ГАГАРИНА"</t>
  </si>
  <si>
    <t>7736186950</t>
  </si>
  <si>
    <t>ООО "Газпром энерго"</t>
  </si>
  <si>
    <t>7116510282</t>
  </si>
  <si>
    <t>ООО "ПромТехноПарк"</t>
  </si>
  <si>
    <t>7116128838</t>
  </si>
  <si>
    <t>ООО "ОРГСИНТЕЗ"</t>
  </si>
  <si>
    <t>7107090360</t>
  </si>
  <si>
    <t>ООО "СИК ТУЛАБЕТОНСТРОЙ"</t>
  </si>
  <si>
    <t>4027109130</t>
  </si>
  <si>
    <t>ООО "МТК "МГ"</t>
  </si>
  <si>
    <t>7102007199</t>
  </si>
  <si>
    <t>ТП "Уют", ООО</t>
  </si>
  <si>
    <t>712803269470</t>
  </si>
  <si>
    <t>ИП Дороган Д.Н.</t>
  </si>
  <si>
    <t>7133001951</t>
  </si>
  <si>
    <t>МКДОУ - Д/с П. Северо-Агеевский</t>
  </si>
  <si>
    <t>7103518816</t>
  </si>
  <si>
    <t>7107036789</t>
  </si>
  <si>
    <t>ПАО "ТУЛАНЕФТЕПРОДУКТ"</t>
  </si>
  <si>
    <t>7133000690</t>
  </si>
  <si>
    <t>ООО "САНАТОРИЙ (КУРОРТ) КРАИНКА"</t>
  </si>
  <si>
    <t>7725114488</t>
  </si>
  <si>
    <t>АО "РОССЕЛЬХОЗБАНК"</t>
  </si>
  <si>
    <t>7111024909</t>
  </si>
  <si>
    <t>ФКУ ДПО МУЦ УФСИН РОССИИ ПО ТУЛЬСКОЙ ОБЛАСТИ</t>
  </si>
  <si>
    <t>7107552416</t>
  </si>
  <si>
    <t>Мтнсервис, ООО</t>
  </si>
  <si>
    <t>7133004720</t>
  </si>
  <si>
    <t>МБУК "СРКМ"</t>
  </si>
  <si>
    <t>7106015666</t>
  </si>
  <si>
    <t>ГОУ ТО "ТОЦО"</t>
  </si>
  <si>
    <t>7133026219</t>
  </si>
  <si>
    <t>ООО "СУВОРОВСКИЕ КОНФЕТЫ"</t>
  </si>
  <si>
    <t>7133004310</t>
  </si>
  <si>
    <t>МБУДО "ДШИ" Г. Суворов</t>
  </si>
  <si>
    <t>7123005668</t>
  </si>
  <si>
    <t>Финуправление</t>
  </si>
  <si>
    <t>7133025705</t>
  </si>
  <si>
    <t>Суворовский Камень, ООО</t>
  </si>
  <si>
    <t>4027134760</t>
  </si>
  <si>
    <t>ООО "МТК "МГ+"</t>
  </si>
  <si>
    <t>7118014480</t>
  </si>
  <si>
    <t>МБОУ ССШ №2</t>
  </si>
  <si>
    <t>7115006890</t>
  </si>
  <si>
    <t>МКОУ Краснопольская ООШ имени А.Я. Салихова</t>
  </si>
  <si>
    <t>7104001675</t>
  </si>
  <si>
    <t>ЗАО "ХИМПРИБОР-1"</t>
  </si>
  <si>
    <t>7133025060</t>
  </si>
  <si>
    <t>МБУК "ЦКДИК"</t>
  </si>
  <si>
    <t>7132000602</t>
  </si>
  <si>
    <t>ООО "КАМО"</t>
  </si>
  <si>
    <t>7106015930</t>
  </si>
  <si>
    <t>АО "ТУЛАМАШЗАВОДИНВЕСТ"</t>
  </si>
  <si>
    <t>7115009771</t>
  </si>
  <si>
    <t>ООО "ДЕНТА - ПРОФИ"</t>
  </si>
  <si>
    <t>7106511456</t>
  </si>
  <si>
    <t>ООО "М - АВТО"</t>
  </si>
  <si>
    <t>7118505009</t>
  </si>
  <si>
    <t>ООО "ТЗГШО"</t>
  </si>
  <si>
    <t>7104034825</t>
  </si>
  <si>
    <t>ООО "Линк Промоборудование"</t>
  </si>
  <si>
    <t>7106002829</t>
  </si>
  <si>
    <t>7101006354</t>
  </si>
  <si>
    <t>ООО "ПРОКТЕР ЭНД ГЭМБЛ-НОВОМОСКОВСК"</t>
  </si>
  <si>
    <t>7116027251</t>
  </si>
  <si>
    <t>АО "НМОУ"</t>
  </si>
  <si>
    <t>710700634738</t>
  </si>
  <si>
    <t>ИП Дарачюнене Наталья Яковлевна</t>
  </si>
  <si>
    <t>3665129592</t>
  </si>
  <si>
    <t>ООО "ЮЖНЫЙ ДОМ" Г.ТУЛА</t>
  </si>
  <si>
    <t>7112006250</t>
  </si>
  <si>
    <t>МДОУ "детский сад №3КВ"</t>
  </si>
  <si>
    <t>7114000705</t>
  </si>
  <si>
    <t>АО "ДОНСКОЕ АТП № 12"</t>
  </si>
  <si>
    <t>7116502098</t>
  </si>
  <si>
    <t>ООО «КНАУФ ГИПС НОВОМОСКОВСК»</t>
  </si>
  <si>
    <t>ООО "КДВ Групп"</t>
  </si>
  <si>
    <t>7703782266</t>
  </si>
  <si>
    <t>ФГБУ "Центральное УГМС"</t>
  </si>
  <si>
    <t>711800743588</t>
  </si>
  <si>
    <t>ИП Склярова Л.И.</t>
  </si>
  <si>
    <t>7112006476</t>
  </si>
  <si>
    <t>МОУ ОШ № 30</t>
  </si>
  <si>
    <t>7104009064</t>
  </si>
  <si>
    <t>АО "СПЕЦПРИБОР"</t>
  </si>
  <si>
    <t>7106088343</t>
  </si>
  <si>
    <t>ООО "ТУЛЬСКИЙ ТРАНСПОРТНЫЙ ТЕРМИНАЛ"</t>
  </si>
  <si>
    <t>7133000531</t>
  </si>
  <si>
    <t>7106014398</t>
  </si>
  <si>
    <t>7133025173</t>
  </si>
  <si>
    <t>МКДОУ Д/с П. Збродовский</t>
  </si>
  <si>
    <t>7106032326</t>
  </si>
  <si>
    <t>ООО "ДЭНТ"</t>
  </si>
  <si>
    <t>7133009975</t>
  </si>
  <si>
    <t>МКДОУ Д/с № 6 "Золотой Ключик"</t>
  </si>
  <si>
    <t>7103029029</t>
  </si>
  <si>
    <t>ООО "Аверс-Оптимум"</t>
  </si>
  <si>
    <t>7133000549</t>
  </si>
  <si>
    <t>МКДОУ Д/с № 5 "Колокольчик"</t>
  </si>
  <si>
    <t>7135003577</t>
  </si>
  <si>
    <t>ООО "МАКСИМ ГОРЬКИЙ ПЛЮС"</t>
  </si>
  <si>
    <t>7107524578</t>
  </si>
  <si>
    <t>ООО "ИнтерКомТорг"</t>
  </si>
  <si>
    <t>710307252807</t>
  </si>
  <si>
    <t>ИП Панова Юлия Сергеевна</t>
  </si>
  <si>
    <t>7126502844</t>
  </si>
  <si>
    <t>СНТ "СОЛНЕЧНАЯ ПОЛЯНА"</t>
  </si>
  <si>
    <t>7133501746</t>
  </si>
  <si>
    <t>773202296159</t>
  </si>
  <si>
    <t>ИП Матвиенко Александр Николаевич</t>
  </si>
  <si>
    <t>7105025414</t>
  </si>
  <si>
    <t>МБОУ ЦО № 35</t>
  </si>
  <si>
    <t>7133016203</t>
  </si>
  <si>
    <t>МБУ ДО "ДЮСШ"</t>
  </si>
  <si>
    <t>7103020450</t>
  </si>
  <si>
    <t>СНТ ПОЛИТЕХНИК2</t>
  </si>
  <si>
    <t>7118023679</t>
  </si>
  <si>
    <t>ООО "ПТК "ТЕХНОСТИЛЬ"</t>
  </si>
  <si>
    <t>7104035089</t>
  </si>
  <si>
    <t>ООО "ТОКБА-ПРОИЗВОДСТВО"</t>
  </si>
  <si>
    <t>7118016135</t>
  </si>
  <si>
    <t>средняя школа №13</t>
  </si>
  <si>
    <t>7118014794</t>
  </si>
  <si>
    <t>МБОУ Средняя школа №16</t>
  </si>
  <si>
    <t>7115006971</t>
  </si>
  <si>
    <t>МКОУ Епифанская СОШ имени С.Н.Орлова</t>
  </si>
  <si>
    <t>7133004695</t>
  </si>
  <si>
    <t>МБУК "СМЦБС"</t>
  </si>
  <si>
    <t>7116500887</t>
  </si>
  <si>
    <t>ООО "Спасское" имени В.А. Стародубцева</t>
  </si>
  <si>
    <t>7125006681</t>
  </si>
  <si>
    <t>МБОУ Воскресенская СОШ</t>
  </si>
  <si>
    <t>9705103668</t>
  </si>
  <si>
    <t>ООО "Титан-СМ"</t>
  </si>
  <si>
    <t>7115007171</t>
  </si>
  <si>
    <t>МКДОУ: детский сад № 13</t>
  </si>
  <si>
    <t>7701544178</t>
  </si>
  <si>
    <t>ООО "КОНФИ"</t>
  </si>
  <si>
    <t>7133502429</t>
  </si>
  <si>
    <t>МКУК "ПКИО Г.Суворова"</t>
  </si>
  <si>
    <t>7106054305</t>
  </si>
  <si>
    <t>ООО "МЕДРЕЙД"</t>
  </si>
  <si>
    <t>7148000245</t>
  </si>
  <si>
    <t>ООО "КОЛОР"</t>
  </si>
  <si>
    <t>5611055980</t>
  </si>
  <si>
    <t>ООО "РУССОЛЬ"</t>
  </si>
  <si>
    <t>7116012939</t>
  </si>
  <si>
    <t>ФГКУ "СТИМУЛ"</t>
  </si>
  <si>
    <t>711802699670</t>
  </si>
  <si>
    <t>ИП Дерптская Ольга Владимировна</t>
  </si>
  <si>
    <t>7133016764</t>
  </si>
  <si>
    <t>МКУ "ПМК "Спектр"</t>
  </si>
  <si>
    <t>7132004808</t>
  </si>
  <si>
    <t>МБДОУ МО Плавский район - детский сад п.Молочные Дворы</t>
  </si>
  <si>
    <t>7705845722</t>
  </si>
  <si>
    <t>ООО "НВК"</t>
  </si>
  <si>
    <t>7133003846</t>
  </si>
  <si>
    <t>МКОУ "Новочерепетская СОШ ЦО им.А.П.Горшкова"</t>
  </si>
  <si>
    <t>7132003385</t>
  </si>
  <si>
    <t>МБОУ МО Плавский район "ЦО №3"</t>
  </si>
  <si>
    <t>7115000360</t>
  </si>
  <si>
    <t>ООО "ПерепелКиНы и Жоевъ"</t>
  </si>
  <si>
    <t>7116011798</t>
  </si>
  <si>
    <t>АО ПКП "НОВОМОСКОВСКИЙ ХЛЕБОКОМБИНАТ"</t>
  </si>
  <si>
    <t>7133002592</t>
  </si>
  <si>
    <t>МКОУ "Черепетская СОШ ЦО им.Н.К.Аносова"</t>
  </si>
  <si>
    <t>7116034940</t>
  </si>
  <si>
    <t>ООО "Бухбюро"</t>
  </si>
  <si>
    <t>7116000066</t>
  </si>
  <si>
    <t>7133001535</t>
  </si>
  <si>
    <t>МКОУ "АСОШ ЦО П. Центральный им. В.Н. Володькина"</t>
  </si>
  <si>
    <t>7103012201</t>
  </si>
  <si>
    <t>ГУЗ "ТУЛЬСКАЯ ОБЛАСТНАЯ СТОМАТОЛОГИЧЕСКАЯ ПОЛИКЛИНИКА"</t>
  </si>
  <si>
    <t>7133004952</t>
  </si>
  <si>
    <t>МБОУ "Гимназия (ЦО) Г. Суворова"</t>
  </si>
  <si>
    <t>7100000310</t>
  </si>
  <si>
    <t>ООО "КРУТОВКА"</t>
  </si>
  <si>
    <t>7133009855</t>
  </si>
  <si>
    <t>МКОУ "Ханинская СОШ"</t>
  </si>
  <si>
    <t>7133009870</t>
  </si>
  <si>
    <t>МБОУ "СОШ № 5 ЦО Г. Суворова им.Е.П.Тарасова"</t>
  </si>
  <si>
    <t>7719046938</t>
  </si>
  <si>
    <t>"МЕЖДУНАРОДНЫЙ ЮРИДИЧЕСКИЙ ИНСТИТУТ"</t>
  </si>
  <si>
    <t>5024137677</t>
  </si>
  <si>
    <t>ООО "РЕГИОН-КОМФОРТ"</t>
  </si>
  <si>
    <t>711800325020</t>
  </si>
  <si>
    <t>Индивидуальный предприниматель Кузьмин Александр Викторович</t>
  </si>
  <si>
    <t>710500131462</t>
  </si>
  <si>
    <t>ИП Морозов Игорь Борисович</t>
  </si>
  <si>
    <t>7128013630</t>
  </si>
  <si>
    <t>ООО "АК СИНТВИТА"</t>
  </si>
  <si>
    <t>711707419805</t>
  </si>
  <si>
    <t>Индивидуальный предприниматель Котельников Константин Викторович</t>
  </si>
  <si>
    <t>712800489799</t>
  </si>
  <si>
    <t>ИП Хавренко Станислав Викторович</t>
  </si>
  <si>
    <t>7127025513</t>
  </si>
  <si>
    <t>ООО "КАМЕНКА"</t>
  </si>
  <si>
    <t>7118020773</t>
  </si>
  <si>
    <t>ООО "ФИРМА "АЛЬКОР"</t>
  </si>
  <si>
    <t>3257068944</t>
  </si>
  <si>
    <t>7114005206</t>
  </si>
  <si>
    <t>СХПК '' ДОНСКОЙ ''</t>
  </si>
  <si>
    <t>7116509150</t>
  </si>
  <si>
    <t>7103048039</t>
  </si>
  <si>
    <t>ТСН СТ "СТРОИТЕЛЬ"</t>
  </si>
  <si>
    <t>7117013149</t>
  </si>
  <si>
    <t>ООО «Холодпромбаза»</t>
  </si>
  <si>
    <t>7707088732</t>
  </si>
  <si>
    <t>АО "ПРОМФИНСТРОЙ"</t>
  </si>
  <si>
    <t>7112007085</t>
  </si>
  <si>
    <t>7116026473</t>
  </si>
  <si>
    <t>ГПОУ ТО "НМК ИМ.М.И.ГЛИНКИ"</t>
  </si>
  <si>
    <t>7116016549</t>
  </si>
  <si>
    <t>ООО "РЕНОМЕ"</t>
  </si>
  <si>
    <t>7117029090</t>
  </si>
  <si>
    <t>ООО "ЛегионСТ"</t>
  </si>
  <si>
    <t>7117012120</t>
  </si>
  <si>
    <t>ООО "МОНОЛИТ И К°"</t>
  </si>
  <si>
    <t>7115500108</t>
  </si>
  <si>
    <t>7107099789</t>
  </si>
  <si>
    <t>ООО "ДРАГА"</t>
  </si>
  <si>
    <t>7114502818</t>
  </si>
  <si>
    <t>ООО "ЭКОХАУС"</t>
  </si>
  <si>
    <t>5024051564</t>
  </si>
  <si>
    <t>ООО "КНАУФ ГИПС"</t>
  </si>
  <si>
    <t>7107531455</t>
  </si>
  <si>
    <t>ООО "САМКОР"</t>
  </si>
  <si>
    <t>7107088561</t>
  </si>
  <si>
    <t>7714731464</t>
  </si>
  <si>
    <t>ООО "РесурсТранс"</t>
  </si>
  <si>
    <t>7104043058</t>
  </si>
  <si>
    <t>7107085190</t>
  </si>
  <si>
    <t>ООО "ЦАУ"</t>
  </si>
  <si>
    <t>7116504232</t>
  </si>
  <si>
    <t>МКУ «Дорожное хозяйство»</t>
  </si>
  <si>
    <t>7116018352</t>
  </si>
  <si>
    <t>ООО «НТ»</t>
  </si>
  <si>
    <t>7116147125</t>
  </si>
  <si>
    <t>ООО "СТОМАТОЛОГИЧЕСКАЯ ПОЛИКЛИНИКА №2"</t>
  </si>
  <si>
    <t>7117006381</t>
  </si>
  <si>
    <t>ООО "УЗЛОВСКАЯ СТОМАТОЛОГИЧЕСКАЯ ПОЛИКЛИНИКА"</t>
  </si>
  <si>
    <t>7114006873</t>
  </si>
  <si>
    <t>МБВУ СОЦ "СПУТНИК"</t>
  </si>
  <si>
    <t>7104506901</t>
  </si>
  <si>
    <t>ООО "НТ-ХАРДСОФТ"</t>
  </si>
  <si>
    <t>7118816830</t>
  </si>
  <si>
    <t>ООО "Щекинский линолеум"</t>
  </si>
  <si>
    <t>7103056375</t>
  </si>
  <si>
    <t>ТСН СНТ "Родничок 8"</t>
  </si>
  <si>
    <t>7806461539</t>
  </si>
  <si>
    <t>ООО "Фреш Маркет"</t>
  </si>
  <si>
    <t>3663150214</t>
  </si>
  <si>
    <t>ООО "ВМСТК-ЦЕНТР"</t>
  </si>
  <si>
    <t>712400823953</t>
  </si>
  <si>
    <t>ИП Ходаков Алексей Васильевич</t>
  </si>
  <si>
    <t>7130024372</t>
  </si>
  <si>
    <t>ООО "ВОСТОЧНЫЕ БЕРНИКИ"</t>
  </si>
  <si>
    <t>7107009048</t>
  </si>
  <si>
    <t>АО "ТМК"</t>
  </si>
  <si>
    <t>7107543500</t>
  </si>
  <si>
    <t>ООО "ТУЛЖИЛХОЗ"</t>
  </si>
  <si>
    <t>7104030098</t>
  </si>
  <si>
    <t>ГДОУ ТО "Тульский детский сад для детей с ограниченными возможностями здоровья"</t>
  </si>
  <si>
    <t>7107107609</t>
  </si>
  <si>
    <t>ООО "ЖИЛЦЕНТР"</t>
  </si>
  <si>
    <t>7107040785</t>
  </si>
  <si>
    <t>ООО "ПРОМВЕНТИЛЯЦИЯ-СЕРВИС"</t>
  </si>
  <si>
    <t>7736035485</t>
  </si>
  <si>
    <t>АО "СОГАЗ"</t>
  </si>
  <si>
    <t>7128004668</t>
  </si>
  <si>
    <t>ГПОУ ТО "БМТ"</t>
  </si>
  <si>
    <t>7102000154</t>
  </si>
  <si>
    <t>7113067249</t>
  </si>
  <si>
    <t>ООО "Дизель"</t>
  </si>
  <si>
    <t>7714072839</t>
  </si>
  <si>
    <t>ВГТРК</t>
  </si>
  <si>
    <t>7122500606</t>
  </si>
  <si>
    <t>ООО "БЕЛЕВСКИЕ СЛАДОСТИ"</t>
  </si>
  <si>
    <t>7107007481</t>
  </si>
  <si>
    <t>ГУК ТО "Тульское музейное объединение"</t>
  </si>
  <si>
    <t>7103013276</t>
  </si>
  <si>
    <t>ГУЗ "ГКБ № 2 Г. ТУЛЫ ИМЕНИ Е.Г. ЛАЗАРЕВА"</t>
  </si>
  <si>
    <t>7133003934</t>
  </si>
  <si>
    <t>МКОУ "Чекалинская СОШЦО им. А.П.Чекалина"</t>
  </si>
  <si>
    <t>7133010000</t>
  </si>
  <si>
    <t>МБОУ "СОШ № 2 Г. Суворова им.А.П.Ефанова"</t>
  </si>
  <si>
    <t>7117029519</t>
  </si>
  <si>
    <t>ООО"АгроГриб"</t>
  </si>
  <si>
    <t>7133009936</t>
  </si>
  <si>
    <t>МКОУ "СОШ №1 ЦО Г.Суворова"</t>
  </si>
  <si>
    <t>7107500552</t>
  </si>
  <si>
    <t>ООО "ЭНЕРГОГАЗИНВЕСТ-ТУЛА"</t>
  </si>
  <si>
    <t>7133004871</t>
  </si>
  <si>
    <t>ГОУ ТО "СУВОРОВСКАЯ НАЧАЛЬНАЯ ШКОЛА"</t>
  </si>
  <si>
    <t>710300189578</t>
  </si>
  <si>
    <t>ИП ЖИЛЬЦОВ В.В.</t>
  </si>
  <si>
    <t>7100029976</t>
  </si>
  <si>
    <t>ООО "АМА-КЛИНИК"</t>
  </si>
  <si>
    <t>7117501629</t>
  </si>
  <si>
    <t>ООО "ПОЖНЕФТЕХИМ-ДЕТАЛЬ"</t>
  </si>
  <si>
    <t>7133025381</t>
  </si>
  <si>
    <t>ГОУ ТО "СУВОРОВСКАЯ ШКОЛА ДЛЯ ОБУЧАЮЩИХСЯ С ОВЗ"</t>
  </si>
  <si>
    <t>7107127612</t>
  </si>
  <si>
    <t>ООО «Первый купажный завод»</t>
  </si>
  <si>
    <t>7706228218</t>
  </si>
  <si>
    <t>ФГУП "ГРЧЦ"</t>
  </si>
  <si>
    <t>7703562060</t>
  </si>
  <si>
    <t>ООО "ПОЛИТЭК ПАЙП"</t>
  </si>
  <si>
    <t>7118817914</t>
  </si>
  <si>
    <t>ООО «Клишировка Юньчэн»</t>
  </si>
  <si>
    <t>7117029558</t>
  </si>
  <si>
    <t>ООО "Энгельсспецтрубмаш"</t>
  </si>
  <si>
    <t>7132003346</t>
  </si>
  <si>
    <t>МБОУ МО ПЛАВСКИЙ РАЙОН "ПЛАВСКАЯ СОШ № 2"</t>
  </si>
  <si>
    <t>710600353719</t>
  </si>
  <si>
    <t>ИП Чистяков Владимир Николаевич</t>
  </si>
  <si>
    <t>7104002735</t>
  </si>
  <si>
    <t>АО "ТУЛАТИСИЗ"</t>
  </si>
  <si>
    <t>7113009832</t>
  </si>
  <si>
    <t>МКОУ "СТУПИНСКАЯ СШ №14"</t>
  </si>
  <si>
    <t>7123005837</t>
  </si>
  <si>
    <t>МБУДО ВДШИ</t>
  </si>
  <si>
    <t>7104018485</t>
  </si>
  <si>
    <t>ОАО ТОФ "ЗАРЯ"</t>
  </si>
  <si>
    <t>ООО "ЭВОКОМ"</t>
  </si>
  <si>
    <t>7116027149</t>
  </si>
  <si>
    <t>ПНИУИ, ЗАО</t>
  </si>
  <si>
    <t>7107108916</t>
  </si>
  <si>
    <t>ООО «П.К. «Вотерхаус»</t>
  </si>
  <si>
    <t>7115007397</t>
  </si>
  <si>
    <t>МКДОУ: д/с № 1</t>
  </si>
  <si>
    <t>7118506820</t>
  </si>
  <si>
    <t>ГСК № 27</t>
  </si>
  <si>
    <t>7107524183</t>
  </si>
  <si>
    <t>НефтоКомби, ООО</t>
  </si>
  <si>
    <t>7115007069</t>
  </si>
  <si>
    <t>МКОУ Табольская ООШ имени Героя Советского Союза Шувалова Н. И.</t>
  </si>
  <si>
    <t>7106040870</t>
  </si>
  <si>
    <t>ООО "СМУ "РУБЕЖ СВ"</t>
  </si>
  <si>
    <t>7133502235</t>
  </si>
  <si>
    <t>ООО "Владимир Плюс"</t>
  </si>
  <si>
    <t>7116146114</t>
  </si>
  <si>
    <t>АО "ГОТЭК-ЦЕНТР"</t>
  </si>
  <si>
    <t>7116129736</t>
  </si>
  <si>
    <t>АДМИНИСТРАЦИЯ МУНИЦИПАЛЬНОГО ОБРАЗОВАНИЯ ГОРОД НОВОМОСКОВСК</t>
  </si>
  <si>
    <t>7104524957</t>
  </si>
  <si>
    <t>ООО "ПЗЖБИ"</t>
  </si>
  <si>
    <t>7115008295</t>
  </si>
  <si>
    <t>ООО "Рассвет"</t>
  </si>
  <si>
    <t>7104033420</t>
  </si>
  <si>
    <t>ООО "СПК-ПРАЙМ"</t>
  </si>
  <si>
    <t>7116154884</t>
  </si>
  <si>
    <t>ООО "СТЕЛЛА М"</t>
  </si>
  <si>
    <t>710607265557</t>
  </si>
  <si>
    <t>ИП Кудрицкий Андрей Сергеевич</t>
  </si>
  <si>
    <t>7100005894</t>
  </si>
  <si>
    <t>ООО "АЛЕКСИНСКИЙ КИРПИЧ"</t>
  </si>
  <si>
    <t>7129001130</t>
  </si>
  <si>
    <t>7105028221</t>
  </si>
  <si>
    <t>ООО "МАРЕНА-1"</t>
  </si>
  <si>
    <t>7113015314</t>
  </si>
  <si>
    <t>ООО "БИОИНТЕХ"</t>
  </si>
  <si>
    <t>6320005915</t>
  </si>
  <si>
    <t>ПАО "КуйбышевАзот"</t>
  </si>
  <si>
    <t>711205330462</t>
  </si>
  <si>
    <t>ИП Родионова Полина Игоревна</t>
  </si>
  <si>
    <t>7127001424</t>
  </si>
  <si>
    <t>МКОУ "АСШ им. А. А. Кудрявцева"</t>
  </si>
  <si>
    <t>7103013999</t>
  </si>
  <si>
    <t>ГПОУ ТО  «Тульский техникум социальных технологий»</t>
  </si>
  <si>
    <t>7106058878</t>
  </si>
  <si>
    <t>ООО ЦСБ "МАТРИЦА"</t>
  </si>
  <si>
    <t>7115006844</t>
  </si>
  <si>
    <t>МКОУ СОШ № 1</t>
  </si>
  <si>
    <t>7106076813</t>
  </si>
  <si>
    <t>ГУ ТО "ТУЛЬСКИЕ ПАРКИ"</t>
  </si>
  <si>
    <t>7118011909</t>
  </si>
  <si>
    <t>МДОУ "ДЕТСКИЙ САД № 45"</t>
  </si>
  <si>
    <t>7107031011</t>
  </si>
  <si>
    <t>ГПОУ ТО "ТУЛЬСКИЙ ПЕДАГОГИЧЕСКИЙ КОЛЛЕДЖ"</t>
  </si>
  <si>
    <t>7130008973</t>
  </si>
  <si>
    <t>ГОУ ТО "Барсуковская  школа им. А.М.Гаранина"</t>
  </si>
  <si>
    <t>7107060365</t>
  </si>
  <si>
    <t>ООО "Ива-Сервис"</t>
  </si>
  <si>
    <t>7130034130</t>
  </si>
  <si>
    <t>ООО "ПК "ЭВЕРЕСТ"</t>
  </si>
  <si>
    <t>7111504768</t>
  </si>
  <si>
    <t>АО "АОМЗ"</t>
  </si>
  <si>
    <t>7118015011</t>
  </si>
  <si>
    <t>ГОУ ТО «Яснополянский  комплекс»</t>
  </si>
  <si>
    <t>7105521469</t>
  </si>
  <si>
    <t>ГКУ ТО "ЦБ МО ТО"</t>
  </si>
  <si>
    <t>7123027196</t>
  </si>
  <si>
    <t>ООО Завод "Янтарная прядь"</t>
  </si>
  <si>
    <t>7113013469</t>
  </si>
  <si>
    <t>Универмаг, ТПО</t>
  </si>
  <si>
    <t>7123008563</t>
  </si>
  <si>
    <t>ООО "КроноАртВуд"</t>
  </si>
  <si>
    <t>7128004675</t>
  </si>
  <si>
    <t>ГОУ ТО "Болоховская школа для обучающихся с ОВЗ"</t>
  </si>
  <si>
    <t>7104025468</t>
  </si>
  <si>
    <t>ГОУ ДО ТО "ЦДОД"</t>
  </si>
  <si>
    <t>7103018098</t>
  </si>
  <si>
    <t>АК №23</t>
  </si>
  <si>
    <t>7106523758</t>
  </si>
  <si>
    <t>ООО "Детская поликлиника Консультант"</t>
  </si>
  <si>
    <t>7107030963</t>
  </si>
  <si>
    <t>ГПОУ ТО "ТКСИОТ"</t>
  </si>
  <si>
    <t>5260900725</t>
  </si>
  <si>
    <t>7107030917</t>
  </si>
  <si>
    <t>ГПОУ ТО "ТТЭК ИМ. А.Г. РОГОВА"</t>
  </si>
  <si>
    <t>7126001076</t>
  </si>
  <si>
    <t>Религиозная духовная образовательная организация высшего образования "Заокский университет Церкви Христиан - Адвентистов Седьмого Дня"</t>
  </si>
  <si>
    <t>6315637210</t>
  </si>
  <si>
    <t>ООО "Двина"</t>
  </si>
  <si>
    <t>7107018282</t>
  </si>
  <si>
    <t>ГУ ДО ТО "ПОМОЩЬ"</t>
  </si>
  <si>
    <t>7714346014</t>
  </si>
  <si>
    <t>ООО "АДВЕНТУМ ОТ"</t>
  </si>
  <si>
    <t>7117001432</t>
  </si>
  <si>
    <t>7116018391</t>
  </si>
  <si>
    <t>ООО "ФОРТУНА"</t>
  </si>
  <si>
    <t>7114005083</t>
  </si>
  <si>
    <t>МБДОУ "Детский сад общеразвивающего вида №16"</t>
  </si>
  <si>
    <t>7116158060</t>
  </si>
  <si>
    <t>ООО "УНИВЕРСАЛ"</t>
  </si>
  <si>
    <t>7121001555</t>
  </si>
  <si>
    <t>ООО "Строитель"</t>
  </si>
  <si>
    <t>7116500750</t>
  </si>
  <si>
    <t>ООО "РЕНОМЕ-ПЛЮС"</t>
  </si>
  <si>
    <t>7116128443</t>
  </si>
  <si>
    <t>ООО "Реопласт"</t>
  </si>
  <si>
    <t>7103018965</t>
  </si>
  <si>
    <t>ООО «Мебель-Массив»</t>
  </si>
  <si>
    <t>7100015035</t>
  </si>
  <si>
    <t>ООО ЗАВОД СПМ "БЕРГХЕЛЬ"</t>
  </si>
  <si>
    <t>7104046475</t>
  </si>
  <si>
    <t>АО "БОНУС"</t>
  </si>
  <si>
    <t>710701901111</t>
  </si>
  <si>
    <t>ИП Присяжный Дмитрий Анатольевич</t>
  </si>
  <si>
    <t>7100003110</t>
  </si>
  <si>
    <t>ООО "ОНИКС"</t>
  </si>
  <si>
    <t>7133003892</t>
  </si>
  <si>
    <t>7104068630</t>
  </si>
  <si>
    <t>ООО "ЦНП"</t>
  </si>
  <si>
    <t>7107071208</t>
  </si>
  <si>
    <t>ООО "МЕЖРАЙОННАЯ МТС "ЧЕРНСКАЯ"</t>
  </si>
  <si>
    <t>7103036717</t>
  </si>
  <si>
    <t>ООО "Электронная спецтехника"</t>
  </si>
  <si>
    <t>7103513046</t>
  </si>
  <si>
    <t>ООО "ЭСТ-ПРИМ"</t>
  </si>
  <si>
    <t>7123502490</t>
  </si>
  <si>
    <t>ООО "ПРОЛАЙТ"</t>
  </si>
  <si>
    <t>7702073683</t>
  </si>
  <si>
    <t>АО "ЗЕТТА СТРАХОВАНИЕ"</t>
  </si>
  <si>
    <t>5001038736</t>
  </si>
  <si>
    <t>ООО "БАЙКАЛ-СЕРВИС ТК"</t>
  </si>
  <si>
    <t>7107548603</t>
  </si>
  <si>
    <t>ООО "ТСС"</t>
  </si>
  <si>
    <t>7725291543</t>
  </si>
  <si>
    <t>ООО "ЕВРОХИМ ТРЕЙДИНГ РУС"</t>
  </si>
  <si>
    <t>7731470910</t>
  </si>
  <si>
    <t>ООО ТПК "ВАРТОН" НПК "ВАРТОН"</t>
  </si>
  <si>
    <t>7116033713</t>
  </si>
  <si>
    <t>ООО "ГАРАНТПОЛИМЕР"</t>
  </si>
  <si>
    <t>7128012210</t>
  </si>
  <si>
    <t>ООО "КИВЕР"</t>
  </si>
  <si>
    <t>7130030150</t>
  </si>
  <si>
    <t>МБОУ "ЦО № 51"</t>
  </si>
  <si>
    <t>9103000979</t>
  </si>
  <si>
    <t>ООО "ТД "ВРЕМЯ"</t>
  </si>
  <si>
    <t>7132000391</t>
  </si>
  <si>
    <t>СПК имени Карла Маркса</t>
  </si>
  <si>
    <t>7107052205</t>
  </si>
  <si>
    <t>ООО «ТНБ»</t>
  </si>
  <si>
    <t>7743895280</t>
  </si>
  <si>
    <t>7736175080</t>
  </si>
  <si>
    <t>ООО "ВЕРОТЭКС"</t>
  </si>
  <si>
    <t>712500206168</t>
  </si>
  <si>
    <t>ИП Паламарчук Александр Леонидович</t>
  </si>
  <si>
    <t>7106500246</t>
  </si>
  <si>
    <t>ООО "ВИРАЖ"</t>
  </si>
  <si>
    <t>712800002221</t>
  </si>
  <si>
    <t>ИП Антонов Игорь Владимирович</t>
  </si>
  <si>
    <t>7107080361</t>
  </si>
  <si>
    <t>ООО "АМИРА"</t>
  </si>
  <si>
    <t>710604770985</t>
  </si>
  <si>
    <t>ИП Тихонова Елена Валериевна</t>
  </si>
  <si>
    <t>710501766306</t>
  </si>
  <si>
    <t>ИП Попов Артем Сергеевич</t>
  </si>
  <si>
    <t>7132037715</t>
  </si>
  <si>
    <t>7104517364</t>
  </si>
  <si>
    <t>ООО "ЭКОРЕСУРС"</t>
  </si>
  <si>
    <t>712301138629</t>
  </si>
  <si>
    <t>ИП ИСАЕНКОВ О. В.</t>
  </si>
  <si>
    <t>712800336697</t>
  </si>
  <si>
    <t>Попов Дмитрий Николаевич, ИП</t>
  </si>
  <si>
    <t>7136026866</t>
  </si>
  <si>
    <t>Приокские Дали, СНТ</t>
  </si>
  <si>
    <t>7105507270</t>
  </si>
  <si>
    <t>ООО "ЭГЕОР"</t>
  </si>
  <si>
    <t>7136502427</t>
  </si>
  <si>
    <t>Ясногорье, СНТ</t>
  </si>
  <si>
    <t>4027112968</t>
  </si>
  <si>
    <t>ООО "РЕСТОРАНЫ БЫСТРОГО ОБСЛУЖИВАНИЯ"</t>
  </si>
  <si>
    <t>7115007005</t>
  </si>
  <si>
    <t>МКОУ ДУДКИНСКАЯ СОШ</t>
  </si>
  <si>
    <t>7118503844</t>
  </si>
  <si>
    <t>ООО "Садотекс"</t>
  </si>
  <si>
    <t>550116023901</t>
  </si>
  <si>
    <t>г. Тула, ул. Пролетарская, д. 2, Торговая точа</t>
  </si>
  <si>
    <t>7107112359</t>
  </si>
  <si>
    <t>ООО "СИТИ ФИНАНС"</t>
  </si>
  <si>
    <t>7111012325</t>
  </si>
  <si>
    <t>7111025099</t>
  </si>
  <si>
    <t>ООО "РКК"</t>
  </si>
  <si>
    <t>7111503933</t>
  </si>
  <si>
    <t>ООО "ГРАНДИНВЕСТ"</t>
  </si>
  <si>
    <t>7111015566</t>
  </si>
  <si>
    <t>ООО "АПК"</t>
  </si>
  <si>
    <t>7105516571</t>
  </si>
  <si>
    <t>ООО "ТУЛЬСКАЯ ТК"</t>
  </si>
  <si>
    <t>7816043890</t>
  </si>
  <si>
    <t>АО "БТК групп"</t>
  </si>
  <si>
    <t>7104507711</t>
  </si>
  <si>
    <t>7737053261</t>
  </si>
  <si>
    <t>АО «МТТС»</t>
  </si>
  <si>
    <t>7100010100</t>
  </si>
  <si>
    <t>ООО "ЭКОЛИГА"</t>
  </si>
  <si>
    <t>7100010118</t>
  </si>
  <si>
    <t>ООО "ЕГС ГРУПП"</t>
  </si>
  <si>
    <t>7105028574</t>
  </si>
  <si>
    <t>7123006005</t>
  </si>
  <si>
    <t>ООО "ФФБ"</t>
  </si>
  <si>
    <t>7118818354</t>
  </si>
  <si>
    <t>7129026985</t>
  </si>
  <si>
    <t>ООО "Куркинский молочный завод"</t>
  </si>
  <si>
    <t>0274062111</t>
  </si>
  <si>
    <t>ПАО "БАНК УРАЛСИБ"</t>
  </si>
  <si>
    <t>7116506832</t>
  </si>
  <si>
    <t>ООО "АТМАН-АВТО"</t>
  </si>
  <si>
    <t>710514250220</t>
  </si>
  <si>
    <t>ИП Мебель Екатерина Юрьевна</t>
  </si>
  <si>
    <t>710600490465</t>
  </si>
  <si>
    <t>ИП Мебель Дмитрий Владимирович</t>
  </si>
  <si>
    <t>7106022085</t>
  </si>
  <si>
    <t>ГУЗ ТО "КЦДП им. Б.Д. Зубицкого"</t>
  </si>
  <si>
    <t>7105036649</t>
  </si>
  <si>
    <t>ООО "Жилсервис-Туламаш"</t>
  </si>
  <si>
    <t>7116131774</t>
  </si>
  <si>
    <t>ООО "БРАНДМАУЭР"</t>
  </si>
  <si>
    <t>7116503711</t>
  </si>
  <si>
    <t>ООО «Проффлекс»</t>
  </si>
  <si>
    <t>7116012600</t>
  </si>
  <si>
    <t>ЗАО "Новомосковский мелькомбинат"</t>
  </si>
  <si>
    <t>7116510268</t>
  </si>
  <si>
    <t>ООО "НЗПТ"</t>
  </si>
  <si>
    <t>7116148802</t>
  </si>
  <si>
    <t>ООО "Россини"</t>
  </si>
  <si>
    <t>7103044010</t>
  </si>
  <si>
    <t>ООО "СИМЭКС-СТ"</t>
  </si>
  <si>
    <t>7103034068</t>
  </si>
  <si>
    <t>ООО "ТУЛА ИНВЕСТ"</t>
  </si>
  <si>
    <t>7103510824</t>
  </si>
  <si>
    <t>ООО "Сити-М"</t>
  </si>
  <si>
    <t>7117029798</t>
  </si>
  <si>
    <t>ООО "ТЕНЗОГРАФ"</t>
  </si>
  <si>
    <t>7136500162</t>
  </si>
  <si>
    <t>ООО "Авиаген"</t>
  </si>
  <si>
    <t>7104032225</t>
  </si>
  <si>
    <t>ГУ ТО СРЦН № 1</t>
  </si>
  <si>
    <t>7123007506</t>
  </si>
  <si>
    <t>ООО "РОДНИКОВОЕ ПОЛЕ"</t>
  </si>
  <si>
    <t>3327100048</t>
  </si>
  <si>
    <t>ФГБУ "ВНИИЗЖ"</t>
  </si>
  <si>
    <t>7714606819</t>
  </si>
  <si>
    <t>ООО "ТД "МАРИО РИОЛИ"</t>
  </si>
  <si>
    <t>7718592814</t>
  </si>
  <si>
    <t>ООО "Легнум"</t>
  </si>
  <si>
    <t>7106080665</t>
  </si>
  <si>
    <t>5021016071</t>
  </si>
  <si>
    <t>ООО "АКОН"</t>
  </si>
  <si>
    <t>4027063380</t>
  </si>
  <si>
    <t>ООО "КОМПАНИЯ ТЕХНОСТРОЙ"</t>
  </si>
  <si>
    <t>7107521560</t>
  </si>
  <si>
    <t>ООО «УВМ ТУЛА»</t>
  </si>
  <si>
    <t>7117029607</t>
  </si>
  <si>
    <t>ООО "АРНЕСТ МЕТАЛЛПАК"</t>
  </si>
  <si>
    <t>7104032747</t>
  </si>
  <si>
    <t>МБОУ ЦО №44</t>
  </si>
  <si>
    <t>7113502283</t>
  </si>
  <si>
    <t>АО "ЕЗСК сервис"</t>
  </si>
  <si>
    <t>2223039870</t>
  </si>
  <si>
    <t>ООО "Сибвел"</t>
  </si>
  <si>
    <t>9725070298</t>
  </si>
  <si>
    <t>ООО "ПРОТЕХ ИНЖИНИРИНГ"</t>
  </si>
  <si>
    <t>7106062200</t>
  </si>
  <si>
    <t>ООО КФ Тулячка</t>
  </si>
  <si>
    <t>7123011823</t>
  </si>
  <si>
    <t>ООО "Межевик"</t>
  </si>
  <si>
    <t>7107535259</t>
  </si>
  <si>
    <t>ГУ ТО "Тулаавтодор"</t>
  </si>
  <si>
    <t>7114004097</t>
  </si>
  <si>
    <t>Детский сад общеразвивающего вида №17, МБДОУ</t>
  </si>
  <si>
    <t>7104035530</t>
  </si>
  <si>
    <t>ООО "ПЛАСТМЕТ"</t>
  </si>
  <si>
    <t>711600041052</t>
  </si>
  <si>
    <t>ИП Дубиков Игорь Владимирович</t>
  </si>
  <si>
    <t>713302855370</t>
  </si>
  <si>
    <t>ИП Овчинников Андрей Александрович</t>
  </si>
  <si>
    <t>7125024793</t>
  </si>
  <si>
    <t>ООО "Центр-Известняк"</t>
  </si>
  <si>
    <t>7105038396</t>
  </si>
  <si>
    <t>ООО "ЯРУС"</t>
  </si>
  <si>
    <t>7116030695</t>
  </si>
  <si>
    <t>ГДОУ ТО "НОВОМОСКОВСКИЙ ДЕТСКИЙ САД ДЛЯ ДЕТЕЙ С ОВЗ"</t>
  </si>
  <si>
    <t>7111003320</t>
  </si>
  <si>
    <t>ГПОУ ТО "АХТТ"</t>
  </si>
  <si>
    <t>7116159988</t>
  </si>
  <si>
    <t>7117011127</t>
  </si>
  <si>
    <t>ГДОУ ТО "УЗЛОВСКИЙ ДЕТСКИЙ САД"</t>
  </si>
  <si>
    <t>7104524925</t>
  </si>
  <si>
    <t>ООО "ГРАНИТ СТРОЙ"</t>
  </si>
  <si>
    <t>6318194359</t>
  </si>
  <si>
    <t>ООО "Сапфир"</t>
  </si>
  <si>
    <t>0249008343</t>
  </si>
  <si>
    <t>ООО "Водолей"</t>
  </si>
  <si>
    <t>7118003129</t>
  </si>
  <si>
    <t>ДЕТСКИЙ САД №27</t>
  </si>
  <si>
    <t>7105036092</t>
  </si>
  <si>
    <t>ООО "ПК "РИФ"</t>
  </si>
  <si>
    <t>7125006723</t>
  </si>
  <si>
    <t>МКОУ "Опоченский центр образования"</t>
  </si>
  <si>
    <t>7116001422</t>
  </si>
  <si>
    <t>ЗАО «Химсервис»</t>
  </si>
  <si>
    <t>7134037887</t>
  </si>
  <si>
    <t>7107026188</t>
  </si>
  <si>
    <t>ТФОМС ТУЛЬСКОЙ ОБЛАСТИ</t>
  </si>
  <si>
    <t>7113000036</t>
  </si>
  <si>
    <t>МУП "ВКХ"</t>
  </si>
  <si>
    <t>7114007228</t>
  </si>
  <si>
    <t>ГОУ ТО "ДОНСКАЯ ШКОЛА №1"</t>
  </si>
  <si>
    <t>0278036377</t>
  </si>
  <si>
    <t>ООО "Табиб"</t>
  </si>
  <si>
    <t>7114001610</t>
  </si>
  <si>
    <t>ОАО "ДЗРД"</t>
  </si>
  <si>
    <t>7726465658</t>
  </si>
  <si>
    <t>ООО "АПЕКС ПРО"</t>
  </si>
  <si>
    <t>7743543232</t>
  </si>
  <si>
    <t>ООО "АТАК"</t>
  </si>
  <si>
    <t>7116001197</t>
  </si>
  <si>
    <t>ОАО "НОВОМОСКОВСКИЙ МАШИНОСТРОИТЕЛЬНЫЙ ЗАВОД"</t>
  </si>
  <si>
    <t>7111013030</t>
  </si>
  <si>
    <t>ГОУ ТО "Новогуровская школа для обучающихся с ОВЗ"</t>
  </si>
  <si>
    <t>4345175270</t>
  </si>
  <si>
    <t>ООО "Ваша аптека"</t>
  </si>
  <si>
    <t>7117002370</t>
  </si>
  <si>
    <t>Узловское райпо</t>
  </si>
  <si>
    <t>7106002674</t>
  </si>
  <si>
    <t>АО "ТГАТП № 2"</t>
  </si>
  <si>
    <t>6376066028</t>
  </si>
  <si>
    <t>ООО "Венера"</t>
  </si>
  <si>
    <t>7117010910</t>
  </si>
  <si>
    <t>ГОУ ТО "ДУБОВСКАЯ ШКОЛА ДЛЯ ОБУЧАЮЩИХСЯ С ОВЗ"</t>
  </si>
  <si>
    <t>7106014486</t>
  </si>
  <si>
    <t>Окжел, ООО</t>
  </si>
  <si>
    <t>7107037729</t>
  </si>
  <si>
    <t>Маштехобеспечение, ООО</t>
  </si>
  <si>
    <t>710600582109</t>
  </si>
  <si>
    <t>ИП Демичева Анжела Леоновна</t>
  </si>
  <si>
    <t>7831000122</t>
  </si>
  <si>
    <t>7715250918</t>
  </si>
  <si>
    <t>ООО "ОПОРА ИНЖИНИРИНГ"</t>
  </si>
  <si>
    <t>711300165057</t>
  </si>
  <si>
    <t>ИП Вепринцев Алексей Анатольевич</t>
  </si>
  <si>
    <t>7104021819</t>
  </si>
  <si>
    <t>МБОУ ЦО № 58 "Поколение Будущего"</t>
  </si>
  <si>
    <t>2540167061</t>
  </si>
  <si>
    <t>Филиал Черноземье</t>
  </si>
  <si>
    <t>7100057370</t>
  </si>
  <si>
    <t>МАУ МО Плавский район "Сергиевское"</t>
  </si>
  <si>
    <t>7118009770</t>
  </si>
  <si>
    <t>ГПОУ ТО "ТЭК"</t>
  </si>
  <si>
    <t>7115004653</t>
  </si>
  <si>
    <t>ГОУ ТО "КИМОВСКАЯ ШКОЛА"</t>
  </si>
  <si>
    <t>7128001988</t>
  </si>
  <si>
    <t>ООО "КОНТУР"</t>
  </si>
  <si>
    <t>6658312810</t>
  </si>
  <si>
    <t>ООО "ЭУТИТ-БАЗАЛЬТ"</t>
  </si>
  <si>
    <t>7105044738</t>
  </si>
  <si>
    <t>МБОУ "Црр - д/с №6"</t>
  </si>
  <si>
    <t>7116512956</t>
  </si>
  <si>
    <t>ООО «Мукомол»</t>
  </si>
  <si>
    <t>7116510733</t>
  </si>
  <si>
    <t>ООО "ХИМТРАНСАВТО"</t>
  </si>
  <si>
    <t>7104521530</t>
  </si>
  <si>
    <t>ООО "Техноклимат-Сервис"</t>
  </si>
  <si>
    <t>7127001826</t>
  </si>
  <si>
    <t>МКОУ "Ситовская ОШ"</t>
  </si>
  <si>
    <t>9715442797</t>
  </si>
  <si>
    <t>ООО "ИЗВЛ"</t>
  </si>
  <si>
    <t>710600046098</t>
  </si>
  <si>
    <t>ИП Прокофьев Константин Анатольевич</t>
  </si>
  <si>
    <t>7105518392</t>
  </si>
  <si>
    <t>ООО "Подключил"</t>
  </si>
  <si>
    <t>6315619589</t>
  </si>
  <si>
    <t>ООО "Волга"</t>
  </si>
  <si>
    <t>5529007912</t>
  </si>
  <si>
    <t>ООО "Галатея"</t>
  </si>
  <si>
    <t>7105008070</t>
  </si>
  <si>
    <t>АО «ПОЛЕМА»</t>
  </si>
  <si>
    <t>7115501990</t>
  </si>
  <si>
    <t>Общество с ограниченной отвественностью"Жилсистема"</t>
  </si>
  <si>
    <t>7811790458</t>
  </si>
  <si>
    <t>ООО "ЖДСК"</t>
  </si>
  <si>
    <t>7134037693</t>
  </si>
  <si>
    <t>Агросфера, ООО</t>
  </si>
  <si>
    <t>711608623119</t>
  </si>
  <si>
    <t>ИП Жуков Александр Николаевич</t>
  </si>
  <si>
    <t>7117029653</t>
  </si>
  <si>
    <t>МИАН, ООО</t>
  </si>
  <si>
    <t>АО "Транснефть - Верхняя Волга" - филиал Рязанское РНУ</t>
  </si>
  <si>
    <t>7106529929</t>
  </si>
  <si>
    <t>ООО "ЛЕССТРОЙ"</t>
  </si>
  <si>
    <t>7134500576</t>
  </si>
  <si>
    <t>ООО "ТЕПЛИНСКОЕ ХПП"</t>
  </si>
  <si>
    <t>7116031089</t>
  </si>
  <si>
    <t>ГОУ ТО "НОВОМОСКОВСКАЯ ШКОЛА ДЛЯ ОБУЧАЮЩИХСЯ С ОВЗ"</t>
  </si>
  <si>
    <t>6829076796</t>
  </si>
  <si>
    <t>ООО "ТАМБОВСКАЯ ИНДЕЙКА"</t>
  </si>
  <si>
    <t>9705093177</t>
  </si>
  <si>
    <t>ООО "МГРИЛЬКАФЕ"</t>
  </si>
  <si>
    <t>7100038787</t>
  </si>
  <si>
    <t>ООО "ДЭП №89"</t>
  </si>
  <si>
    <t>6318174793</t>
  </si>
  <si>
    <t>ООО "Гранат"</t>
  </si>
  <si>
    <t>7111000016</t>
  </si>
  <si>
    <t>ОАО "ГУРОВО-БЕТОН"</t>
  </si>
  <si>
    <t>7719830028</t>
  </si>
  <si>
    <t>ФИЛИАЛ АО "НПО "БАЗАЛЬТ" (Г ТУЛА)</t>
  </si>
  <si>
    <t>7112028832</t>
  </si>
  <si>
    <t>МП "ВОДОКАНАЛ"</t>
  </si>
  <si>
    <t>7107516834</t>
  </si>
  <si>
    <t>ООО "ККС"</t>
  </si>
  <si>
    <t>7126025253</t>
  </si>
  <si>
    <t>ГОУ ТО «Заокская школа для обучающихся с ОВЗ»</t>
  </si>
  <si>
    <t>4618002720</t>
  </si>
  <si>
    <t>ООО "Брусника"</t>
  </si>
  <si>
    <t>7118002277</t>
  </si>
  <si>
    <t>МДОУ "ДЕТСКИЙ САД №9"</t>
  </si>
  <si>
    <t>7122025622</t>
  </si>
  <si>
    <t>ООО "ПЕРЕВОЗЧИК"</t>
  </si>
  <si>
    <t>7111007928</t>
  </si>
  <si>
    <t>ГОУ ТО "Алексинская школа"</t>
  </si>
  <si>
    <t>7102001447</t>
  </si>
  <si>
    <t>ООО "ЛИРА"</t>
  </si>
  <si>
    <t>7114005968</t>
  </si>
  <si>
    <t>МБОУ "Средняя общеобразовательная школа №14"</t>
  </si>
  <si>
    <t>7112004278</t>
  </si>
  <si>
    <t>ГПОУ ТО "БПК"</t>
  </si>
  <si>
    <t>7124001602</t>
  </si>
  <si>
    <t>Воловское хлебоприемное предприятие, АО</t>
  </si>
  <si>
    <t>7714701614</t>
  </si>
  <si>
    <t>ООО "АГРОТЕК АЛЬЯНС"</t>
  </si>
  <si>
    <t>7106025640</t>
  </si>
  <si>
    <t>РГ Атлантис, ООО</t>
  </si>
  <si>
    <t>7104050055</t>
  </si>
  <si>
    <t>7107551645</t>
  </si>
  <si>
    <t>ООО "ПРОДОВИТА"</t>
  </si>
  <si>
    <t>7116014830</t>
  </si>
  <si>
    <t>ООО "СТРОЙМИР"</t>
  </si>
  <si>
    <t>6319710221</t>
  </si>
  <si>
    <t>ООО "Сатурн"</t>
  </si>
  <si>
    <t>7114020846</t>
  </si>
  <si>
    <t>Государственное профессиональное образовательное учреждение Тульской области «Донской политехнический колледж»</t>
  </si>
  <si>
    <t>711604410310</t>
  </si>
  <si>
    <t>ИП Альбертий Юлия Владимировна</t>
  </si>
  <si>
    <t>7130013290</t>
  </si>
  <si>
    <t>СНТ "Металлург № 2", ТСН</t>
  </si>
  <si>
    <t>7115502000</t>
  </si>
  <si>
    <t>ООО "ЖИЛСТРОЙ"</t>
  </si>
  <si>
    <t>7106069990</t>
  </si>
  <si>
    <t>ООО "Пласт - Туламаш"</t>
  </si>
  <si>
    <t>7328509698</t>
  </si>
  <si>
    <t>ООО "СКАН-ФО"</t>
  </si>
  <si>
    <t>7135016209</t>
  </si>
  <si>
    <t>ООО "АГРОМАШКОМПЛЕКТ"</t>
  </si>
  <si>
    <t>7724916200</t>
  </si>
  <si>
    <t>ООО "ПАРАЛЛАКС"</t>
  </si>
  <si>
    <t>6324030969</t>
  </si>
  <si>
    <t>ООО "Январь"</t>
  </si>
  <si>
    <t>7118020075</t>
  </si>
  <si>
    <t>МДОУ "ДЕТСКИЙ САД №28"</t>
  </si>
  <si>
    <t>7121006458</t>
  </si>
  <si>
    <t>ПО ХЛЕБОКОМБИНАТ</t>
  </si>
  <si>
    <t>7115006812</t>
  </si>
  <si>
    <t>МКОУ СОШ № 2</t>
  </si>
  <si>
    <t>7116160285</t>
  </si>
  <si>
    <t>ООО "ВЕКТОР-СЕРВИС"</t>
  </si>
  <si>
    <t>7106019100</t>
  </si>
  <si>
    <t>ГОУ ДПО ТО"ИПК И ППРО ТО"</t>
  </si>
  <si>
    <t>636700220030</t>
  </si>
  <si>
    <t>ИП Седелкина Татьяна Александровна</t>
  </si>
  <si>
    <t>7115502024</t>
  </si>
  <si>
    <t>7116512875</t>
  </si>
  <si>
    <t>ООО "АРКТИКА"</t>
  </si>
  <si>
    <t>7132000176</t>
  </si>
  <si>
    <t>АО НПО "ПЛАВСКИЙ"</t>
  </si>
  <si>
    <t>7126028374</t>
  </si>
  <si>
    <t>СНТ "ЛИПКИ"</t>
  </si>
  <si>
    <t>7121000103</t>
  </si>
  <si>
    <t>АРСЕНЬЕВСКОЕ РАЙПО</t>
  </si>
  <si>
    <t>7106049457</t>
  </si>
  <si>
    <t>7111017926</t>
  </si>
  <si>
    <t>7116134221</t>
  </si>
  <si>
    <t>ООО "Оптимум"</t>
  </si>
  <si>
    <t>7118021921</t>
  </si>
  <si>
    <t>ГОУ ТО "ПКШ"</t>
  </si>
  <si>
    <t>7107032270</t>
  </si>
  <si>
    <t>АО "ОКБ "ОКТАВА"</t>
  </si>
  <si>
    <t>7707424367</t>
  </si>
  <si>
    <t>712100115734</t>
  </si>
  <si>
    <t>Рожкова Зоя Михайловна, ИП</t>
  </si>
  <si>
    <t>7115500732</t>
  </si>
  <si>
    <t>ООО "СТОМАТОЛОГИЯ "ХАРИЗМА"</t>
  </si>
  <si>
    <t>7118014900</t>
  </si>
  <si>
    <t>Детский САД №22, МДОУ, подразделение, г. Щекино</t>
  </si>
  <si>
    <t>7117003704</t>
  </si>
  <si>
    <t>ГПОУ ТО "ТЖТ ИМ. Б.Ф. САФОНОВА"</t>
  </si>
  <si>
    <t>7118008920</t>
  </si>
  <si>
    <t>ГУТО "ПЕРВОМАЙСКИЙ ДОМ-ИНТЕРНАТ ДЛЯ ПРЕСТАРЕЛЫХ И ИНВАЛИДОВ"</t>
  </si>
  <si>
    <t>7126017051</t>
  </si>
  <si>
    <t>ООО "Заокская ГИС"</t>
  </si>
  <si>
    <t>7103028071</t>
  </si>
  <si>
    <t>ООО "Афес"</t>
  </si>
  <si>
    <t>7118005380</t>
  </si>
  <si>
    <t>Детский сад   29, МУЧ</t>
  </si>
  <si>
    <t>7107089766</t>
  </si>
  <si>
    <t>ОТДЕЛЕНИЕ В Г. ТУЛЕ МОСКОВСКОГО ФИЛИАЛА АО "НПФ "БЛАГОСОСТОЯНИЕ"</t>
  </si>
  <si>
    <t>7118007250</t>
  </si>
  <si>
    <t>ГПОУ ТО "ЩПК"</t>
  </si>
  <si>
    <t>7104014071</t>
  </si>
  <si>
    <t>ГПОУ ТО "ТГТК"</t>
  </si>
  <si>
    <t>7107508128</t>
  </si>
  <si>
    <t>ООО "ТУТАНХАМОН-ЛОМБАРД"</t>
  </si>
  <si>
    <t>7117003581</t>
  </si>
  <si>
    <t>ГПОУ ТО "УПК"</t>
  </si>
  <si>
    <t>7104015967</t>
  </si>
  <si>
    <t>ГПОУ ТО "ТКПТС"; ГПОУ ТО "ТУЛЬСКИЙ КОЛЛЕДЖ ПРОФЕССИОНАЛЬНЫХ ТЕХНОЛОГИЙ И СЕРВИСА"</t>
  </si>
  <si>
    <t>7112000227</t>
  </si>
  <si>
    <t>ГПОУ ТО "СХКБ ИМ. И.А. СТЕБУТА"</t>
  </si>
  <si>
    <t>9718070956</t>
  </si>
  <si>
    <t>ООО "МОНТАЖСТРОЙ ТТ"</t>
  </si>
  <si>
    <t>7130025986</t>
  </si>
  <si>
    <t>7100026380</t>
  </si>
  <si>
    <t>МКУ "ЦБУ М.О. КИРЕЕВСКИЙ РАЙОН"</t>
  </si>
  <si>
    <t>7116026427</t>
  </si>
  <si>
    <t>ГПОУ ТО "НПК"</t>
  </si>
  <si>
    <t>711204800274</t>
  </si>
  <si>
    <t>ИП Кюлян Сергей Ашотович</t>
  </si>
  <si>
    <t>7130025979</t>
  </si>
  <si>
    <t>7104514412</t>
  </si>
  <si>
    <t>ООО "ТЭСС"</t>
  </si>
  <si>
    <t>7130507034</t>
  </si>
  <si>
    <t>ООО "МК - УПРАВЛЕНИЕ"</t>
  </si>
  <si>
    <t>7116511141</t>
  </si>
  <si>
    <t>ООО "РЕТЕОН"</t>
  </si>
  <si>
    <t>7107030924</t>
  </si>
  <si>
    <t>ГПОУ ТО "ТСХК ИМ. И. С. ЕФАНОВА"</t>
  </si>
  <si>
    <t>7106045910</t>
  </si>
  <si>
    <t>ООО "ТУЛТРАНСКОМ"</t>
  </si>
  <si>
    <t>7718563757</t>
  </si>
  <si>
    <t>ООО "КРАУФТ"</t>
  </si>
  <si>
    <t>7116030670</t>
  </si>
  <si>
    <t>ГПОУ ТО "НТПБ"</t>
  </si>
  <si>
    <t>7136501215</t>
  </si>
  <si>
    <t>ООО "СТРОЙЭНЕРГОКОМПЛЕКС"</t>
  </si>
  <si>
    <t>7704218694</t>
  </si>
  <si>
    <t>ООО "МЕТРО КЭШ ЭНД КЕРРИ", Торговый центр 1037</t>
  </si>
  <si>
    <t>482107428595</t>
  </si>
  <si>
    <t>Индивидуальный предприниматель Пичурин Андрей Александрович</t>
  </si>
  <si>
    <t>7136026859</t>
  </si>
  <si>
    <t>ООО "Тороповский карьер"</t>
  </si>
  <si>
    <t>5050058510</t>
  </si>
  <si>
    <t>ООО "Зельгрос"</t>
  </si>
  <si>
    <t>7123011284</t>
  </si>
  <si>
    <t>5032221033</t>
  </si>
  <si>
    <t>ООО "ИСТОКИ"</t>
  </si>
  <si>
    <t>7133027660</t>
  </si>
  <si>
    <t>ООО "ПИЩЕКОМБИНАТ "ЛУЖКОВСКИЙ" ПЛЮС</t>
  </si>
  <si>
    <t>7725180554</t>
  </si>
  <si>
    <t>ООО «Презент упаковка»</t>
  </si>
  <si>
    <t>3017025584</t>
  </si>
  <si>
    <t>ООО "ГАЗПРОМ СЕТЬ АГЗС"</t>
  </si>
  <si>
    <t>7722482518</t>
  </si>
  <si>
    <t>ООО "ВОДНОСОКОВАЯ КОМПАНИЯ"</t>
  </si>
  <si>
    <t>7106032990</t>
  </si>
  <si>
    <t>ООО "ВОДЫ ЗДОРОВЬЯ"</t>
  </si>
  <si>
    <t>7725680846</t>
  </si>
  <si>
    <t>ООО "ГРУППА КОМПАНИЙ КВОЛИТИ"</t>
  </si>
  <si>
    <t>7136502040</t>
  </si>
  <si>
    <t>ООО ПКФ "МКС"</t>
  </si>
  <si>
    <t>7103026211</t>
  </si>
  <si>
    <t>ООО "МК ЖБИ"</t>
  </si>
  <si>
    <t>712500120513</t>
  </si>
  <si>
    <t>ИП Овсянникова И.В.</t>
  </si>
  <si>
    <t>7126500854</t>
  </si>
  <si>
    <t>ООО "РАЗДОЛЬЕ-АГРО"</t>
  </si>
  <si>
    <t>7130027944</t>
  </si>
  <si>
    <t>ООО "ТОПВЕРК РУС"</t>
  </si>
  <si>
    <t>7112006691</t>
  </si>
  <si>
    <t>МОУ СШ № 22</t>
  </si>
  <si>
    <t>7134037911</t>
  </si>
  <si>
    <t>ООО "ГОРЬКОВСКОЕ"</t>
  </si>
  <si>
    <t>7133026191</t>
  </si>
  <si>
    <t>ООО "ТУЛЬСКИЙ ЗВЕРОБОЙ"</t>
  </si>
  <si>
    <t>7123004128</t>
  </si>
  <si>
    <t>ОАО "ВЕНЕВСЕЛЬХОЗХИМИЯ"</t>
  </si>
  <si>
    <t>7107512332</t>
  </si>
  <si>
    <t>ООО "ЮСИЭМ РУС"</t>
  </si>
  <si>
    <t>7100011626</t>
  </si>
  <si>
    <t>ООО "КДВ ТУЛА"</t>
  </si>
  <si>
    <t>7118017185</t>
  </si>
  <si>
    <t>ООО ТК "ТУЛЬСКИЙ"</t>
  </si>
  <si>
    <t>5043066862</t>
  </si>
  <si>
    <t>ООО "Ультима"</t>
  </si>
  <si>
    <t>7117012890</t>
  </si>
  <si>
    <t>ООО "Твирова и К"</t>
  </si>
  <si>
    <t>7744000302</t>
  </si>
  <si>
    <t>АО "РАЙФФАЙЗЕНБАНК"</t>
  </si>
  <si>
    <t>7115500500</t>
  </si>
  <si>
    <t>7111020453</t>
  </si>
  <si>
    <t>ООО "ФЛАГМАН"</t>
  </si>
  <si>
    <t>7105012905</t>
  </si>
  <si>
    <t>ГОУ ТО "Тульская школа для обучающихся с ОВЗ №4"</t>
  </si>
  <si>
    <t>7130507115</t>
  </si>
  <si>
    <t>Звезда, СНТ</t>
  </si>
  <si>
    <t>7111012519</t>
  </si>
  <si>
    <t>МБОУ "Авангардская СОШ №7"</t>
  </si>
  <si>
    <t>7112502700</t>
  </si>
  <si>
    <t>ООО "МАНО"</t>
  </si>
  <si>
    <t>7107099059</t>
  </si>
  <si>
    <t>ООО "БОРУС-ПРЕСС"</t>
  </si>
  <si>
    <t>7111502457</t>
  </si>
  <si>
    <t>ООО "АЛЕКСИНСКИЙ ПИТОМНИК "ГАВРИШ"</t>
  </si>
  <si>
    <t>7106061937</t>
  </si>
  <si>
    <t>ООО "Финагропром"</t>
  </si>
  <si>
    <t>АО АБ "РОССИЯ"</t>
  </si>
  <si>
    <t>7133006075</t>
  </si>
  <si>
    <t>ООО "СУВОРОВАВТОСЕРВИС"</t>
  </si>
  <si>
    <t>7743821345</t>
  </si>
  <si>
    <t>ООО "Баутек"</t>
  </si>
  <si>
    <t>7105519283</t>
  </si>
  <si>
    <t>ООО "ПромСорт-Тула"</t>
  </si>
  <si>
    <t>7130028850</t>
  </si>
  <si>
    <t>ООО "ТКК"</t>
  </si>
  <si>
    <t>7100060670</t>
  </si>
  <si>
    <t>МБУ "ТУЛАГОРСВЕТ"</t>
  </si>
  <si>
    <t>7703770101</t>
  </si>
  <si>
    <t>ООО "ХАРТИЯ"</t>
  </si>
  <si>
    <t>7129001821</t>
  </si>
  <si>
    <t>СПК "ХЛЕБОРОБ"</t>
  </si>
  <si>
    <t>7106008891</t>
  </si>
  <si>
    <t>ЛИМ, ЗАО</t>
  </si>
  <si>
    <t>7118018580</t>
  </si>
  <si>
    <t>ООО "МЕТРО"</t>
  </si>
  <si>
    <t>7111022884</t>
  </si>
  <si>
    <t>ООО "ТУЛЬСКИЙ ИСКАНДЕР"</t>
  </si>
  <si>
    <t>7107030120</t>
  </si>
  <si>
    <t>ФГБУ "ТУЛААГРОХИМРАДИОЛОГИЯ"</t>
  </si>
  <si>
    <t>711600552900</t>
  </si>
  <si>
    <t>ИП Маркаров Андрей Георгиевич</t>
  </si>
  <si>
    <t>7128500200</t>
  </si>
  <si>
    <t>ООО "МИКС"</t>
  </si>
  <si>
    <t>7116006580</t>
  </si>
  <si>
    <t>АО "НОВЫЙ МАЯК"</t>
  </si>
  <si>
    <t>ООО "АТЭК"</t>
  </si>
  <si>
    <t>7825133660</t>
  </si>
  <si>
    <t>ООО "ПЕНОПЛЭКС СПБ"</t>
  </si>
  <si>
    <t>7107010780</t>
  </si>
  <si>
    <t>АО "БОРУС"</t>
  </si>
  <si>
    <t>7100056874</t>
  </si>
  <si>
    <t>ООО "ТОРРОТТО"</t>
  </si>
  <si>
    <t>7106501521</t>
  </si>
  <si>
    <t>ООО "АКВАСТРОНГ"</t>
  </si>
  <si>
    <t>7118014508</t>
  </si>
  <si>
    <t>ГОУ ТО "Щекинская школа для обучающихся с ОВЗ"</t>
  </si>
  <si>
    <t>7128002967</t>
  </si>
  <si>
    <t>АО "ЗАРЯ" ИМ. А.Ф. ПОПОВА</t>
  </si>
  <si>
    <t>7107108137</t>
  </si>
  <si>
    <t>ООО "УЧЕБНЫЙ КОМБИНАТ"</t>
  </si>
  <si>
    <t>7111020446</t>
  </si>
  <si>
    <t>ООО "БОТАНИК"</t>
  </si>
  <si>
    <t>7104029399</t>
  </si>
  <si>
    <t>ООО "Промагросоюз"</t>
  </si>
  <si>
    <t>7106009038</t>
  </si>
  <si>
    <t>АО "ИВЦ"ПАРИТЕТ"</t>
  </si>
  <si>
    <t>7107064024</t>
  </si>
  <si>
    <t>ООО "Агрофид Рус"</t>
  </si>
  <si>
    <t>710704696284</t>
  </si>
  <si>
    <t>ИП Мурзинов М.В.</t>
  </si>
  <si>
    <t>7116018627</t>
  </si>
  <si>
    <t>ЗАО "Пригородное"</t>
  </si>
  <si>
    <t>7111008199</t>
  </si>
  <si>
    <t>МБОУ "Шелепинская СОШ №27"</t>
  </si>
  <si>
    <t>7103018997</t>
  </si>
  <si>
    <t>ООО "РЕГИОНСТРОЙ"</t>
  </si>
  <si>
    <t>7107003230</t>
  </si>
  <si>
    <t>АО "ТУЛААВТОСЕРВИС"</t>
  </si>
  <si>
    <t>7116010113</t>
  </si>
  <si>
    <t>ООО "АЭРОЗОЛЬ НОВОМОСКОВСК"</t>
  </si>
  <si>
    <t>7107044028</t>
  </si>
  <si>
    <t>АО "Водоканалналадка"</t>
  </si>
  <si>
    <t>7721564888</t>
  </si>
  <si>
    <t>ООО "ПЛАСТФОР"</t>
  </si>
  <si>
    <t>7103038231</t>
  </si>
  <si>
    <t>СНТ "САД №2 - ТОЗ"</t>
  </si>
  <si>
    <t>7105024114</t>
  </si>
  <si>
    <t>ООО "Лазермед"</t>
  </si>
  <si>
    <t>7107539670</t>
  </si>
  <si>
    <t>ООО "ТехИнвестСтрой"</t>
  </si>
  <si>
    <t>7325069417</t>
  </si>
  <si>
    <t>АО "ГИПРОСТРОЙМОСТ"</t>
  </si>
  <si>
    <t>7112028409</t>
  </si>
  <si>
    <t>ООО "ПОЛИГОФ РУ"</t>
  </si>
  <si>
    <t>7707072637</t>
  </si>
  <si>
    <t>РХТУ ИМ. Д.И. МЕНДЕЛЕЕВА; ФГБОУ ВО РХТУ ИМ. Д.И. МЕНДЕЛЕЕВА; РХТУ</t>
  </si>
  <si>
    <t>7107060333</t>
  </si>
  <si>
    <t>МБОУ ЦО № 37</t>
  </si>
  <si>
    <t>7113009864</t>
  </si>
  <si>
    <t>МКОУ "СШ № 11"</t>
  </si>
  <si>
    <t>7113009455</t>
  </si>
  <si>
    <t>МКДОУ №21</t>
  </si>
  <si>
    <t>7116145576</t>
  </si>
  <si>
    <t>7116011999</t>
  </si>
  <si>
    <t>7104073976</t>
  </si>
  <si>
    <t>ООО "МИУС"</t>
  </si>
  <si>
    <t>7107054474</t>
  </si>
  <si>
    <t>ООО "СТРОЙНАРЯД"</t>
  </si>
  <si>
    <t>7111002567</t>
  </si>
  <si>
    <t>МУП "БЫТКОМСЕРВИС"</t>
  </si>
  <si>
    <t>Центр Кровли, ООО</t>
  </si>
  <si>
    <t>7126025655</t>
  </si>
  <si>
    <t>СНТ "ОКА"</t>
  </si>
  <si>
    <t>713300016651</t>
  </si>
  <si>
    <t>ИП Анисимов Г.В.</t>
  </si>
  <si>
    <t>6376065994</t>
  </si>
  <si>
    <t>ООО "Тополь"</t>
  </si>
  <si>
    <t>7102002306</t>
  </si>
  <si>
    <t>АО "ТУЛЬСКАЯ МАКАРОННАЯ ФАБРИКА"</t>
  </si>
  <si>
    <t>7116018024</t>
  </si>
  <si>
    <t>7153000071</t>
  </si>
  <si>
    <t>ООО «БЗХО»</t>
  </si>
  <si>
    <t>7116512321</t>
  </si>
  <si>
    <t>7107029975</t>
  </si>
  <si>
    <t>ФГБУ "УПРАВЛЕНИЕ "ТУЛАМЕЛИОВОДХОЗ"</t>
  </si>
  <si>
    <t>7123008690</t>
  </si>
  <si>
    <t>АО "СМН"</t>
  </si>
  <si>
    <t>7107020161</t>
  </si>
  <si>
    <t>ООО фирма "КОМЭН"</t>
  </si>
  <si>
    <t>7111019786</t>
  </si>
  <si>
    <t>МУНИЦИПАЛЬНОЕ УНИТАРНОЕ ПРЕДПРИЯТИЕ "СПЕЦАВТОХОЗЯЙСТВО Г. АЛЕКСИН"</t>
  </si>
  <si>
    <t>7100057363</t>
  </si>
  <si>
    <t>МАУ МО ПЛАВСКИЙ РАЙОН "ЛЮБИМЫЙ ГОРОД"</t>
  </si>
  <si>
    <t>7132501038</t>
  </si>
  <si>
    <t>ООО "ЧТК"</t>
  </si>
  <si>
    <t>7107054643</t>
  </si>
  <si>
    <t>ООО "Строймир"</t>
  </si>
  <si>
    <t>7100038321</t>
  </si>
  <si>
    <t>ООО "ХИМАЛЬЯНС"</t>
  </si>
  <si>
    <t>7114501589</t>
  </si>
  <si>
    <t>7106529012</t>
  </si>
  <si>
    <t>ООО "ТССК "ЦИТАДЕЛЬ"</t>
  </si>
  <si>
    <t>7104516924</t>
  </si>
  <si>
    <t>ООО "АЛЬЯНС"</t>
  </si>
  <si>
    <t>7100055180</t>
  </si>
  <si>
    <t>ООО "ЭКОЛОГИЯ 71"</t>
  </si>
  <si>
    <t>7103044387</t>
  </si>
  <si>
    <t>ООО "КФ "АЛКИОН"</t>
  </si>
  <si>
    <t>5828003088</t>
  </si>
  <si>
    <t>ООО "Целитель"</t>
  </si>
  <si>
    <t>2310031475</t>
  </si>
  <si>
    <t>7129027019</t>
  </si>
  <si>
    <t>ООО  «РУССКИЙ ИНСТРУМЕНТ»</t>
  </si>
  <si>
    <t>7107529689</t>
  </si>
  <si>
    <t>ООО "ПРОФИ"</t>
  </si>
  <si>
    <t>6376024892</t>
  </si>
  <si>
    <t>ООО "УРАЛ-ФАРМ"</t>
  </si>
  <si>
    <t>7100054877</t>
  </si>
  <si>
    <t>ООО "ЭКОРЕГИОН71"</t>
  </si>
  <si>
    <t>7118014410</t>
  </si>
  <si>
    <t>ГИМНАЗИЯ №1</t>
  </si>
  <si>
    <t>7727195404</t>
  </si>
  <si>
    <t>ООО "ГОТЕК-ТРЕЙД"</t>
  </si>
  <si>
    <t>7116006999</t>
  </si>
  <si>
    <t>ООО "ИНФОТЕК"</t>
  </si>
  <si>
    <t>713510640496</t>
  </si>
  <si>
    <t>ИП Симонян В.Р.</t>
  </si>
  <si>
    <t>7107109780</t>
  </si>
  <si>
    <t>МБОУ "ЦО №26"</t>
  </si>
  <si>
    <t>7116504377</t>
  </si>
  <si>
    <t>ООО "НОВОМОСКОВСКГАЗДЕТАЛЬ"</t>
  </si>
  <si>
    <t>7123501240</t>
  </si>
  <si>
    <t>ООО "ТН-Трейд"</t>
  </si>
  <si>
    <t>7105023801</t>
  </si>
  <si>
    <t>ООО  "Тульская Гармонь"</t>
  </si>
  <si>
    <t>7113010524</t>
  </si>
  <si>
    <t>7114021952</t>
  </si>
  <si>
    <t>ООО "КАПИТАЛ ГРУПП"</t>
  </si>
  <si>
    <t>7117011021</t>
  </si>
  <si>
    <t>ООО "Узловаярыба"</t>
  </si>
  <si>
    <t>7136501416</t>
  </si>
  <si>
    <t>ООО "ЯНЗ"</t>
  </si>
  <si>
    <t>7107119308</t>
  </si>
  <si>
    <t>ООО "ИНЖИНИРИНГ"</t>
  </si>
  <si>
    <t>7116158430</t>
  </si>
  <si>
    <t>ООО "АВТОКЛАСС РДС"</t>
  </si>
  <si>
    <t>7107107736</t>
  </si>
  <si>
    <t>АО "ТОЗ-МЕТИЗ"</t>
  </si>
  <si>
    <t>7104504245</t>
  </si>
  <si>
    <t>ООО "АКВАМАРКЕТ ПЛЮС"</t>
  </si>
  <si>
    <t>7117501957</t>
  </si>
  <si>
    <t>ООО "ТКМ"</t>
  </si>
  <si>
    <t>7105049609</t>
  </si>
  <si>
    <t>ООО "ГЕФФЕН"</t>
  </si>
  <si>
    <t>7106020063</t>
  </si>
  <si>
    <t>7604324949</t>
  </si>
  <si>
    <t>ООО "ЗЕНОН-ЧЕРНОЗЕМЬЕ"</t>
  </si>
  <si>
    <t>7133016323</t>
  </si>
  <si>
    <t>АО "ПОРЕЧЕНСКИЙ КАРЬЕР"</t>
  </si>
  <si>
    <t>5019019124</t>
  </si>
  <si>
    <t>ООО «НГК Кашира»</t>
  </si>
  <si>
    <t>7114024047</t>
  </si>
  <si>
    <t>6311110328</t>
  </si>
  <si>
    <t>ООО "Адонис"</t>
  </si>
  <si>
    <t>7116132930</t>
  </si>
  <si>
    <t>ООО "ЮНАЙТЕКС"</t>
  </si>
  <si>
    <t>7105052087</t>
  </si>
  <si>
    <t>ООО "АРГОН"</t>
  </si>
  <si>
    <t>7116134599</t>
  </si>
  <si>
    <t>АРТмонтаж, ООО</t>
  </si>
  <si>
    <t>6312069305</t>
  </si>
  <si>
    <t>ООО "Альфа-6"</t>
  </si>
  <si>
    <t>7104055800</t>
  </si>
  <si>
    <t>ООО "Л-МЕД"</t>
  </si>
  <si>
    <t>7116030381</t>
  </si>
  <si>
    <t>ГОУ ТО "НОВОМОСКОВСКИЙ ЦЕНТР"</t>
  </si>
  <si>
    <t>7126000058</t>
  </si>
  <si>
    <t>ООО "Заокск Инвест Строй Сервис"</t>
  </si>
  <si>
    <t>ООО "ТМК" Ферма "Ефремовская"</t>
  </si>
  <si>
    <t>7104067066</t>
  </si>
  <si>
    <t>ООО "ПЗК"</t>
  </si>
  <si>
    <t>7107067410</t>
  </si>
  <si>
    <t>АО "Тулэнергоремонт"</t>
  </si>
  <si>
    <t>7130501459</t>
  </si>
  <si>
    <t>СНТ "Дубок"</t>
  </si>
  <si>
    <t>7106522722</t>
  </si>
  <si>
    <t>ООО "ТТЛ"</t>
  </si>
  <si>
    <t>7104526760</t>
  </si>
  <si>
    <t>ООО "ДЕМИДОВСКАЯ ВОДА"</t>
  </si>
  <si>
    <t>7116508029</t>
  </si>
  <si>
    <t>ООО "КНАУФ АКВАПАНЕЛЬ"</t>
  </si>
  <si>
    <t>7117031099</t>
  </si>
  <si>
    <t>ООО Производственная компания "ПАЛМА"</t>
  </si>
  <si>
    <t>7118019369</t>
  </si>
  <si>
    <t>ООО "ШВЕЙ-Т"</t>
  </si>
  <si>
    <t>7116010522</t>
  </si>
  <si>
    <t>АО "Контакт"</t>
  </si>
  <si>
    <t>7116016789</t>
  </si>
  <si>
    <t>ООО "УНИКС"</t>
  </si>
  <si>
    <t>9704098567</t>
  </si>
  <si>
    <t>ООО "ТРИА ДЕВЕЛОПМЕНТ"</t>
  </si>
  <si>
    <t>7710439772</t>
  </si>
  <si>
    <t>"ОБИ ФЦ" ООО</t>
  </si>
  <si>
    <t>5048019200</t>
  </si>
  <si>
    <t>ООО "ЭКО БЕЙТС"</t>
  </si>
  <si>
    <t>7713530109</t>
  </si>
  <si>
    <t>ООО "ДЕЛЬТАБИО"</t>
  </si>
  <si>
    <t>7126003549</t>
  </si>
  <si>
    <t>СНТ "РАССИЯНКА"</t>
  </si>
  <si>
    <t>7107030201</t>
  </si>
  <si>
    <t>ООО "ТЕХНОКАР"</t>
  </si>
  <si>
    <t>7106508206</t>
  </si>
  <si>
    <t>М&amp;М, ООО</t>
  </si>
  <si>
    <t>712200089326</t>
  </si>
  <si>
    <t>ГКФХ Сумин Игорь Иванович</t>
  </si>
  <si>
    <t>711603108403</t>
  </si>
  <si>
    <t>ГКФХ Аветисян Манук Жульевич</t>
  </si>
  <si>
    <t>7134016090</t>
  </si>
  <si>
    <t>ЗАО "Нарышкино"</t>
  </si>
  <si>
    <t>5824901122</t>
  </si>
  <si>
    <t>ООО "Шалфей"</t>
  </si>
  <si>
    <t>7128008990</t>
  </si>
  <si>
    <t>ООО "Болоховский хлебозавод"</t>
  </si>
  <si>
    <t>5009058100</t>
  </si>
  <si>
    <t>ООО "БИОМ-ПРО"</t>
  </si>
  <si>
    <t>7105501455</t>
  </si>
  <si>
    <t>ООО "МПЗ"</t>
  </si>
  <si>
    <t>7153000297</t>
  </si>
  <si>
    <t>ООО "БИОПРОМ"</t>
  </si>
  <si>
    <t>5834027545</t>
  </si>
  <si>
    <t>ООО "Аптека "Домашний доктор"</t>
  </si>
  <si>
    <t>7105008306</t>
  </si>
  <si>
    <t>ГУЗ ТО "ТУЛЬСКАЯ ОБЛАСТНАЯ КЛИНИЧЕСКАЯ БОЛЬНИЦА"</t>
  </si>
  <si>
    <t>7107128165</t>
  </si>
  <si>
    <t>ООО "БКЗ"</t>
  </si>
  <si>
    <t>7106513453</t>
  </si>
  <si>
    <t>ООО "ГОРИЗОНТ"</t>
  </si>
  <si>
    <t>6311997188</t>
  </si>
  <si>
    <t>ООО "Магнолия"</t>
  </si>
  <si>
    <t>7103026807</t>
  </si>
  <si>
    <t>ООО " ЗАВОД " СТРОЙКЕРАМИКА"</t>
  </si>
  <si>
    <t>7107109050</t>
  </si>
  <si>
    <t>ООО "ТОЗ-ЭНЕРГО"</t>
  </si>
  <si>
    <t>7124002719</t>
  </si>
  <si>
    <t>ООО "АГРОКОМПЛЕКС РАЗВИТИЕ"</t>
  </si>
  <si>
    <t>7131000751</t>
  </si>
  <si>
    <t>ОАО "ОДОЕВСКИЙ МАСЛОЗАВОД"</t>
  </si>
  <si>
    <t>7111012011</t>
  </si>
  <si>
    <t>МБОУ "СОШ №2"</t>
  </si>
  <si>
    <t>7111012396</t>
  </si>
  <si>
    <t>МБОУ "БОРИСОВСКАЯ НОШ №26"</t>
  </si>
  <si>
    <t>7105015744</t>
  </si>
  <si>
    <t>ГУЗ "ДГКБ Г. ТУЛЫ"</t>
  </si>
  <si>
    <t>7103052684</t>
  </si>
  <si>
    <t>ООО "АДС ТУЛЫ"</t>
  </si>
  <si>
    <t>7107538806</t>
  </si>
  <si>
    <t>Альфа, ООО</t>
  </si>
  <si>
    <t>2130121779</t>
  </si>
  <si>
    <t>ООО "ТерраБИОНИ"</t>
  </si>
  <si>
    <t>7106514383</t>
  </si>
  <si>
    <t>Альфа Групп, ООО</t>
  </si>
  <si>
    <t>7104044855</t>
  </si>
  <si>
    <t>ЧУЗ "КБ "РЖД-МЕДИЦИНА" Г.ТУЛА"</t>
  </si>
  <si>
    <t>7106059060</t>
  </si>
  <si>
    <t>7107030811</t>
  </si>
  <si>
    <t>ТГПУ ИМ. Л.Н. ТОЛСТОГО</t>
  </si>
  <si>
    <t>7116026226</t>
  </si>
  <si>
    <t>ТО "ВК им. В.И.Семенихина" г. Новомосковска, ОО</t>
  </si>
  <si>
    <t>7111001764</t>
  </si>
  <si>
    <t>ООО МАГАЗИН N18 "ПРОДУКТЫ"</t>
  </si>
  <si>
    <t>7130008998</t>
  </si>
  <si>
    <t>МБОУ " ЦО №52 им. В.В. Лапина"</t>
  </si>
  <si>
    <t>7116018514</t>
  </si>
  <si>
    <t>ООО "НОВОМОСКОВСК-РЕМСТРОЙСЕРВИС"</t>
  </si>
  <si>
    <t>7105043597</t>
  </si>
  <si>
    <t>ООО "Тихонов И.Е."</t>
  </si>
  <si>
    <t>7124059391</t>
  </si>
  <si>
    <t>ООО "ЕЛЕНА"</t>
  </si>
  <si>
    <t>3664206205</t>
  </si>
  <si>
    <t>ООО "Дубрава" Куркинская МТС</t>
  </si>
  <si>
    <t>7136025502</t>
  </si>
  <si>
    <t>ООО "ТРАСТЛАЙН"</t>
  </si>
  <si>
    <t>7106002434</t>
  </si>
  <si>
    <t>АО "ТМБЦ"</t>
  </si>
  <si>
    <t>7136007408</t>
  </si>
  <si>
    <t>ПК  "Ясногорский хлебозавод"</t>
  </si>
  <si>
    <t>7122027186</t>
  </si>
  <si>
    <t>ООО "ТПК "СТАРЫЕ ТРАДИЦИИ"</t>
  </si>
  <si>
    <t>7117502485</t>
  </si>
  <si>
    <t>ООО "УК ПРОФСЕРВИС"</t>
  </si>
  <si>
    <t>7107550024</t>
  </si>
  <si>
    <t>ООО "АЛЬФА-РЕСУРС"</t>
  </si>
  <si>
    <t>7117001070</t>
  </si>
  <si>
    <t>ООО СП "НАДЕЖДА"</t>
  </si>
  <si>
    <t>ООО "Орион"</t>
  </si>
  <si>
    <t>7127001858</t>
  </si>
  <si>
    <t>МКОУ "Долголесковская ОШ"</t>
  </si>
  <si>
    <t>7117006857</t>
  </si>
  <si>
    <t>АДМИНИСТРАЦИЯ МУНИЦИПАЛЬНОГО ОБРАЗОВАНИЯ УЗЛОВСКИЙ РАЙОН</t>
  </si>
  <si>
    <t>7124058976</t>
  </si>
  <si>
    <t>ООО "Воловосельхозтехника"</t>
  </si>
  <si>
    <t>7116503133</t>
  </si>
  <si>
    <t>ООО "ВК СЕРВИС"</t>
  </si>
  <si>
    <t>7107507195</t>
  </si>
  <si>
    <t>ООО "Промстройиндустрия"</t>
  </si>
  <si>
    <t>7116508692</t>
  </si>
  <si>
    <t>АНО ДПО "УКЦАСФ им. В.В. Никулина"</t>
  </si>
  <si>
    <t>7103011078</t>
  </si>
  <si>
    <t>ООО НПП "ГИДРОАППАРАТУРА"</t>
  </si>
  <si>
    <t>7105044978</t>
  </si>
  <si>
    <t>ТСН "МЕТАЛЛУРГ №4"</t>
  </si>
  <si>
    <t>712400005309</t>
  </si>
  <si>
    <t>ИП Денисова Е. В.</t>
  </si>
  <si>
    <t>7107091934</t>
  </si>
  <si>
    <t>7107133133</t>
  </si>
  <si>
    <t>ООО "ИПК"</t>
  </si>
  <si>
    <t>7100015109</t>
  </si>
  <si>
    <t>КОНТРОЛЬНО-СЧЕТНАЯ ПАЛАТА МУНИЦИПАЛЬНОГО ОБРАЗОВАНИЯ УЗЛОВСКИЙ РАЙОН</t>
  </si>
  <si>
    <t>7114006369</t>
  </si>
  <si>
    <t>МБУК "ДК ИМ. МОЛОДЦОВА"</t>
  </si>
  <si>
    <t>6905062011</t>
  </si>
  <si>
    <t>АО "ДКС"</t>
  </si>
  <si>
    <t>7111012614</t>
  </si>
  <si>
    <t>ООО  "Технолит"</t>
  </si>
  <si>
    <t>7701520233</t>
  </si>
  <si>
    <t>ООО "МЕРКУРИЙ"</t>
  </si>
  <si>
    <t>7133501680</t>
  </si>
  <si>
    <t>ООО "АВТОКОЛОННА № 1288"</t>
  </si>
  <si>
    <t>6318174835</t>
  </si>
  <si>
    <t>ООО "Терра"</t>
  </si>
  <si>
    <t>7106522955</t>
  </si>
  <si>
    <t>МКУ "СЕРВИСНЫЙ ЦЕНТР ГОРОДА ТУЛЫ"</t>
  </si>
  <si>
    <t>7107018349</t>
  </si>
  <si>
    <t>ГПОУ ТО "ТОККИИ"</t>
  </si>
  <si>
    <t>7105018720</t>
  </si>
  <si>
    <t>МБУДО "ДДТ"</t>
  </si>
  <si>
    <t>7106047347</t>
  </si>
  <si>
    <t>ООО "СТРОЙЭТАЛОН ФИНАНС"</t>
  </si>
  <si>
    <t>7104042248</t>
  </si>
  <si>
    <t>6318174708</t>
  </si>
  <si>
    <t>ООО "Амур"</t>
  </si>
  <si>
    <t>7114002075</t>
  </si>
  <si>
    <t>МБУК "ЦБС"</t>
  </si>
  <si>
    <t>7127000830</t>
  </si>
  <si>
    <t>МУП "ВТС" КАМЕНСКОГО РАЙОНА</t>
  </si>
  <si>
    <t>7136009130</t>
  </si>
  <si>
    <t>ООО КФ «Золотая Русь»</t>
  </si>
  <si>
    <t>710500409365</t>
  </si>
  <si>
    <t>ИП Сурова Ирина Валерьевна</t>
  </si>
  <si>
    <t>7107548610</t>
  </si>
  <si>
    <t>7112011490</t>
  </si>
  <si>
    <t>ООО "Завод № 423"</t>
  </si>
  <si>
    <t>7730183529</t>
  </si>
  <si>
    <t>ПАО "ККС-ГРУПП"</t>
  </si>
  <si>
    <t>6311997195</t>
  </si>
  <si>
    <t>ООО "Ангара"</t>
  </si>
  <si>
    <t>7106038769</t>
  </si>
  <si>
    <t>АО "ЭЙДОС"</t>
  </si>
  <si>
    <t>7106020899</t>
  </si>
  <si>
    <t>ООО "ДИС"</t>
  </si>
  <si>
    <t>7114021078</t>
  </si>
  <si>
    <t>7107109860</t>
  </si>
  <si>
    <t>ООО "ТД "Медовые традиции"</t>
  </si>
  <si>
    <t>7730613370</t>
  </si>
  <si>
    <t>АО "ИНВЭК"</t>
  </si>
  <si>
    <t>7132000264</t>
  </si>
  <si>
    <t>Плавское РАЙПО</t>
  </si>
  <si>
    <t>7133004800</t>
  </si>
  <si>
    <t>НОВАКОМНЕРУД</t>
  </si>
  <si>
    <t>7116150600</t>
  </si>
  <si>
    <t>ООО "НИАП"</t>
  </si>
  <si>
    <t>711606220065</t>
  </si>
  <si>
    <t>Индивидуальный предприниматель Белоконь Дмитрий Николаевич</t>
  </si>
  <si>
    <t>7116128789</t>
  </si>
  <si>
    <t>5003052454</t>
  </si>
  <si>
    <t>7112028945</t>
  </si>
  <si>
    <t>ООО "УК БОГОРОДИЦКОГО РАЙОНА"</t>
  </si>
  <si>
    <t>7107551966</t>
  </si>
  <si>
    <t>ООО "ЕМС-ЭКСПЕРТ"</t>
  </si>
  <si>
    <t>7826708569</t>
  </si>
  <si>
    <t>ООО "БАЛТКОМ"</t>
  </si>
  <si>
    <t>7118014593</t>
  </si>
  <si>
    <t>МБОУ СШ №11</t>
  </si>
  <si>
    <t>7100021367</t>
  </si>
  <si>
    <t>7116502411</t>
  </si>
  <si>
    <t>7117501259</t>
  </si>
  <si>
    <t>ООО "УМК"</t>
  </si>
  <si>
    <t>7116015376</t>
  </si>
  <si>
    <t>ООО "ВТОРПЛАСТ"</t>
  </si>
  <si>
    <t>130300522169</t>
  </si>
  <si>
    <t>ИП Исайкина Прасковья Алексеевна</t>
  </si>
  <si>
    <t>7100003819</t>
  </si>
  <si>
    <t>ГУ ТО СРЦН № 3</t>
  </si>
  <si>
    <t>7112028977</t>
  </si>
  <si>
    <t>ООО "ХЕЛПЕР"</t>
  </si>
  <si>
    <t>711871750415</t>
  </si>
  <si>
    <t>Склярова Инна Евгеньевна, ИП</t>
  </si>
  <si>
    <t>7103034484</t>
  </si>
  <si>
    <t>ООО "СТРОЙМЕХАНИКА"</t>
  </si>
  <si>
    <t>6321288543</t>
  </si>
  <si>
    <t>ООО "Май"</t>
  </si>
  <si>
    <t>710600171250</t>
  </si>
  <si>
    <t>ИП Чуксеев Илья Валерьевич</t>
  </si>
  <si>
    <t>7113503632</t>
  </si>
  <si>
    <t xml:space="preserve"> ООО «колхоз им.Суворова»</t>
  </si>
  <si>
    <t>7117027127</t>
  </si>
  <si>
    <t>СОБРАНИЕ ПРЕДСТАВИТЕЛЕЙ МУНИЦИПАЛЬНОГО ОБРАЗОВАНИЯ УЗЛОВСКИЙ РАЙОН</t>
  </si>
  <si>
    <t>710605825041</t>
  </si>
  <si>
    <t>Индивидуальный предприниматель САБО ТАМАШ</t>
  </si>
  <si>
    <t>6319710260</t>
  </si>
  <si>
    <t>ООО "Малахит"</t>
  </si>
  <si>
    <t>7136500606</t>
  </si>
  <si>
    <t>ООО "УниверсалСервис"</t>
  </si>
  <si>
    <t>7106039650</t>
  </si>
  <si>
    <t>ООО "ТЕХНОТЭЛ"</t>
  </si>
  <si>
    <t>7118816526</t>
  </si>
  <si>
    <t>Клад, ООО</t>
  </si>
  <si>
    <t>710305925831</t>
  </si>
  <si>
    <t>ИП Глушенкова Людмила Александровна</t>
  </si>
  <si>
    <t>7102007181</t>
  </si>
  <si>
    <t>ООО "Диана"</t>
  </si>
  <si>
    <t>7106508446</t>
  </si>
  <si>
    <t>ООО "ЩЕКИНОПЕСОК"</t>
  </si>
  <si>
    <t>631902731599</t>
  </si>
  <si>
    <t>ИП Москвичева Наталья Афанасьевна</t>
  </si>
  <si>
    <t>7107093547</t>
  </si>
  <si>
    <t>ООО "Управление недвижимостью"</t>
  </si>
  <si>
    <t>711200344951</t>
  </si>
  <si>
    <t>ИП  Федоров Игорь Васильевич</t>
  </si>
  <si>
    <t>7118817047</t>
  </si>
  <si>
    <t>777, ООО</t>
  </si>
  <si>
    <t>7105505121</t>
  </si>
  <si>
    <t>ООО "ГазРезерв"</t>
  </si>
  <si>
    <t>5607045185</t>
  </si>
  <si>
    <t>ООО "Лекарственная компания "ЛЕККО"</t>
  </si>
  <si>
    <t>Филиал АО "ТК "МЕГАПОЛИС" в г. Тула</t>
  </si>
  <si>
    <t>9705153080</t>
  </si>
  <si>
    <t>ООО "ШВЕЙНАЯ ФАБРИКА ЛИДЕР"</t>
  </si>
  <si>
    <t>7106070988</t>
  </si>
  <si>
    <t>ООО "СтройПесокСервис"</t>
  </si>
  <si>
    <t>7116148513</t>
  </si>
  <si>
    <t>6311109918</t>
  </si>
  <si>
    <t>ООО "Плутон"</t>
  </si>
  <si>
    <t>713301533934</t>
  </si>
  <si>
    <t>ИП Козинкин Е.А.</t>
  </si>
  <si>
    <t>6311109989</t>
  </si>
  <si>
    <t>ООО "Байкал"</t>
  </si>
  <si>
    <t>7100009507</t>
  </si>
  <si>
    <t>ООО "ВБ АЛЕКСИН"</t>
  </si>
  <si>
    <t>7113009871</t>
  </si>
  <si>
    <t>МУНИЦИПАЛЬНОЕ КАЗЕННОЕ ОБЩЕОБРАЗОВАТЕЛЬНОЕ УЧРЕЖДЕНИЕ "ПАВЛОХУТОРСКАЯ СРЕДНЯЯ ШКОЛА №12"</t>
  </si>
  <si>
    <t>7121001315</t>
  </si>
  <si>
    <t>АО "Арсеньевское ХПП"</t>
  </si>
  <si>
    <t>Тульский филиал ООО "Т2 Мобайл"</t>
  </si>
  <si>
    <t>6312053182</t>
  </si>
  <si>
    <t>ООО "Архи-Мед"</t>
  </si>
  <si>
    <t>7107049989</t>
  </si>
  <si>
    <t>ООО "Газпром Межрегионгаз Тула"</t>
  </si>
  <si>
    <t>6312056730</t>
  </si>
  <si>
    <t>ООО "Арника"</t>
  </si>
  <si>
    <t>7730174059</t>
  </si>
  <si>
    <t>ООО "ЭКОНИВА-ТЕХНИКА"</t>
  </si>
  <si>
    <t>6318193683</t>
  </si>
  <si>
    <t>ООО "Нева"</t>
  </si>
  <si>
    <t>6324029956</t>
  </si>
  <si>
    <t>ООО "Ноябрь"</t>
  </si>
  <si>
    <t>6315619540</t>
  </si>
  <si>
    <t>ООО "Янтарь"</t>
  </si>
  <si>
    <t>9727005181</t>
  </si>
  <si>
    <t>ООО "ХИМКО ТРЕЙД"</t>
  </si>
  <si>
    <t>7111504373</t>
  </si>
  <si>
    <t>ООО "ТД Лабазъ"</t>
  </si>
  <si>
    <t>7111021070</t>
  </si>
  <si>
    <t>ФГБУ "РУТБ "ОКА" Г. Алексин"</t>
  </si>
  <si>
    <t>7703528781</t>
  </si>
  <si>
    <t>ООО "ГРАНД А.В."</t>
  </si>
  <si>
    <t>7116000595</t>
  </si>
  <si>
    <t>ЗАО "БИЗНЕС"</t>
  </si>
  <si>
    <t>7111008625</t>
  </si>
  <si>
    <t>7115500027</t>
  </si>
  <si>
    <t>АО "КМК"</t>
  </si>
  <si>
    <t>7105017646</t>
  </si>
  <si>
    <t>ООО ФИРМА "РИК"</t>
  </si>
  <si>
    <t>7132500740</t>
  </si>
  <si>
    <t>ООО "ПЛАВСКОЕ АТП"</t>
  </si>
  <si>
    <t>7100016399</t>
  </si>
  <si>
    <t>ООО "АРТ ДЕНТИС"</t>
  </si>
  <si>
    <t>7802348846</t>
  </si>
  <si>
    <t>ООО "СТД "ПЕТРОВИЧ"</t>
  </si>
  <si>
    <t>7743543761</t>
  </si>
  <si>
    <t>ООО "ГИПЕРГЛОБУС"</t>
  </si>
  <si>
    <t>7104034864</t>
  </si>
  <si>
    <t>ГУЗ "ТОЦМП и Р им. Я.С. Стечкина"</t>
  </si>
  <si>
    <t>7117000943</t>
  </si>
  <si>
    <t>ЗАО "Узловский хлебокомбинат"</t>
  </si>
  <si>
    <t>7132037909</t>
  </si>
  <si>
    <t>ООО НПП "СПЕЦСПЛАВЫ"</t>
  </si>
  <si>
    <t>9705044645</t>
  </si>
  <si>
    <t>1655375980</t>
  </si>
  <si>
    <t>ООО "ВЕРТЕКС"</t>
  </si>
  <si>
    <t>7117029879</t>
  </si>
  <si>
    <t>ООО "ЗЕМПАС"</t>
  </si>
  <si>
    <t>7117029396</t>
  </si>
  <si>
    <t>ООО "ИРУБИ"</t>
  </si>
  <si>
    <t>7118005479</t>
  </si>
  <si>
    <t>АО "ЩЗ "КВОИТ"</t>
  </si>
  <si>
    <t>7130029275</t>
  </si>
  <si>
    <t>7107136141</t>
  </si>
  <si>
    <t>ООО "ТРАНСХИМ"</t>
  </si>
  <si>
    <t>7132016546</t>
  </si>
  <si>
    <t>АО "ТУЛЬСКАЯ НИВА"</t>
  </si>
  <si>
    <t>СНТ "Дорожник"</t>
  </si>
  <si>
    <t>7116133595</t>
  </si>
  <si>
    <t>ООО "РЕМОНТНО-СТРОИТЕЛЬНАЯ КОМПАНИЯ "НАДЕЖНЫЙ ДОМ-2"</t>
  </si>
  <si>
    <t>7814506367</t>
  </si>
  <si>
    <t>ООО "СПУТНИКОВАЯ КОМПАНИЯ"</t>
  </si>
  <si>
    <t>7123028288</t>
  </si>
  <si>
    <t>ООО "Яхонт"</t>
  </si>
  <si>
    <t>7117000020</t>
  </si>
  <si>
    <t>ФГКУ "ЛОГИСТИЧЕСКИЙ ЦЕНТР № 1"</t>
  </si>
  <si>
    <t>6732227642</t>
  </si>
  <si>
    <t>ООО «ЛУЧШИЕ ЦЕНЫ»</t>
  </si>
  <si>
    <t>7116134292</t>
  </si>
  <si>
    <t>7710456087</t>
  </si>
  <si>
    <t>ООО "ОРАНЖ БИЗНЕС СЕРВИСЕЗ"</t>
  </si>
  <si>
    <t>7116505525</t>
  </si>
  <si>
    <t>ООО "НКО"</t>
  </si>
  <si>
    <t>7116507723</t>
  </si>
  <si>
    <t>ООО "ЭМЗН"</t>
  </si>
  <si>
    <t>7117501185</t>
  </si>
  <si>
    <t>ООО «Рабочий Стиль»</t>
  </si>
  <si>
    <t>7814148471</t>
  </si>
  <si>
    <t>ООО "Лента"</t>
  </si>
  <si>
    <t>6140026955</t>
  </si>
  <si>
    <t>ООО "АКФ"</t>
  </si>
  <si>
    <t>7100001233</t>
  </si>
  <si>
    <t>ООО "НОВАЯ КЕРАМИКА"</t>
  </si>
  <si>
    <t>7118505834</t>
  </si>
  <si>
    <t>ООО ТЗ "ОПАКОФАРБ"</t>
  </si>
  <si>
    <t>7132000120</t>
  </si>
  <si>
    <t>АО "ПЛАВА"</t>
  </si>
  <si>
    <t>7100000053</t>
  </si>
  <si>
    <t>ООО "КАЛИПСО"</t>
  </si>
  <si>
    <t>7102001581</t>
  </si>
  <si>
    <t>МКП "ТУЛГОРЭЛЕКТРОТРАНС"</t>
  </si>
  <si>
    <t>7123500990</t>
  </si>
  <si>
    <t>ООО "САЛЮТ ПЛЮС"</t>
  </si>
  <si>
    <t>7130506591</t>
  </si>
  <si>
    <t>ООО "ТУЛЬСКИЙ ПЕРЕПЕЛ"</t>
  </si>
  <si>
    <t>7133025656</t>
  </si>
  <si>
    <t>710510742615</t>
  </si>
  <si>
    <t>ИП БАБАЕВ РАМАЗАН МУСТАФА ОГЛЫ</t>
  </si>
  <si>
    <t>7107018405</t>
  </si>
  <si>
    <t>ГУДО ТО "Тулпатриотцентр"</t>
  </si>
  <si>
    <t>7130001590</t>
  </si>
  <si>
    <t>АО П/Ф "ТУЛЬСКАЯ"</t>
  </si>
  <si>
    <t>7107034100</t>
  </si>
  <si>
    <t>ООО "РМП"</t>
  </si>
  <si>
    <t>7106002868</t>
  </si>
  <si>
    <t>АО ЦКБА</t>
  </si>
  <si>
    <t>7114502293</t>
  </si>
  <si>
    <t>7100030410</t>
  </si>
  <si>
    <t>ГПОУ ТО "НМК"</t>
  </si>
  <si>
    <t>7704726225</t>
  </si>
  <si>
    <t>АО "ОБОРОНЭНЕРГО"</t>
  </si>
  <si>
    <t>7107131305</t>
  </si>
  <si>
    <t>Стикс-71, ООО</t>
  </si>
  <si>
    <t>7104045898</t>
  </si>
  <si>
    <t>ООО "КОМПАНИЯ ПРОДЭКО"</t>
  </si>
  <si>
    <t>7136037032</t>
  </si>
  <si>
    <t>ООО "ЦЕНТР ЛИТ"</t>
  </si>
  <si>
    <t>7105008338</t>
  </si>
  <si>
    <t>АО "ТПЗ"</t>
  </si>
  <si>
    <t>771588827134</t>
  </si>
  <si>
    <t>ИП Зеленовский А.А.</t>
  </si>
  <si>
    <t>7107107461</t>
  </si>
  <si>
    <t>7117500150</t>
  </si>
  <si>
    <t>ООО "СТС"</t>
  </si>
  <si>
    <t>7118501999</t>
  </si>
  <si>
    <t>ООО "Агроремторг"</t>
  </si>
  <si>
    <t>7103045415</t>
  </si>
  <si>
    <t>МБОУ ЦО№7</t>
  </si>
  <si>
    <t>7107121748</t>
  </si>
  <si>
    <t>ООО "ТУЛААГРОДЕТАЛЬ"</t>
  </si>
  <si>
    <t>7103500287</t>
  </si>
  <si>
    <t>ООО "ЭСТ-ДИЗАЙН"</t>
  </si>
  <si>
    <t>7105515722</t>
  </si>
  <si>
    <t>Спецритуал, ООО</t>
  </si>
  <si>
    <t>7107511508</t>
  </si>
  <si>
    <t>Некрополь, ООО</t>
  </si>
  <si>
    <t>7724635872</t>
  </si>
  <si>
    <t>ООО "ИЭК ХОЛДИНГ"</t>
  </si>
  <si>
    <t>7103048007</t>
  </si>
  <si>
    <t>Осирис, ООО</t>
  </si>
  <si>
    <t>732590510412</t>
  </si>
  <si>
    <t>7111012318</t>
  </si>
  <si>
    <t>МБОУ "ГИМНАЗИЯ № 18"</t>
  </si>
  <si>
    <t>710509661880</t>
  </si>
  <si>
    <t>Корнеева Татьяна Николаевна, ИП</t>
  </si>
  <si>
    <t>7130030175</t>
  </si>
  <si>
    <t>МБОУ ЦО № 49</t>
  </si>
  <si>
    <t>7136006570</t>
  </si>
  <si>
    <t>ООО " БАЗА ОТДЫХА " ХОРОШЕВКА - ТУЛАМАШ"</t>
  </si>
  <si>
    <t>7124021704</t>
  </si>
  <si>
    <t>ООО "КНИ"</t>
  </si>
  <si>
    <t>7118023196</t>
  </si>
  <si>
    <t>ООО "ЭНЕРГОМАШ-ВТС"</t>
  </si>
  <si>
    <t>7106052509</t>
  </si>
  <si>
    <t>АО "Энергострой"</t>
  </si>
  <si>
    <t>7136026256</t>
  </si>
  <si>
    <t>7810474812</t>
  </si>
  <si>
    <t>ООО "ГСП-7"</t>
  </si>
  <si>
    <t>7100059473</t>
  </si>
  <si>
    <t>АО «Киреевский ветсанутильзавод»</t>
  </si>
  <si>
    <t>5018055271</t>
  </si>
  <si>
    <t>ООО НПО "Кристалл"</t>
  </si>
  <si>
    <t>7713684860</t>
  </si>
  <si>
    <t>АО "ФМРУС"</t>
  </si>
  <si>
    <t>7116133891</t>
  </si>
  <si>
    <t>Общество с ограниченной ответсвенностью "Новая Жилищная Компания"</t>
  </si>
  <si>
    <t>7103057266</t>
  </si>
  <si>
    <t>Ретран</t>
  </si>
  <si>
    <t>7112000210</t>
  </si>
  <si>
    <t>АО «Ресурс»</t>
  </si>
  <si>
    <t>7105507513</t>
  </si>
  <si>
    <t>Август, ООО</t>
  </si>
  <si>
    <t>7118038139</t>
  </si>
  <si>
    <t>7116156539</t>
  </si>
  <si>
    <t>Балкан, ООО</t>
  </si>
  <si>
    <t>7118016953</t>
  </si>
  <si>
    <t>Щкк, ЗАО</t>
  </si>
  <si>
    <t>7706435711</t>
  </si>
  <si>
    <t>ООО "НТ АГРИ"</t>
  </si>
  <si>
    <t>7116037475</t>
  </si>
  <si>
    <t>ООО "САНЭКО"</t>
  </si>
  <si>
    <t>710380001331</t>
  </si>
  <si>
    <t>ИП Гамова Марина Адамовна</t>
  </si>
  <si>
    <t>712200452500</t>
  </si>
  <si>
    <t>ИП Ефремова Светлана Владимировна</t>
  </si>
  <si>
    <t>7114006344</t>
  </si>
  <si>
    <t>МБДОУ "ДСКВ №29"</t>
  </si>
  <si>
    <t>6316014829</t>
  </si>
  <si>
    <t>ООО "НИЦ "ФОРС"</t>
  </si>
  <si>
    <t>7118037978</t>
  </si>
  <si>
    <t>РФ "ЭКОРАЗВИТИЕ"</t>
  </si>
  <si>
    <t>7106035091</t>
  </si>
  <si>
    <t>ООО "ТУЛАМАШ-ТАРПАН"</t>
  </si>
  <si>
    <t>7113001079</t>
  </si>
  <si>
    <t>АО "ЕМСК"</t>
  </si>
  <si>
    <t>7725851763</t>
  </si>
  <si>
    <t>ООО "АТПМ"</t>
  </si>
  <si>
    <t>7104041607</t>
  </si>
  <si>
    <t>ООО "АЛЮМСТРОЙ"</t>
  </si>
  <si>
    <t>7107082471</t>
  </si>
  <si>
    <t>ООО "МЯСНОВСКИЙ АВТОРЫНОК"</t>
  </si>
  <si>
    <t>7107106740</t>
  </si>
  <si>
    <t>ООО "Сервис-СМ"</t>
  </si>
  <si>
    <t>7116504610</t>
  </si>
  <si>
    <t>ООО "СФЕРА УСЛУГ"</t>
  </si>
  <si>
    <t>6311109971</t>
  </si>
  <si>
    <t>ООО "Ясень"</t>
  </si>
  <si>
    <t>7130030400</t>
  </si>
  <si>
    <t>ООО "ПИЩЕВИК"</t>
  </si>
  <si>
    <t>3664073072</t>
  </si>
  <si>
    <t>ООО "Коммерческий центр "РИЧ"</t>
  </si>
  <si>
    <t>7114021818</t>
  </si>
  <si>
    <t>7107040947</t>
  </si>
  <si>
    <t>ООО "Каньон-сервис"</t>
  </si>
  <si>
    <t>1644016474</t>
  </si>
  <si>
    <t>ООО "Дельта"</t>
  </si>
  <si>
    <t>4000006352</t>
  </si>
  <si>
    <t>ООО "ВЕНТАЛЛ СТАЛЬНЫЕ РЕШЕНИЯ"</t>
  </si>
  <si>
    <t>7107086910</t>
  </si>
  <si>
    <t>ООО "Примо"</t>
  </si>
  <si>
    <t>7704784450</t>
  </si>
  <si>
    <t>АО "ИНТЕР РАО-ЭЛЕКТРОГЕНЕРАЦИЯ" (филиал "Черепетская ГРЭС им. Д.Г. Жимерина" АО "Интер РАО-Электрогенерация")</t>
  </si>
  <si>
    <t>9718011220</t>
  </si>
  <si>
    <t>ООО "ПКФ"</t>
  </si>
  <si>
    <t>7104002862</t>
  </si>
  <si>
    <t>ПАО "Завод Тула"</t>
  </si>
  <si>
    <t>7130030930</t>
  </si>
  <si>
    <t>ООО ГРК "ЦИТАДЕЛЬ"</t>
  </si>
  <si>
    <t>7114023614</t>
  </si>
  <si>
    <t>ООО "ДОКОФА-ОПТ"</t>
  </si>
  <si>
    <t>7103008942</t>
  </si>
  <si>
    <t>МЕТАЛЛИСТ, ООО</t>
  </si>
  <si>
    <t>7130026281</t>
  </si>
  <si>
    <t>СНТ "Оленино-3"</t>
  </si>
  <si>
    <t>7130507066</t>
  </si>
  <si>
    <t>ООО "МИЛАВИТА"</t>
  </si>
  <si>
    <t>7115003353</t>
  </si>
  <si>
    <t>Епифанское п/о</t>
  </si>
  <si>
    <t>7118014642</t>
  </si>
  <si>
    <t>МБОУ"Селивановская средняя школа №28"</t>
  </si>
  <si>
    <t>7105037307</t>
  </si>
  <si>
    <t>АО "ТНС ЭНЕРГО ТУЛА"</t>
  </si>
  <si>
    <t>7118023140</t>
  </si>
  <si>
    <t>ООО ПСК "Щекиноазот"</t>
  </si>
  <si>
    <t>7130001209</t>
  </si>
  <si>
    <t>Ленинское райпо</t>
  </si>
  <si>
    <t>7123028231</t>
  </si>
  <si>
    <t>7736322345</t>
  </si>
  <si>
    <t>ООО "СБЕРЛОГИСТИКА"</t>
  </si>
  <si>
    <t>7115009066</t>
  </si>
  <si>
    <t>П/О ПИЩЕВИК</t>
  </si>
  <si>
    <t>6315619557</t>
  </si>
  <si>
    <t>ООО "Кедр"</t>
  </si>
  <si>
    <t>7729705354</t>
  </si>
  <si>
    <t>ООО "СОЮЗ СВ. ИОАННА ВОИНА"</t>
  </si>
  <si>
    <t>7104518880</t>
  </si>
  <si>
    <t>ООО "АВТОМОЙКА САМООБСЛУЖИВАНИЯ "ЕСЕНИНСКАЯ"</t>
  </si>
  <si>
    <t>6321290013</t>
  </si>
  <si>
    <t>ООО "Август"</t>
  </si>
  <si>
    <t>7113502572</t>
  </si>
  <si>
    <t>ООО "Ефремовское ПАТП"</t>
  </si>
  <si>
    <t>7106531438</t>
  </si>
  <si>
    <t>ООО "ВОЛОВСКИЙ КОМБИКОРМОВЫЙ ЗАВОД"</t>
  </si>
  <si>
    <t>7116133490</t>
  </si>
  <si>
    <t>ООО "ЖЭУ-7"</t>
  </si>
  <si>
    <t>6315637122</t>
  </si>
  <si>
    <t>ООО "Жасмин"</t>
  </si>
  <si>
    <t>6312069707</t>
  </si>
  <si>
    <t>ООО "Бетта-6"</t>
  </si>
  <si>
    <t>5607046990</t>
  </si>
  <si>
    <t>ООО "АИР"</t>
  </si>
  <si>
    <t>7148000069</t>
  </si>
  <si>
    <t>ООО "ФД-ТУЛЗ"</t>
  </si>
  <si>
    <t>7104518907</t>
  </si>
  <si>
    <t>ООО "ПЕРВОМАЙСКАЯ АВТОМОЙКА САМООБСЛУЖИВАНИЯ"</t>
  </si>
  <si>
    <t>7104085192</t>
  </si>
  <si>
    <t>ЭПА, ООО</t>
  </si>
  <si>
    <t>7104047704</t>
  </si>
  <si>
    <t>ООО "МИР СТЕКЛА"</t>
  </si>
  <si>
    <t>7105038692</t>
  </si>
  <si>
    <t>ООО "ТРОЯ"</t>
  </si>
  <si>
    <t>7106505371</t>
  </si>
  <si>
    <t>ООО "ТУЛАТЕХДИАГНОСТИКА"</t>
  </si>
  <si>
    <t>7136004830</t>
  </si>
  <si>
    <t>ТСН №31 "ЛОКОМОТИВ"</t>
  </si>
  <si>
    <t>7724666849</t>
  </si>
  <si>
    <t>ООО "Джайт"</t>
  </si>
  <si>
    <t>7102002521</t>
  </si>
  <si>
    <t>7106056687</t>
  </si>
  <si>
    <t>ООО Металлург-Туламаш</t>
  </si>
  <si>
    <t>7123029404</t>
  </si>
  <si>
    <t>АНО "МУК"</t>
  </si>
  <si>
    <t>7104073581</t>
  </si>
  <si>
    <t>ООО "ЭКОЛОГИЯРЕГИОН"</t>
  </si>
  <si>
    <t>7130010740</t>
  </si>
  <si>
    <t>ЗАО "КРАСНОБОР"</t>
  </si>
  <si>
    <t>7131025227</t>
  </si>
  <si>
    <t>ООО АПК "ТЮРИНСКИЙ"</t>
  </si>
  <si>
    <t>7148000252</t>
  </si>
  <si>
    <t>ООО "ПИРПАН"</t>
  </si>
  <si>
    <t>7103041227</t>
  </si>
  <si>
    <t>АО "ЭЛЕКТРОМАШ"</t>
  </si>
  <si>
    <t>7106052611</t>
  </si>
  <si>
    <t>ООО "БАЗАЛЬТОВЫЕ ТЕХНОЛОГИИ" ИЛИ ООО "БАZТЕХ"</t>
  </si>
  <si>
    <t>7107031283</t>
  </si>
  <si>
    <t>7726590962</t>
  </si>
  <si>
    <t>ООО "ЭЛЕКТРОФФ-ИНЖИНИРИНГ"</t>
  </si>
  <si>
    <t>7118503160</t>
  </si>
  <si>
    <t>ООО "ПХ "Лазаревское"</t>
  </si>
  <si>
    <t>7703744408</t>
  </si>
  <si>
    <t>Промплощадка ООО "ОССП" 228 км ПВП</t>
  </si>
  <si>
    <t>712150485603</t>
  </si>
  <si>
    <t>ГКФХ Борисов Виктор Михайлович</t>
  </si>
  <si>
    <t>7130013282</t>
  </si>
  <si>
    <t>СНТ "Металлург-1"</t>
  </si>
  <si>
    <t>7123027750</t>
  </si>
  <si>
    <t>ООО СХП "КОРНИ"</t>
  </si>
  <si>
    <t>7111021841</t>
  </si>
  <si>
    <t>ООО "АКВА-РОССИНИ"</t>
  </si>
  <si>
    <t>7100056698</t>
  </si>
  <si>
    <t>ООО "Терра Технология"</t>
  </si>
  <si>
    <t>7728559598</t>
  </si>
  <si>
    <t>ООО "ПРОФСПЕЦПОСТАВКА"</t>
  </si>
  <si>
    <t>4825087881</t>
  </si>
  <si>
    <t>ООО "Опытное Хозяйство"</t>
  </si>
  <si>
    <t xml:space="preserve"> ФИЛИАЛ ППК "РОСКАДАСТР" ПО ЦЕНТРАЛЬНОМУ ФЕДЕРАЛЬНОМУ ОКРУГУ (Тульское  отделение)</t>
  </si>
  <si>
    <t>7107032745</t>
  </si>
  <si>
    <t>ГУК ТО "ТУЛЬСКИЙ АКАДЕМИЧЕСКИЙ ТЕАТР ДРАМЫ"</t>
  </si>
  <si>
    <t>7115002046</t>
  </si>
  <si>
    <t>Кредо -2, ООО</t>
  </si>
  <si>
    <t>7151000118</t>
  </si>
  <si>
    <t>ООО "ПОЛИТЕХ"</t>
  </si>
  <si>
    <t>7124000292</t>
  </si>
  <si>
    <t>КФХ "ЗАРЯ"</t>
  </si>
  <si>
    <t>7709770002</t>
  </si>
  <si>
    <t>ООО "ДОМАШНИЙ ИНТЕРЬЕР"</t>
  </si>
  <si>
    <t>7107003575</t>
  </si>
  <si>
    <t>АО "ТУЛЬСКИЙ ТАКСОПАРК"</t>
  </si>
  <si>
    <t>2609024114</t>
  </si>
  <si>
    <t>ООО "Агростройподряд"</t>
  </si>
  <si>
    <t>7126002383</t>
  </si>
  <si>
    <t>СНТ  "БЕРЕЗКА"</t>
  </si>
  <si>
    <t>712150173146</t>
  </si>
  <si>
    <t>ИП ГКФХ Лукашин Валентин Валентинович</t>
  </si>
  <si>
    <t>7726429321</t>
  </si>
  <si>
    <t>ООО "ФНМ АЛЬКАР"</t>
  </si>
  <si>
    <t>7124500697</t>
  </si>
  <si>
    <t>772810342000</t>
  </si>
  <si>
    <t xml:space="preserve"> ИП Белова О. Л.</t>
  </si>
  <si>
    <t>7100047502</t>
  </si>
  <si>
    <t>ООО "КУЛИКОВО"</t>
  </si>
  <si>
    <t>7814257657</t>
  </si>
  <si>
    <t>ООО "КОРСУС"</t>
  </si>
  <si>
    <t>7107095713</t>
  </si>
  <si>
    <t>ООО "Автошина-Н"</t>
  </si>
  <si>
    <t>7107547462</t>
  </si>
  <si>
    <t>ООО "АПЕЙРОН-Н"</t>
  </si>
  <si>
    <t>7017187800</t>
  </si>
  <si>
    <t>ООО "КАМЕЛОТ-А"</t>
  </si>
  <si>
    <t>7107532314</t>
  </si>
  <si>
    <t>ООО "СЕУЛАВТО ТУЛА"</t>
  </si>
  <si>
    <t>7107545970</t>
  </si>
  <si>
    <t>ООО "БЕКАС"</t>
  </si>
  <si>
    <t>7107091444</t>
  </si>
  <si>
    <t>ООО "КОРС ГРУПП"</t>
  </si>
  <si>
    <t>7107509259</t>
  </si>
  <si>
    <t>ООО "КОРС ДМ"</t>
  </si>
  <si>
    <t>7107095953</t>
  </si>
  <si>
    <t>ООО "КОРС МКЦ"</t>
  </si>
  <si>
    <t>7107534248</t>
  </si>
  <si>
    <t>ООО "КОРС Евросервис"</t>
  </si>
  <si>
    <t>7107550909</t>
  </si>
  <si>
    <t>ООО "КОРМЭКО"</t>
  </si>
  <si>
    <t>7751507541</t>
  </si>
  <si>
    <t>ООО "ТУЛЬСКИЙ ВИНОКУРЕННЫЙ ЗАВОД 1911"</t>
  </si>
  <si>
    <t>7111012460</t>
  </si>
  <si>
    <t>МБОУ "Буныревская СОШ № 14"</t>
  </si>
  <si>
    <t>АО "НАК "АЗОТ"</t>
  </si>
  <si>
    <t>7104083893</t>
  </si>
  <si>
    <t>ООО «Автомобильный квартал»</t>
  </si>
  <si>
    <t>7103025955</t>
  </si>
  <si>
    <t>ООО ТРЦ "МИЛЛИОННЫЙ"</t>
  </si>
  <si>
    <t>7111502739</t>
  </si>
  <si>
    <t>ООО "КАРДИНАЛ"</t>
  </si>
  <si>
    <t>7118017322</t>
  </si>
  <si>
    <t>ГУЗ "Щекинская районная больница"</t>
  </si>
  <si>
    <t>7107063077</t>
  </si>
  <si>
    <t>ООО "Тульская оптовая ярмарка"</t>
  </si>
  <si>
    <t>ПАО "РОССЕТИ ЦЕНТР И ПРИВОЛЖЬЕ"</t>
  </si>
  <si>
    <t>7107110129</t>
  </si>
  <si>
    <t>МБОУ ЦО № 42</t>
  </si>
  <si>
    <t>7122025421</t>
  </si>
  <si>
    <t>ООО "ПРОГРЕСС-АВТО"</t>
  </si>
  <si>
    <t>7104053680</t>
  </si>
  <si>
    <t>ООО "МЭКС"</t>
  </si>
  <si>
    <t>7104050425</t>
  </si>
  <si>
    <t>7118003400</t>
  </si>
  <si>
    <t>7107061457</t>
  </si>
  <si>
    <t>МБОУ ЦО № 16</t>
  </si>
  <si>
    <t>7114004121</t>
  </si>
  <si>
    <t>МБДОУ "Детский сад №24"</t>
  </si>
  <si>
    <t>6658456717</t>
  </si>
  <si>
    <t>ООО "Силикатные технологии"</t>
  </si>
  <si>
    <t>7124500513</t>
  </si>
  <si>
    <t>ООО "ВОЛОВСКИЙ БРОЙЛЕР"</t>
  </si>
  <si>
    <t>7112028215</t>
  </si>
  <si>
    <t>ООО "ЗАВОД ЛИТЬЕВОЙ ОСНАСТКИ"</t>
  </si>
  <si>
    <t>711800001554</t>
  </si>
  <si>
    <t>ИП Галищев Ю.В.</t>
  </si>
  <si>
    <t>7112027998</t>
  </si>
  <si>
    <t>7100016092</t>
  </si>
  <si>
    <t>Авв-Энерго Развитие, ООО</t>
  </si>
  <si>
    <t>7116019123</t>
  </si>
  <si>
    <t>ООО "Полипласт Новомосковск"</t>
  </si>
  <si>
    <t>7116503052</t>
  </si>
  <si>
    <t>ООО "ТОРГОВЫЙ ДОМ "АВТОКЛАСС"</t>
  </si>
  <si>
    <t>7131000141</t>
  </si>
  <si>
    <t>СПК "СТРЕЛЕЦКИЙ"</t>
  </si>
  <si>
    <t>7106502204</t>
  </si>
  <si>
    <t>ООО "НИК"</t>
  </si>
  <si>
    <t>ООО "Газпром сеть АЗС"</t>
  </si>
  <si>
    <t>7104069578</t>
  </si>
  <si>
    <t>МБОУ ЦО №9</t>
  </si>
  <si>
    <t>7113021283</t>
  </si>
  <si>
    <t>ООО "КМ"</t>
  </si>
  <si>
    <t>7128501437</t>
  </si>
  <si>
    <t>ООО "ПИТОМНИК САВВАТЕЕВЫХ"</t>
  </si>
  <si>
    <t>7111011642</t>
  </si>
  <si>
    <t>МКУ ДО "Новогуровская музыкальная школа"</t>
  </si>
  <si>
    <t>4803004120</t>
  </si>
  <si>
    <t>ООО "СОЮЗ БЕТОН"</t>
  </si>
  <si>
    <t>7104048666</t>
  </si>
  <si>
    <t>ООО "РОСАВТОМАТИЗАЦИЯ"</t>
  </si>
  <si>
    <t>7118506771</t>
  </si>
  <si>
    <t>ГУ ТО "ТОЦМ"</t>
  </si>
  <si>
    <t>7111019754</t>
  </si>
  <si>
    <t>МКУК "Новогуровский центр культуры"</t>
  </si>
  <si>
    <t>7703801078</t>
  </si>
  <si>
    <t>ООО "ЛЕТО ГРУПП"</t>
  </si>
  <si>
    <t>7115006795</t>
  </si>
  <si>
    <t>МКОУ - гимназия №6</t>
  </si>
  <si>
    <t>711800248939</t>
  </si>
  <si>
    <t>ИП Долганова Л.В.</t>
  </si>
  <si>
    <t>7118002809</t>
  </si>
  <si>
    <t>МДОУ "ДЕТСКИЙ САД №2"</t>
  </si>
  <si>
    <t>7107032752</t>
  </si>
  <si>
    <t>Государственное учреждение культуры Тульской области "Тульская областная филармония имени народного артиста Российской Федерации Михайловского И.А."</t>
  </si>
  <si>
    <t>7112012864</t>
  </si>
  <si>
    <t>ООО «Недра»</t>
  </si>
  <si>
    <t>7118004644</t>
  </si>
  <si>
    <t>МДОУ "ЛАЗАРЕВСКИЙ ДЕТСКИЙ САД №49"</t>
  </si>
  <si>
    <t>7133025092</t>
  </si>
  <si>
    <t>7103018411</t>
  </si>
  <si>
    <t>ГУЗ ТО "БСМЭ"</t>
  </si>
  <si>
    <t>7703475956</t>
  </si>
  <si>
    <t>ООО "ОРИОН"</t>
  </si>
  <si>
    <t>7106014912</t>
  </si>
  <si>
    <t>Тульская ТПП</t>
  </si>
  <si>
    <t>7118818410</t>
  </si>
  <si>
    <t>ООО "БАКЕЛИТ-ЩЕКИНОАЗОТ"</t>
  </si>
  <si>
    <t>7111504285</t>
  </si>
  <si>
    <t>7136036984</t>
  </si>
  <si>
    <t>ООО «ДРГ-НМ»</t>
  </si>
  <si>
    <t>7107117572</t>
  </si>
  <si>
    <t>Экологика-Т</t>
  </si>
  <si>
    <t>7106510660</t>
  </si>
  <si>
    <t>ООО "Талисман+"</t>
  </si>
  <si>
    <t>7103521424</t>
  </si>
  <si>
    <t>Ручеёк-4, СНТ</t>
  </si>
  <si>
    <t>7107068413</t>
  </si>
  <si>
    <t>ООО "ТД "Мир упаковки"</t>
  </si>
  <si>
    <t>6316166532</t>
  </si>
  <si>
    <t>ООО "Бирюза"</t>
  </si>
  <si>
    <t>7122026785</t>
  </si>
  <si>
    <t>ООО "АТЛАС ТЭКС"</t>
  </si>
  <si>
    <t>7111504486</t>
  </si>
  <si>
    <t>ООО "АЗК"</t>
  </si>
  <si>
    <t>7126020216</t>
  </si>
  <si>
    <t>ООО "ЭКОС"</t>
  </si>
  <si>
    <t>710708659100</t>
  </si>
  <si>
    <t>Гайдурова Мария Сергеевна, ИП</t>
  </si>
  <si>
    <t>7115001765</t>
  </si>
  <si>
    <t>ООО "Лира"</t>
  </si>
  <si>
    <t>7133500245</t>
  </si>
  <si>
    <t>ООО"Завод упаковочных материалов"</t>
  </si>
  <si>
    <t>Червона, ООО</t>
  </si>
  <si>
    <t>7106504681</t>
  </si>
  <si>
    <t>7130002820</t>
  </si>
  <si>
    <t>ГУЗ "ТОПТД №1"</t>
  </si>
  <si>
    <t>7118506482</t>
  </si>
  <si>
    <t>ООО "Щекинская ГРЭС"</t>
  </si>
  <si>
    <t>7116159811</t>
  </si>
  <si>
    <t>МБУ "РАЙОННОЕ БЛАГОУСТРОЙСТВО"</t>
  </si>
  <si>
    <t>6319151774</t>
  </si>
  <si>
    <t>ООО "Терек"</t>
  </si>
  <si>
    <t>7111012406</t>
  </si>
  <si>
    <t>МБОУ "Пушкинская ООШ №22"</t>
  </si>
  <si>
    <t>9726068132</t>
  </si>
  <si>
    <t>ООО "М-ТЕХ"</t>
  </si>
  <si>
    <t>7728332614</t>
  </si>
  <si>
    <t>7104519964</t>
  </si>
  <si>
    <t>ООО "ЭКОТЭК-2000"</t>
  </si>
  <si>
    <t>7106034468</t>
  </si>
  <si>
    <t>МБОУ ЦО № 8</t>
  </si>
  <si>
    <t>7104073782</t>
  </si>
  <si>
    <t>ООО "ЭКОРЕСУРССЕРВИС"</t>
  </si>
  <si>
    <t>6674356702</t>
  </si>
  <si>
    <t>ООО "ВОРК"</t>
  </si>
  <si>
    <t>7123028810</t>
  </si>
  <si>
    <t>7124001553</t>
  </si>
  <si>
    <t>КФХ "КУЛЯМЗИНО"</t>
  </si>
  <si>
    <t>7133003959</t>
  </si>
  <si>
    <t>7714086422</t>
  </si>
  <si>
    <t>7130010429</t>
  </si>
  <si>
    <t>ГУЗ "ТО ДМС "ИНШИНКА" ИМ. СУПРУГОВ БАТАШЕВА И.С. И БАТАШЕВОЙ А.В."</t>
  </si>
  <si>
    <t>712400307356</t>
  </si>
  <si>
    <t>ИП Королев Владимир Анатольевич</t>
  </si>
  <si>
    <t>7107533477</t>
  </si>
  <si>
    <t>ГАУ ТО "Проектная контора"</t>
  </si>
  <si>
    <t>7111504550</t>
  </si>
  <si>
    <t>ООО "Алексинский керамзитовый завод"</t>
  </si>
  <si>
    <t>ООО «Мираторг-Орел"</t>
  </si>
  <si>
    <t>7104018679</t>
  </si>
  <si>
    <t>МБУДО ДШИ № 4</t>
  </si>
  <si>
    <t>7111013456</t>
  </si>
  <si>
    <t>МБДОУ " ЦРР=ДС №4"</t>
  </si>
  <si>
    <t>710308981947</t>
  </si>
  <si>
    <t>Вышинский Сергей Эдуардович, ИП</t>
  </si>
  <si>
    <t>7134000774</t>
  </si>
  <si>
    <t>ГУЗ "ТЕПЛО-ОГАРЕВСКАЯ ЦРБ"</t>
  </si>
  <si>
    <t>ГПОУ ТО "Тульский государственный машиностроительный колледж имени Никиты Демидова"</t>
  </si>
  <si>
    <t>7106083715</t>
  </si>
  <si>
    <t>ООО "ВОСТОЧНО-ПЯТНИЦКИЙ КАРЬЕР"</t>
  </si>
  <si>
    <t>7107099919</t>
  </si>
  <si>
    <t>ООО "САТУРН-2"</t>
  </si>
  <si>
    <t>7100057814</t>
  </si>
  <si>
    <t>МБУ "КСО"</t>
  </si>
  <si>
    <t>7130027616</t>
  </si>
  <si>
    <t>"Сергеево" Тулавтодор, ТСН</t>
  </si>
  <si>
    <t>7107076630</t>
  </si>
  <si>
    <t>ООО "Агротехснаб"</t>
  </si>
  <si>
    <t>7118502223</t>
  </si>
  <si>
    <t>АО "ЩГЭС"</t>
  </si>
  <si>
    <t>710400435361</t>
  </si>
  <si>
    <t>Зябрева Наталия Николаевна, ИП</t>
  </si>
  <si>
    <t>7106080175</t>
  </si>
  <si>
    <t>ООО «ОптимаСтрой-Т»</t>
  </si>
  <si>
    <t>4017006738</t>
  </si>
  <si>
    <t>ООО "ФАТЕЖСКАЯ ЯГНЯТИНА"</t>
  </si>
  <si>
    <t>7106085367</t>
  </si>
  <si>
    <t>ООО «БилдСтрой»</t>
  </si>
  <si>
    <t>9721068940</t>
  </si>
  <si>
    <t>ООО "ЛИТОСФЕРА"</t>
  </si>
  <si>
    <t>7107540668</t>
  </si>
  <si>
    <t>ООО "АгроДизель"</t>
  </si>
  <si>
    <t>7734443270</t>
  </si>
  <si>
    <t>АО "ВКУСВИЛЛ"</t>
  </si>
  <si>
    <t>7118816903</t>
  </si>
  <si>
    <t>ООО "АПРЕЛЬ"</t>
  </si>
  <si>
    <t>4824038842</t>
  </si>
  <si>
    <t>712700647177</t>
  </si>
  <si>
    <t>Ерчева Екатерина Сергеевна, ИП</t>
  </si>
  <si>
    <t>710601384195</t>
  </si>
  <si>
    <t>ИП Агеева Ирина Валериевна</t>
  </si>
  <si>
    <t>7107046258</t>
  </si>
  <si>
    <t>ООО "ЛЕГИОН СЕРВИС"</t>
  </si>
  <si>
    <t>7105514743</t>
  </si>
  <si>
    <t>ООО "ЧС"</t>
  </si>
  <si>
    <t>7105507168</t>
  </si>
  <si>
    <t>ООО "Талисман"</t>
  </si>
  <si>
    <t>710406562045</t>
  </si>
  <si>
    <t>ИП Кирилина Елена Вячеславовна</t>
  </si>
  <si>
    <t>7107044596</t>
  </si>
  <si>
    <t>ООО "Кирпичный Завод Браер"</t>
  </si>
  <si>
    <t>7130002227</t>
  </si>
  <si>
    <t>7130505333</t>
  </si>
  <si>
    <t>ООО "БРАЕР II"</t>
  </si>
  <si>
    <t>7116129302</t>
  </si>
  <si>
    <t>АО "НОВОМОСКОВСКАВТОДОР"</t>
  </si>
  <si>
    <t>711201513909</t>
  </si>
  <si>
    <t>ИП-глава КФХ Бекк В. И</t>
  </si>
  <si>
    <t>7136006482</t>
  </si>
  <si>
    <t>52 " Дружба", СНТ</t>
  </si>
  <si>
    <t>7115001370</t>
  </si>
  <si>
    <t>7115020895</t>
  </si>
  <si>
    <t>ООО "НОВЫЙ ВЕК"</t>
  </si>
  <si>
    <t>7115000401</t>
  </si>
  <si>
    <t>ЗАО "Кооператор"</t>
  </si>
  <si>
    <t>7112000315</t>
  </si>
  <si>
    <t>Крестьянско-фермерское хозяйство "Татьяна"</t>
  </si>
  <si>
    <t>7126501583</t>
  </si>
  <si>
    <t>Муниципальное унитарное предприятие муниципального образования Заокский район "Заокский водоканал"</t>
  </si>
  <si>
    <t>7722352928</t>
  </si>
  <si>
    <t>ООО "АНКОР ИНДУСТРИАЛЬНЫЕ РЕШЕНИЯ"</t>
  </si>
  <si>
    <t>7107021101</t>
  </si>
  <si>
    <t>ФГБУК ТГМО</t>
  </si>
  <si>
    <t>7118505665</t>
  </si>
  <si>
    <t>ООО "РЕСПУБЛИКАНСКАЯ БАЗА МТС"</t>
  </si>
  <si>
    <t>7115007012</t>
  </si>
  <si>
    <t>Машковская СОШ</t>
  </si>
  <si>
    <t>7117010878</t>
  </si>
  <si>
    <t>МБУДО УДШИ</t>
  </si>
  <si>
    <t>5074067030</t>
  </si>
  <si>
    <t>7115006900</t>
  </si>
  <si>
    <t>МКОУ СУХАНОВСКАЯ ООШ</t>
  </si>
  <si>
    <t>7130501089</t>
  </si>
  <si>
    <t>ООО "СВ-ГРУПП"</t>
  </si>
  <si>
    <t>7126028039</t>
  </si>
  <si>
    <t>ООО "СПК "МАЛАХОВО"</t>
  </si>
  <si>
    <t>7126501030</t>
  </si>
  <si>
    <t>Заокский Хлеб, ООО</t>
  </si>
  <si>
    <t>7124059384</t>
  </si>
  <si>
    <t>7111504278</t>
  </si>
  <si>
    <t>ООО "ЛЕС ХОРОШИЙ"</t>
  </si>
  <si>
    <t>7111502697</t>
  </si>
  <si>
    <t>ООО "ЗСК"</t>
  </si>
  <si>
    <t>7132501260</t>
  </si>
  <si>
    <t>Администрация МО Пригородное Плавского района</t>
  </si>
  <si>
    <t>7126010673</t>
  </si>
  <si>
    <t>Заокское райпо</t>
  </si>
  <si>
    <t>7128503434</t>
  </si>
  <si>
    <t>МКУ "Городское хозяйство" м. о. г. Киреевск Киреевского района</t>
  </si>
  <si>
    <t>7113009470</t>
  </si>
  <si>
    <t>МКДОУ "ВОЕННОГОРОДСКОЙ ДЕТСКИЙ САД"</t>
  </si>
  <si>
    <t>7107508921</t>
  </si>
  <si>
    <t>ООО "КАТЕРИНА"</t>
  </si>
  <si>
    <t>1101084785</t>
  </si>
  <si>
    <t>ООО "Пицца Венчур"</t>
  </si>
  <si>
    <t>7133501150</t>
  </si>
  <si>
    <t>МКП "ГОРОД"</t>
  </si>
  <si>
    <t>7130008927</t>
  </si>
  <si>
    <t>МБОУ ЦО № 56</t>
  </si>
  <si>
    <t>7104001308</t>
  </si>
  <si>
    <t>ООО Редан</t>
  </si>
  <si>
    <t>7116003892</t>
  </si>
  <si>
    <t>АО «Первомайский завод ЖБИ»</t>
  </si>
  <si>
    <t>7717662787</t>
  </si>
  <si>
    <t>ФИЛИАЛ АО НПО "ТЯЖПРОМАРМАТУРА" - "АЛЕКСИНСКИЙ ЗАВОД ТЯЖЕЛОЙ ПРОМЫШЛЕННОЙ АРМАТУРЫ"</t>
  </si>
  <si>
    <t>7116153961</t>
  </si>
  <si>
    <t>ООО "ГРАСМЕТ"</t>
  </si>
  <si>
    <t>7104518872</t>
  </si>
  <si>
    <t>ООО "АС "Салют""</t>
  </si>
  <si>
    <t>7121026091</t>
  </si>
  <si>
    <t>МКУ"Астаповский ЦКД"</t>
  </si>
  <si>
    <t>7121500642</t>
  </si>
  <si>
    <t>Администрация МО Астаповское</t>
  </si>
  <si>
    <t>1661033039</t>
  </si>
  <si>
    <t>ООО "БОС"</t>
  </si>
  <si>
    <t>7103031370</t>
  </si>
  <si>
    <t>ООО "НК КРОН"</t>
  </si>
  <si>
    <t>7116152894</t>
  </si>
  <si>
    <t>ООО "Цветметтрейд"</t>
  </si>
  <si>
    <t>7107111605</t>
  </si>
  <si>
    <t>АО "ТОЗ-ИНСТРУМЕНТ"</t>
  </si>
  <si>
    <t>7103522202</t>
  </si>
  <si>
    <t>ООО "ТЕНСИКА"</t>
  </si>
  <si>
    <t>7811657720</t>
  </si>
  <si>
    <t>ООО "Умный Ритейл"</t>
  </si>
  <si>
    <t>710602717880</t>
  </si>
  <si>
    <t>ИП Соколовский Александр Викторович</t>
  </si>
  <si>
    <t>7118816702</t>
  </si>
  <si>
    <t>АДМИНИСТРАЦИЯ МО Р.П. ПЕРВОМАЙСКИЙ</t>
  </si>
  <si>
    <t>7130009021</t>
  </si>
  <si>
    <t>МБОУ ЦО № 55 им. А.И. Миронова</t>
  </si>
  <si>
    <t>7118019440</t>
  </si>
  <si>
    <t>МАУК "ДК "ХИМИК"</t>
  </si>
  <si>
    <t>7118502047</t>
  </si>
  <si>
    <t>МАУК "ППБ"</t>
  </si>
  <si>
    <t>7104054571</t>
  </si>
  <si>
    <t>ООО "Базис"</t>
  </si>
  <si>
    <t>ООО "ЦЕНТР КРИС"</t>
  </si>
  <si>
    <t>7136007711</t>
  </si>
  <si>
    <t>ООО "Центрнасоссервис"</t>
  </si>
  <si>
    <t>7106043656</t>
  </si>
  <si>
    <t>ООО "АЭРОМАСТЕР"</t>
  </si>
  <si>
    <t>7103522675</t>
  </si>
  <si>
    <t>ООО "АЭРОМАСТЕР-СЕРВИС"</t>
  </si>
  <si>
    <t>7118816357</t>
  </si>
  <si>
    <t>МУК "ЩМЦБ"</t>
  </si>
  <si>
    <t>7106002890</t>
  </si>
  <si>
    <t>БЛИК, ОАО АНПК</t>
  </si>
  <si>
    <t>7100057282</t>
  </si>
  <si>
    <t>ООО "НОВОМОСКОВСКИЙ РЫНОК"</t>
  </si>
  <si>
    <t>7116507089</t>
  </si>
  <si>
    <t>МКУ "КСО"</t>
  </si>
  <si>
    <t>7105052873</t>
  </si>
  <si>
    <t>ООО "ДОН-НЕДРА"</t>
  </si>
  <si>
    <t>7118014770</t>
  </si>
  <si>
    <t>Крапивенская средняя школа №24 имени Д.А.Зайцева</t>
  </si>
  <si>
    <t>7100057290</t>
  </si>
  <si>
    <t>ООО "ГОСТИНЫЙ ДОМ"</t>
  </si>
  <si>
    <t>7123501560</t>
  </si>
  <si>
    <t>ООО ГАРАНТ</t>
  </si>
  <si>
    <t>7105025647</t>
  </si>
  <si>
    <t>МБОУ ЦО № 24</t>
  </si>
  <si>
    <t>7107020323</t>
  </si>
  <si>
    <t>Тульская таможня</t>
  </si>
  <si>
    <t>7114003865</t>
  </si>
  <si>
    <t>МБДОУ "ДСКВ №18"</t>
  </si>
  <si>
    <t>7106532294</t>
  </si>
  <si>
    <t>ООО "КМК"</t>
  </si>
  <si>
    <t>3663122136</t>
  </si>
  <si>
    <t>ООО ЭЛПРО</t>
  </si>
  <si>
    <t>7118016738</t>
  </si>
  <si>
    <t>МАУ ДО ЩДМШ №1</t>
  </si>
  <si>
    <t>7130504594</t>
  </si>
  <si>
    <t>ГАУ ТО "ТУЛЬСКОЕ ЛЕСОХОЗЯЙСТВЕННОЕ ОБЪЕДИНЕНИЕ"</t>
  </si>
  <si>
    <t>7100023727</t>
  </si>
  <si>
    <t>7112006652</t>
  </si>
  <si>
    <t>МОУ СШ № 26</t>
  </si>
  <si>
    <t>ООО ПП "Мехмаш"</t>
  </si>
  <si>
    <t>7117010370</t>
  </si>
  <si>
    <t>МКОУ СОШ № 16</t>
  </si>
  <si>
    <t>7128004812</t>
  </si>
  <si>
    <t>Администрация муниципального образования Киреевский район</t>
  </si>
  <si>
    <t>7117010331</t>
  </si>
  <si>
    <t>МКОУ "ЦО №12"</t>
  </si>
  <si>
    <t>МДОУ "ДЕТСКИЙ САД №7"</t>
  </si>
  <si>
    <t>ООО "СОЭЗ"</t>
  </si>
  <si>
    <t>7122000434</t>
  </si>
  <si>
    <t>ГУТО "БЕЛЕВСКИЙ ПСИХОНЕВРОЛОГИЧЕСКИЙ ИНТЕРНАТ"</t>
  </si>
  <si>
    <t>7117010363</t>
  </si>
  <si>
    <t>МКОУ "Центр образования фёдоровский"</t>
  </si>
  <si>
    <t>7117010444</t>
  </si>
  <si>
    <t>МКОУ "ЦЕНТР ОБРАЗОВАНИЯ БЕСТУЖЕВСКИЙ"</t>
  </si>
  <si>
    <t>7122500035</t>
  </si>
  <si>
    <t>ГУ ТО "Белевское лесничество"</t>
  </si>
  <si>
    <t>7107551652</t>
  </si>
  <si>
    <t>ООО "АСПЕКТ"</t>
  </si>
  <si>
    <t>7107551885</t>
  </si>
  <si>
    <t>ООО ЦНТУ "КОМПЛЕКС"</t>
  </si>
  <si>
    <t>7114006175</t>
  </si>
  <si>
    <t>МБОУ ДО ДПЦ «Факел»</t>
  </si>
  <si>
    <t>7111012357</t>
  </si>
  <si>
    <t>МБОУ "СОШ №9"</t>
  </si>
  <si>
    <t>7107116466</t>
  </si>
  <si>
    <t>УПРАВЛЕНИЕ РОСГВАРДИИ ПО ТУЛЬСКОЙ ОБЛАСТИ</t>
  </si>
  <si>
    <t>СНТ "ВАШАНА"</t>
  </si>
  <si>
    <t>7117001224</t>
  </si>
  <si>
    <t>МБУК УХКМ</t>
  </si>
  <si>
    <t>7804061750</t>
  </si>
  <si>
    <t>7114022145</t>
  </si>
  <si>
    <t>МБОУ "ЦО № 2"</t>
  </si>
  <si>
    <t>9724034307</t>
  </si>
  <si>
    <t>ООО "ЭКОТРАНСПРОЕКТ"</t>
  </si>
  <si>
    <t>7113010605</t>
  </si>
  <si>
    <t>ООО "ЕХЗ"</t>
  </si>
  <si>
    <t>7130011119</t>
  </si>
  <si>
    <t>СНТ "РАССВЕТ"</t>
  </si>
  <si>
    <t>7116129020</t>
  </si>
  <si>
    <t>7118011641</t>
  </si>
  <si>
    <t>МДОУ "ДЕТСКИЙ САД №12"</t>
  </si>
  <si>
    <t>7118507310</t>
  </si>
  <si>
    <t>МКП "ЖКХ ЛОМИНЦЕВСКОЕ ЩЕКИНСКОГО РАЙОНА"</t>
  </si>
  <si>
    <t>7106034980</t>
  </si>
  <si>
    <t>МБОУ ЦО № 27</t>
  </si>
  <si>
    <t>7106020433</t>
  </si>
  <si>
    <t>МБУДО "ТДХШ им. В.Д. Поленова"</t>
  </si>
  <si>
    <t>7105008264</t>
  </si>
  <si>
    <t>ГУЗ "ГБ №9 г. Тулы"</t>
  </si>
  <si>
    <t>7106052481</t>
  </si>
  <si>
    <t>ООО "Нимфа"</t>
  </si>
  <si>
    <t>7106015786</t>
  </si>
  <si>
    <t>МБУДО ДШИ им. Г.Г. Галынина</t>
  </si>
  <si>
    <t>7118001900</t>
  </si>
  <si>
    <t>МДОУ "ДЕТСКИЙ САД №1"</t>
  </si>
  <si>
    <t>7106531452</t>
  </si>
  <si>
    <t>МБОУ "Гуманитарно-математический лицей"</t>
  </si>
  <si>
    <t>7117010437</t>
  </si>
  <si>
    <t>МБОУ СОШ № 22</t>
  </si>
  <si>
    <t>7107113497</t>
  </si>
  <si>
    <t>МБУ "МЦ "Спектр"</t>
  </si>
  <si>
    <t>7106003188</t>
  </si>
  <si>
    <t>ГУЗ "ТУЛЬСКАЯ ОСПК"</t>
  </si>
  <si>
    <t>7114006087</t>
  </si>
  <si>
    <t>МБОУ "СРЕДНЯЯ ОБЩЕОБРАЗОВАТЕЛЬНАЯ ШКОЛА № 2"</t>
  </si>
  <si>
    <t>7112502555</t>
  </si>
  <si>
    <t>ООО "ГАРАНТ"</t>
  </si>
  <si>
    <t>7121002598</t>
  </si>
  <si>
    <t>МОУ "БЕЛОКОЛОДЕЗСКАЯ ООШ"</t>
  </si>
  <si>
    <t>7121002654</t>
  </si>
  <si>
    <t>МОУ "Первомайская СОШ"</t>
  </si>
  <si>
    <t>772707530024</t>
  </si>
  <si>
    <t>ИП Кудашов Александр Анатольевич</t>
  </si>
  <si>
    <t>СПК "КРАПИВЕНСКИЙ"</t>
  </si>
  <si>
    <t>7107060446</t>
  </si>
  <si>
    <t>МБОУ ЦО №36</t>
  </si>
  <si>
    <t>7107057411</t>
  </si>
  <si>
    <t>МАОУ "Лицей № 1"</t>
  </si>
  <si>
    <t>7111012607</t>
  </si>
  <si>
    <t>ГУЗ "АРБ №1 ИМ. ПРОФЕССОРА В.Ф. СНЕГИРЕВА"</t>
  </si>
  <si>
    <t>7107057919</t>
  </si>
  <si>
    <t>МБОУ "ЦО№14"</t>
  </si>
  <si>
    <t>7105032010</t>
  </si>
  <si>
    <t>ООО "ТАКТ"</t>
  </si>
  <si>
    <t>ИП Станев Максим Игоревич</t>
  </si>
  <si>
    <t>9729310215</t>
  </si>
  <si>
    <t>ООО "ТСГ"</t>
  </si>
  <si>
    <t>7105501977</t>
  </si>
  <si>
    <t>ГУ ТО "ТУЛЬСКОЕ ЛЕСНИЧЕСТВО"</t>
  </si>
  <si>
    <t>ООО "Пластик-Транс"</t>
  </si>
  <si>
    <t>7136501737</t>
  </si>
  <si>
    <t>СНТ "Княжино"</t>
  </si>
  <si>
    <t>Тульский филиал Финуниверситета</t>
  </si>
  <si>
    <t>7705709543</t>
  </si>
  <si>
    <t>Филиал ИПО "Лев Толстой" АО "Первая Образцовая типография"</t>
  </si>
  <si>
    <t>7111502471</t>
  </si>
  <si>
    <t>ООО АЗ "РУБИН"</t>
  </si>
  <si>
    <t>7106076210</t>
  </si>
  <si>
    <t>ООО "ДИС-1"</t>
  </si>
  <si>
    <t>7111012445</t>
  </si>
  <si>
    <t>МБОУ "СОШ №5"</t>
  </si>
  <si>
    <t>7106033418</t>
  </si>
  <si>
    <t>МБУДО "Детско-юношеский Центр"</t>
  </si>
  <si>
    <t>7106000652</t>
  </si>
  <si>
    <t>ГУ ТО "СМФЦ "Мой семейный центр"</t>
  </si>
  <si>
    <t>5032026138</t>
  </si>
  <si>
    <t>Тульский НИИСХ - филиал ФИЦ "Немчиновка"</t>
  </si>
  <si>
    <t>АО "ТАНДЕР"</t>
  </si>
  <si>
    <t>7104002407</t>
  </si>
  <si>
    <t>7107505078</t>
  </si>
  <si>
    <t>7100059681</t>
  </si>
  <si>
    <t>7133500742</t>
  </si>
  <si>
    <t>710503942518</t>
  </si>
  <si>
    <t>712610476985</t>
  </si>
  <si>
    <t>7112028007</t>
  </si>
  <si>
    <t>7126019490</t>
  </si>
  <si>
    <t>7117028219</t>
  </si>
  <si>
    <t>7107546733</t>
  </si>
  <si>
    <t>7114021487</t>
  </si>
  <si>
    <t>7107545063</t>
  </si>
  <si>
    <t>7130506792</t>
  </si>
  <si>
    <t>7100058504</t>
  </si>
  <si>
    <t>7104523103</t>
  </si>
  <si>
    <t>7116134310</t>
  </si>
  <si>
    <t>7116507106</t>
  </si>
  <si>
    <t>7133501908</t>
  </si>
  <si>
    <t>710706198100</t>
  </si>
  <si>
    <t>7111020118</t>
  </si>
  <si>
    <t>711602813635</t>
  </si>
  <si>
    <t>7104505778</t>
  </si>
  <si>
    <t>7106033400</t>
  </si>
  <si>
    <t>711100285808</t>
  </si>
  <si>
    <t>7126501576</t>
  </si>
  <si>
    <t>7124500810</t>
  </si>
  <si>
    <t>711105669340</t>
  </si>
  <si>
    <t>7117503295</t>
  </si>
  <si>
    <t>712806213187</t>
  </si>
  <si>
    <t>7128500916</t>
  </si>
  <si>
    <t>7107522436</t>
  </si>
  <si>
    <t>7122500772</t>
  </si>
  <si>
    <t>7106531244</t>
  </si>
  <si>
    <t>7112500438</t>
  </si>
  <si>
    <t>710307553650</t>
  </si>
  <si>
    <t>7106063028</t>
  </si>
  <si>
    <t>710300224705</t>
  </si>
  <si>
    <t>7104022587</t>
  </si>
  <si>
    <t>711609590956</t>
  </si>
  <si>
    <t>710402808192</t>
  </si>
  <si>
    <t>710305977364</t>
  </si>
  <si>
    <t>7117029773</t>
  </si>
  <si>
    <t>7104524121</t>
  </si>
  <si>
    <t>7107122879</t>
  </si>
  <si>
    <t>7105510280</t>
  </si>
  <si>
    <t>711605907634</t>
  </si>
  <si>
    <t>712600554708</t>
  </si>
  <si>
    <t>7113012426</t>
  </si>
  <si>
    <t>7104505249</t>
  </si>
  <si>
    <t>7106083874</t>
  </si>
  <si>
    <t>713360006827</t>
  </si>
  <si>
    <t>7105521155</t>
  </si>
  <si>
    <t>7726472895</t>
  </si>
  <si>
    <t>7123028062</t>
  </si>
  <si>
    <t>7107114437</t>
  </si>
  <si>
    <t>5035043727 </t>
  </si>
  <si>
    <t>7112028617 </t>
  </si>
  <si>
    <t>5036172348</t>
  </si>
  <si>
    <t>7153000346</t>
  </si>
  <si>
    <t>710511547039</t>
  </si>
  <si>
    <t>7728348389</t>
  </si>
  <si>
    <t>7104082882</t>
  </si>
  <si>
    <t>7100025315</t>
  </si>
  <si>
    <t>710401996539</t>
  </si>
  <si>
    <t>7707574732</t>
  </si>
  <si>
    <t>7116155662</t>
  </si>
  <si>
    <t>7104074360</t>
  </si>
  <si>
    <t>5044137273</t>
  </si>
  <si>
    <t>504305717523</t>
  </si>
  <si>
    <t>711704600403</t>
  </si>
  <si>
    <t>7100006305</t>
  </si>
  <si>
    <t>7714482754</t>
  </si>
  <si>
    <t>7100051354</t>
  </si>
  <si>
    <t>711805298309</t>
  </si>
  <si>
    <t>7100042712</t>
  </si>
  <si>
    <t>ООО "МОСКВА"</t>
  </si>
  <si>
    <t>ООО "ЭКОСЕРВИС +"</t>
  </si>
  <si>
    <t>МКУ "САХ Г. АЛЕКСИН"</t>
  </si>
  <si>
    <t>АО "СУВОРОВСКИЙ РЫНОК"</t>
  </si>
  <si>
    <t>КОРОТКОВ АЛЕКСЕЙ ИГОРЕВИЧ</t>
  </si>
  <si>
    <t>ИГНАТОВ АЛЕКСАНДР ВЛАДИМИРОВИЧ</t>
  </si>
  <si>
    <t>ООО "ЭКОКОМСЕРВИС"</t>
  </si>
  <si>
    <t>МУП "ЗАОКСКИЙ"</t>
  </si>
  <si>
    <t>ООО "ТАЙМЕР"</t>
  </si>
  <si>
    <t>ООО "ЖКУ-СЕРВИС"</t>
  </si>
  <si>
    <t>ООО "РЕМЭКС"</t>
  </si>
  <si>
    <t>ООО "ЭКОМИР"</t>
  </si>
  <si>
    <t>ООО "КОМПАНИЯ "ДВ-СТРОЙ"</t>
  </si>
  <si>
    <t>МБУ "УЮТ-АРСЕНЬЕВО"</t>
  </si>
  <si>
    <t>ООО "ЖЭСК-I"</t>
  </si>
  <si>
    <t>ООО "ЖИЛФОНДСЕРВИС"</t>
  </si>
  <si>
    <t>ООО "ПАРИТЕТ"</t>
  </si>
  <si>
    <t>ООО "СУВОРОВСКИЕ КОММУНАЛЬНЫЕ СЕТИ ПЛЮС"</t>
  </si>
  <si>
    <t>ГЛЕБОВСКАЯ ВЕРА АНАТОЛЬЕВНА</t>
  </si>
  <si>
    <t>МУП "НУК"</t>
  </si>
  <si>
    <t>ЮШИН АЛЕКСАНДР ФЕДОРОВИЧ</t>
  </si>
  <si>
    <t>ООО "МАГИСТРАЛЬ"</t>
  </si>
  <si>
    <t>ООО "ТЕХНОСЕРВИС"</t>
  </si>
  <si>
    <t>ООО "АЭРОСИТИ-ТУЛА"</t>
  </si>
  <si>
    <t>КУЛАКОВ ЕВГЕНИЙ НИКОЛАЕВИЧ</t>
  </si>
  <si>
    <t>ООО "КАПИТАЛЪ"</t>
  </si>
  <si>
    <t>МКУ "ВСС"</t>
  </si>
  <si>
    <t>НИКОЛАЕНКОВ ДЕНИС ГЕННАДЬЕВИЧ</t>
  </si>
  <si>
    <t>МБУ "УГХ"</t>
  </si>
  <si>
    <t>НЕЖДАНОВ АНТОН АЛЕКСЕЕВИЧ</t>
  </si>
  <si>
    <t>ООО "ГОРОДОК"</t>
  </si>
  <si>
    <t>ООО "ЦЕНТР"</t>
  </si>
  <si>
    <t>ООО "СПЕЦТЕХ"</t>
  </si>
  <si>
    <t>ООО "АДС Г.ТУЛЫ"</t>
  </si>
  <si>
    <t>ГУТО "ТОВАРКОВСКИЙ ДОМ-ИНТЕРНАТ ДЛЯ ПРЕСТАРЕЛЫХ И ИНВАЛИДОВ"</t>
  </si>
  <si>
    <t>ЖИЧИКОВ АЛЕКСАНДР АЛЕКСАНДРОВИЧ</t>
  </si>
  <si>
    <t>ООО "СОДАЛИТ"</t>
  </si>
  <si>
    <t>ДОМАРЕВ АЛЕКСАНДР ЮРЬЕВИЧ</t>
  </si>
  <si>
    <t>ООО "ТПТО"</t>
  </si>
  <si>
    <t>КОЧЕТОВ ВЛАДИМИР ВИКТОРОВИЧ</t>
  </si>
  <si>
    <t>ЗУБКОВ ПАВЕЛ АНАТОЛЬЕВИЧ</t>
  </si>
  <si>
    <t>Макеев Николай Васильевич</t>
  </si>
  <si>
    <t>ООО "ВОСТОК-ТРАНС"</t>
  </si>
  <si>
    <t>ООО "СТРОЙБИЗНЕСТРЕЙД"</t>
  </si>
  <si>
    <t>ООО "ЧАСТНОЕ АВТОХОЗЯЙСТВО"</t>
  </si>
  <si>
    <t>ООО "УПРАВЛЯЮЩАЯ КОМПАНИЯ РЕДОМ"</t>
  </si>
  <si>
    <t>НИФОНТОВА ИРИНА ВЯЧЕСЛАВОВНА</t>
  </si>
  <si>
    <t>СПАССКИЙ СТАНИСЛАВ ИГОРЕВИЧ</t>
  </si>
  <si>
    <t>ООО "ДЕЗСЕРВИС"</t>
  </si>
  <si>
    <t>КУБАНОВ ОЛЕГ СЕРГЕЕВИЧ</t>
  </si>
  <si>
    <t>ООО "АЛЬФА-СЕРВИС"</t>
  </si>
  <si>
    <t>ООО "ПТМ"</t>
  </si>
  <si>
    <t>ООО "АСС"</t>
  </si>
  <si>
    <t>ШИШОВ СЕРГЕЙ СЕРГЕЕВИЧ</t>
  </si>
  <si>
    <t>ООО "ОМЕГАПРО"</t>
  </si>
  <si>
    <t>ООО "ТРАНСПОРТНЫЕ ТЕХНОЛОГИИ"</t>
  </si>
  <si>
    <t>ООО  "ЮСК"</t>
  </si>
  <si>
    <t>АО "РИР ЭНЕРГО"</t>
  </si>
  <si>
    <t>ООО «Жилгаз»</t>
  </si>
  <si>
    <t>ООО "УК "НОВЫЙ СЕРВИС"</t>
  </si>
  <si>
    <t>ООО "ГРИН-ФАЙЭР"</t>
  </si>
  <si>
    <t>ООО "Восток-Пром"</t>
  </si>
  <si>
    <t>ИП Горбушина Н.М.</t>
  </si>
  <si>
    <t>ООО "ДСК-108"</t>
  </si>
  <si>
    <t>ООО "Альфа-Хим"</t>
  </si>
  <si>
    <t xml:space="preserve">ООО "НЭО" </t>
  </si>
  <si>
    <t>ИП Басалов А.В.</t>
  </si>
  <si>
    <t>АО "АВИАМАРКА"</t>
  </si>
  <si>
    <t>ООО "Экотранс-71"</t>
  </si>
  <si>
    <t xml:space="preserve">ООО "Приоритет" </t>
  </si>
  <si>
    <t>ООО "Эколайн"</t>
  </si>
  <si>
    <t>ИП Витвицкий А.В.</t>
  </si>
  <si>
    <t>ИП Зеленов М.В.</t>
  </si>
  <si>
    <t>ИП Жданов М.М.</t>
  </si>
  <si>
    <t>ООО "КПО"</t>
  </si>
  <si>
    <t>ООО "ЭКО-ТАЙМ"</t>
  </si>
  <si>
    <t>ООО "ВТОРМЕТТУЛА"</t>
  </si>
  <si>
    <t>Индивидуальный предприниматель Галдин Андрей Иванович</t>
  </si>
  <si>
    <t>ООО "УТИЛИЗАЦИЯ И МЕХАНИЗАЦИЯ - 23"</t>
  </si>
  <si>
    <t>7105502441</t>
  </si>
  <si>
    <t>7100002340</t>
  </si>
  <si>
    <t>7105059413</t>
  </si>
  <si>
    <t>7100049274</t>
  </si>
  <si>
    <t>9704085991</t>
  </si>
  <si>
    <t>7129500517</t>
  </si>
  <si>
    <t>7702374521</t>
  </si>
  <si>
    <t>7123001906</t>
  </si>
  <si>
    <t>7130034363</t>
  </si>
  <si>
    <t>5753051268</t>
  </si>
  <si>
    <t>7106065145</t>
  </si>
  <si>
    <t>7107107662</t>
  </si>
  <si>
    <t>2303022430</t>
  </si>
  <si>
    <t>7107512149</t>
  </si>
  <si>
    <t>7130031098</t>
  </si>
  <si>
    <t>1657002101</t>
  </si>
  <si>
    <t>7106080464</t>
  </si>
  <si>
    <t>7103043030</t>
  </si>
  <si>
    <t>7117031050</t>
  </si>
  <si>
    <t>7100047809</t>
  </si>
  <si>
    <t>ФОНД "ИННОВАЦИОННЫЙ НАУЧНО-ТЕХНОЛОГИЧЕСКИЙ ЦЕНТР "КОМПОЗИТНАЯ ДОЛИНА"</t>
  </si>
  <si>
    <t>ГОСУДАРСТВЕННОЕ УЧРЕЖДЕНИЕ ТУЛЬСКОЙ ОБЛАСТИ "КИМОВСКИЙ ПСИХОНЕВРОЛОГИЧЕСКИЙ ИНТЕРНАТ"</t>
  </si>
  <si>
    <t>АДМИНИСТРАЦИЯ МУНИЦИПАЛЬНОГО ОБРАЗОВАНИЯ ГОРОД АЛЕКСИН</t>
  </si>
  <si>
    <t>Муниципальное унитарное предприятие  "Водопроводно-канализационное хозяйство г. Алексин"</t>
  </si>
  <si>
    <t>Общество с ограниченной ответсвенностью "Управляющая компания г.Узловая"</t>
  </si>
  <si>
    <t>Филиал ООО "Газпром трансгаз Москва" Тульское линейное производственное управление магистральных газопроводов</t>
  </si>
  <si>
    <t>Муниципальное казенное предприятие "Алексинский районный центр коммунального обслуживания"</t>
  </si>
  <si>
    <t>Общество с ограниченной ответстсвенностью "Форсаж"</t>
  </si>
  <si>
    <t>МУНИЦИПАЛЬНОЕ УНИТАРНОЕ ПРЕДПРИЯТИЕ «ОДОЕВСКОЕ ЖИЛИЩНО-КОММУНАЛЬНОЕ ХОЗЯЙСТВО» МУНИЦИПАЛЬНОГО ОБРАЗОВАНИЯ ОДОЕВСКИЙ РАЙОН</t>
  </si>
  <si>
    <t>Муниципальное унитарное предприятие муниципального образования город Плавск Плавского района "Водопроводно-канализационное хозяйство"</t>
  </si>
  <si>
    <t>Администрация муниципального образования Суворовский район</t>
  </si>
  <si>
    <t>Муниципальное унитарное предприятие "Ясногорский водоканал"</t>
  </si>
  <si>
    <t xml:space="preserve">ООО "Новатек-Электро" </t>
  </si>
  <si>
    <t>ООО "МЗ МАЯК"</t>
  </si>
  <si>
    <t>7116029788</t>
  </si>
  <si>
    <t>7122000730</t>
  </si>
  <si>
    <t>7102003356</t>
  </si>
  <si>
    <t>711600612309</t>
  </si>
  <si>
    <t>712301712152</t>
  </si>
  <si>
    <t>710703847660</t>
  </si>
  <si>
    <t>7118001932</t>
  </si>
  <si>
    <t>7118014473</t>
  </si>
  <si>
    <t>7103040150</t>
  </si>
  <si>
    <t>7104023950</t>
  </si>
  <si>
    <t>7118015043</t>
  </si>
  <si>
    <t>7118818330</t>
  </si>
  <si>
    <t>7114006351</t>
  </si>
  <si>
    <t>7114006961</t>
  </si>
  <si>
    <t>7114003880</t>
  </si>
  <si>
    <t>7114001963</t>
  </si>
  <si>
    <t>7114005598</t>
  </si>
  <si>
    <t>7114005076</t>
  </si>
  <si>
    <t>7103011470</t>
  </si>
  <si>
    <t>7114005975</t>
  </si>
  <si>
    <t>7114006111</t>
  </si>
  <si>
    <t>7114006030</t>
  </si>
  <si>
    <t>7111012477</t>
  </si>
  <si>
    <t>7111023870</t>
  </si>
  <si>
    <t>7114006055</t>
  </si>
  <si>
    <t>7105014571</t>
  </si>
  <si>
    <t>7111023581</t>
  </si>
  <si>
    <t>7117010349</t>
  </si>
  <si>
    <t>7114008687</t>
  </si>
  <si>
    <t>7115007615</t>
  </si>
  <si>
    <t>7132003459</t>
  </si>
  <si>
    <t>7117010395</t>
  </si>
  <si>
    <t>7117010388</t>
  </si>
  <si>
    <t>7107054266</t>
  </si>
  <si>
    <t>7105044696</t>
  </si>
  <si>
    <t>7105044907</t>
  </si>
  <si>
    <t>7105044720</t>
  </si>
  <si>
    <t>7130008860</t>
  </si>
  <si>
    <t>7130009007</t>
  </si>
  <si>
    <t>7103045888</t>
  </si>
  <si>
    <t>7130008910</t>
  </si>
  <si>
    <t>7130008853</t>
  </si>
  <si>
    <t>7114006136</t>
  </si>
  <si>
    <t>7118818347</t>
  </si>
  <si>
    <t>7113501699</t>
  </si>
  <si>
    <t>7118016720</t>
  </si>
  <si>
    <t>7118818114</t>
  </si>
  <si>
    <t>7113066037</t>
  </si>
  <si>
    <t>7113066083</t>
  </si>
  <si>
    <t>7115020341</t>
  </si>
  <si>
    <t>7118501935</t>
  </si>
  <si>
    <t>7117026726</t>
  </si>
  <si>
    <t>7117013808</t>
  </si>
  <si>
    <t>7118019898</t>
  </si>
  <si>
    <t>7118019908</t>
  </si>
  <si>
    <t>7112006236</t>
  </si>
  <si>
    <t>7118020068</t>
  </si>
  <si>
    <t>7118004620</t>
  </si>
  <si>
    <t>7107121427</t>
  </si>
  <si>
    <t>7708587205</t>
  </si>
  <si>
    <t>7113013356</t>
  </si>
  <si>
    <t>7113009430</t>
  </si>
  <si>
    <t>7113012659</t>
  </si>
  <si>
    <t>7113009448</t>
  </si>
  <si>
    <t>7113021332</t>
  </si>
  <si>
    <t>7113012539</t>
  </si>
  <si>
    <t>7113009494</t>
  </si>
  <si>
    <t>7113012338</t>
  </si>
  <si>
    <t>7113021205</t>
  </si>
  <si>
    <t>7113009374</t>
  </si>
  <si>
    <t>7113015988</t>
  </si>
  <si>
    <t>7113009381</t>
  </si>
  <si>
    <t>7113009409</t>
  </si>
  <si>
    <t>7113021163</t>
  </si>
  <si>
    <t>7113009367</t>
  </si>
  <si>
    <t>7126012575</t>
  </si>
  <si>
    <t>7113009790</t>
  </si>
  <si>
    <t>7127001791</t>
  </si>
  <si>
    <t>7113011140</t>
  </si>
  <si>
    <t>7113009800</t>
  </si>
  <si>
    <t>7113011630</t>
  </si>
  <si>
    <t>7127001784</t>
  </si>
  <si>
    <t>7126025937</t>
  </si>
  <si>
    <t>7113010725</t>
  </si>
  <si>
    <t>7127001801</t>
  </si>
  <si>
    <t>7113010940</t>
  </si>
  <si>
    <t>7113015970</t>
  </si>
  <si>
    <t>7127001706</t>
  </si>
  <si>
    <t>7113010884</t>
  </si>
  <si>
    <t>7111012886</t>
  </si>
  <si>
    <t>7113010933</t>
  </si>
  <si>
    <t>7113010860</t>
  </si>
  <si>
    <t>7113010919</t>
  </si>
  <si>
    <t>7113010771</t>
  </si>
  <si>
    <t>7113009920</t>
  </si>
  <si>
    <t>7113009769</t>
  </si>
  <si>
    <t>7113009960</t>
  </si>
  <si>
    <t>7113009906</t>
  </si>
  <si>
    <t>7113009984</t>
  </si>
  <si>
    <t>7113009896</t>
  </si>
  <si>
    <t>7113009889</t>
  </si>
  <si>
    <t>7117010356</t>
  </si>
  <si>
    <t>7117010268</t>
  </si>
  <si>
    <t>7113010250</t>
  </si>
  <si>
    <t>7113010690</t>
  </si>
  <si>
    <t>7127001488</t>
  </si>
  <si>
    <t>7113009857</t>
  </si>
  <si>
    <t>7115006964</t>
  </si>
  <si>
    <t>7115006770</t>
  </si>
  <si>
    <t>7117010469</t>
  </si>
  <si>
    <t>7117010324</t>
  </si>
  <si>
    <t>7117010236</t>
  </si>
  <si>
    <t>7117010420</t>
  </si>
  <si>
    <t>7117010243</t>
  </si>
  <si>
    <t>7117010282</t>
  </si>
  <si>
    <t>7117010300</t>
  </si>
  <si>
    <t>7115006805</t>
  </si>
  <si>
    <t>7117010250</t>
  </si>
  <si>
    <t>71020007000</t>
  </si>
  <si>
    <t>7102000700</t>
  </si>
  <si>
    <t>7102000027</t>
  </si>
  <si>
    <t>7121500145</t>
  </si>
  <si>
    <t>7113503456</t>
  </si>
  <si>
    <t>7118504238</t>
  </si>
  <si>
    <t>7114502470</t>
  </si>
  <si>
    <t>7118505200</t>
  </si>
  <si>
    <t>7114502511</t>
  </si>
  <si>
    <t>7113502928</t>
  </si>
  <si>
    <t>7118500226</t>
  </si>
  <si>
    <t>7118503153</t>
  </si>
  <si>
    <t>7118016248</t>
  </si>
  <si>
    <t>7118504774</t>
  </si>
  <si>
    <t>7113011013</t>
  </si>
  <si>
    <t>7113021237</t>
  </si>
  <si>
    <t>7113016780</t>
  </si>
  <si>
    <t>7117502326</t>
  </si>
  <si>
    <t>7113503255</t>
  </si>
  <si>
    <t>7117501442</t>
  </si>
  <si>
    <t>7112501760</t>
  </si>
  <si>
    <t>7113006278</t>
  </si>
  <si>
    <t>7113012881</t>
  </si>
  <si>
    <t>7113066044</t>
  </si>
  <si>
    <t>7117500047</t>
  </si>
  <si>
    <t>7136502025</t>
  </si>
  <si>
    <t>7117028716</t>
  </si>
  <si>
    <t>7117013068</t>
  </si>
  <si>
    <t>7117501890</t>
  </si>
  <si>
    <t>7153000145</t>
  </si>
  <si>
    <t>7114022152</t>
  </si>
  <si>
    <t>7113009783</t>
  </si>
  <si>
    <t>7113009776</t>
  </si>
  <si>
    <t>7112027652</t>
  </si>
  <si>
    <t>7122025358</t>
  </si>
  <si>
    <t>7104038996</t>
  </si>
  <si>
    <t>7103520477</t>
  </si>
  <si>
    <t>7103029607</t>
  </si>
  <si>
    <t>7135001562</t>
  </si>
  <si>
    <t>7104504728</t>
  </si>
  <si>
    <t>7117028547</t>
  </si>
  <si>
    <t>7105021201</t>
  </si>
  <si>
    <t>7128029077</t>
  </si>
  <si>
    <t>5262210526</t>
  </si>
  <si>
    <t>7103027504</t>
  </si>
  <si>
    <t>7106500912</t>
  </si>
  <si>
    <t>7705531067</t>
  </si>
  <si>
    <t>7122025615</t>
  </si>
  <si>
    <t>7111016986</t>
  </si>
  <si>
    <t>6316136979</t>
  </si>
  <si>
    <t>7104055575</t>
  </si>
  <si>
    <t>7107500182</t>
  </si>
  <si>
    <t>7107539944</t>
  </si>
  <si>
    <t>7721511903</t>
  </si>
  <si>
    <t>7104040466</t>
  </si>
  <si>
    <t>7112027980</t>
  </si>
  <si>
    <t>7116156514</t>
  </si>
  <si>
    <t>7123501480</t>
  </si>
  <si>
    <t>7104056339</t>
  </si>
  <si>
    <t>3905069220</t>
  </si>
  <si>
    <t>7134037735</t>
  </si>
  <si>
    <t>7704626189</t>
  </si>
  <si>
    <t>7104525750</t>
  </si>
  <si>
    <t>7105058748</t>
  </si>
  <si>
    <t>7107054989</t>
  </si>
  <si>
    <t>7706214286</t>
  </si>
  <si>
    <t>5703009302</t>
  </si>
  <si>
    <t>7100012362</t>
  </si>
  <si>
    <t>7107092670</t>
  </si>
  <si>
    <t>7116511078</t>
  </si>
  <si>
    <t>7100001113</t>
  </si>
  <si>
    <t>7107069632</t>
  </si>
  <si>
    <t>7708820204</t>
  </si>
  <si>
    <t>7113016460</t>
  </si>
  <si>
    <t>7113008589</t>
  </si>
  <si>
    <t>7124500023</t>
  </si>
  <si>
    <t>7107512036</t>
  </si>
  <si>
    <t>7733779101</t>
  </si>
  <si>
    <t>7105037096</t>
  </si>
  <si>
    <t>7103049402</t>
  </si>
  <si>
    <t>7709513615</t>
  </si>
  <si>
    <t>7105058434</t>
  </si>
  <si>
    <t>7106060108</t>
  </si>
  <si>
    <t>7111004290</t>
  </si>
  <si>
    <t>7106532174</t>
  </si>
  <si>
    <t>7107013661</t>
  </si>
  <si>
    <t>7118010768</t>
  </si>
  <si>
    <t>7118014811</t>
  </si>
  <si>
    <t>7111003360</t>
  </si>
  <si>
    <t>7118002380</t>
  </si>
  <si>
    <t>7118014547</t>
  </si>
  <si>
    <t>7118014579</t>
  </si>
  <si>
    <t>7103002267</t>
  </si>
  <si>
    <t>7116031466</t>
  </si>
  <si>
    <t>7107537930</t>
  </si>
  <si>
    <t>7132003466</t>
  </si>
  <si>
    <t>7118016449</t>
  </si>
  <si>
    <t>7107529142</t>
  </si>
  <si>
    <t>7602088809</t>
  </si>
  <si>
    <t>3123378447</t>
  </si>
  <si>
    <t>7111013512</t>
  </si>
  <si>
    <t>7111012484</t>
  </si>
  <si>
    <t>7107082898</t>
  </si>
  <si>
    <t>7111013054</t>
  </si>
  <si>
    <t>7111008054</t>
  </si>
  <si>
    <t>7107519313</t>
  </si>
  <si>
    <t>7125026448</t>
  </si>
  <si>
    <t>7111013505</t>
  </si>
  <si>
    <t>7111012597</t>
  </si>
  <si>
    <t>711600113356</t>
  </si>
  <si>
    <t>7117010500</t>
  </si>
  <si>
    <t>7111008537</t>
  </si>
  <si>
    <t>"ДЮСШ № 1"</t>
  </si>
  <si>
    <t>Администрация муниципального образования рабочий поселок Новогуровский</t>
  </si>
  <si>
    <t>АМО Плавский район</t>
  </si>
  <si>
    <t>АО "АТП № 10"</t>
  </si>
  <si>
    <t>АО "ДЭП №91"</t>
  </si>
  <si>
    <t>АО "Тульское научно-исследовательское геологическое предприятие"</t>
  </si>
  <si>
    <t>АО "ХОЛДИНГОВАЯ КОМПАНИЯ "ДОУЛЬ"</t>
  </si>
  <si>
    <t>АО "Южморрыбфлот"</t>
  </si>
  <si>
    <t>АРУПР, ООО</t>
  </si>
  <si>
    <t>Бизнес-Металл, ООО</t>
  </si>
  <si>
    <t>ВС, ООО</t>
  </si>
  <si>
    <t>Встреча, ООО</t>
  </si>
  <si>
    <t>Герасимов Александр Владимирович, ИП</t>
  </si>
  <si>
    <t>Глава крестьянского (фермерского) хозяйства Васильев Александр Александрович</t>
  </si>
  <si>
    <t>Глава крестьянского (фермерского) хозяйства Волков Сергей Николаевич</t>
  </si>
  <si>
    <t>ГОСУДАРСТВЕННОЕ КАЗЕННОЕ УЧРЕЖДЕНИЕ ГОРОДА МОСКВЫ "СОЦЭНЕРГО ДЕПАРТАМЕНТА ЗДРАВООХРАНЕНИЯ ГОРОДА МОСКВЫ"</t>
  </si>
  <si>
    <t>Государственное профессиональное образовательное учреждение "Тульский областной медицинский колледж"</t>
  </si>
  <si>
    <t>ГОСУДАРСТВЕННОЕ ПРОФЕССИОНАЛЬНОЕ ОБРАЗОВАТЕЛЬНОЕ УЧРЕЖДЕНИЕ ТУЛЬСКОЙ ОБЛАСТИ "ТУЛЬСКИЙ КОЛЛЕДЖ ИСКУССТВ ИМЕНИ А.С. ДАРГОМЫЖСКОГО"</t>
  </si>
  <si>
    <t>Государственное Учреждение Тульской Области "Комплексный центр социального обслуживания населения № 7"</t>
  </si>
  <si>
    <t>государственное учреждение Тульской области "Северо-Агеевский психоневрологический интернат"</t>
  </si>
  <si>
    <t>Государственное учреждение Тульской области "Управление социальной защиты населения Тульской области"</t>
  </si>
  <si>
    <t>государстенное учреждение Тульской области "Дубенский дом-интернат для престарелыж и инвалидов"</t>
  </si>
  <si>
    <t>ГОУ ТО "КИРЕЕВСКАЯ ШКОЛА ДЛЯ ДЕТЕЙ-СИРОТ И ДЕТЕЙ, ОСТАВШИХСЯ БЕЗ ПОПЕЧЕНИЯ РОДИТЕЛЕЙ"</t>
  </si>
  <si>
    <t>ГПОУ ТО "ТГМК ИМ. Н. ДЕМИДОВА"</t>
  </si>
  <si>
    <t>ГРЕЦОВСКАЯ ОСНОВНАЯ ШКОЛА №31</t>
  </si>
  <si>
    <t>ГСК №29</t>
  </si>
  <si>
    <t>ГУ ТО "Головеньковский детский дом-интернат"</t>
  </si>
  <si>
    <t>ГУ ТО "Красивский дом для пожилых "Забота"</t>
  </si>
  <si>
    <t>ГУ ТО "КЦСОН № 5"</t>
  </si>
  <si>
    <t>ГУ ТО "Тулаупрадор"</t>
  </si>
  <si>
    <t>ГУ ТО "ЦТН"</t>
  </si>
  <si>
    <t>ГУ ТО КЦСОН № 6</t>
  </si>
  <si>
    <t>ГУ ТО СРЦН № 4</t>
  </si>
  <si>
    <t>ГУ ТО ТОЦРИ</t>
  </si>
  <si>
    <t>ГУЗ "БЕЛЕВСКАЯ ЦРБ"</t>
  </si>
  <si>
    <t>ГУЗ "Богородицкая ЦРБ"</t>
  </si>
  <si>
    <t>ГУЗ "ТДОКБ"</t>
  </si>
  <si>
    <t>ГУЗ "ТОНД №1"</t>
  </si>
  <si>
    <t>ГУЗ "ТУЛЬСКИЙ ОБЛАСТНОЙ СПЕЦИАЛИЗИРОВАННЫЙ ДОМ РЕБЕНКА №1"</t>
  </si>
  <si>
    <t>ГУЗ "ТУЛЬСКИЙ ОБЛАСТНОЙ ХОСПИС"</t>
  </si>
  <si>
    <t>ГУЗ "Узловская РБ"</t>
  </si>
  <si>
    <t>ГУЗ ТО "ТЦМКСИНМП"</t>
  </si>
  <si>
    <t>ГУП ТО "ФАРМАЦИЯ"</t>
  </si>
  <si>
    <t>ДООЦ</t>
  </si>
  <si>
    <t>ЗАО "ГОСТИНИЦА"РОССИЯ"</t>
  </si>
  <si>
    <t>ЗАО "Тульский завод товарных бетонов"</t>
  </si>
  <si>
    <t>Индивидуальный предприниматель Волков Николай Николаевич</t>
  </si>
  <si>
    <t>Индивидуальный предприниматель Глава крестьянского (фермерского) хозяйства Дубровин Юрий Петрович</t>
  </si>
  <si>
    <t>Индивидуальный предприниматель Глава крестьянского (фермерского) хозяйства Селявин Владимир Николаевич</t>
  </si>
  <si>
    <t>Индивидуальный предприниматель глава крестьянского (фермерского) хозяйства Сумин Павел Игоревич</t>
  </si>
  <si>
    <t>Индивидуальный предприниматель Глава крестьянского фермерского хозяйства Меркулов Валерий Сергеевич</t>
  </si>
  <si>
    <t>Индивидуальный предприниматель Громов Владимир Николаевич</t>
  </si>
  <si>
    <t>Индивидуальный предприниматель Лысенко Александр Викторович</t>
  </si>
  <si>
    <t>ИП Агафонова Надежда Александровна</t>
  </si>
  <si>
    <t>ИП Альбертий Татьяна Владимировна</t>
  </si>
  <si>
    <t>ИП Балтабаева Наталия Викторовна</t>
  </si>
  <si>
    <t>ИП Бахлин О.Н.</t>
  </si>
  <si>
    <t>ИП Белый Антон Михайлович</t>
  </si>
  <si>
    <t>ИП Буяров Сергей Михайлович</t>
  </si>
  <si>
    <t>ИП Валуев Михаил Викторович</t>
  </si>
  <si>
    <t>ИП Головешкин Алексей Владимирович</t>
  </si>
  <si>
    <t>ИП Гречишкина Ольга Николаевна</t>
  </si>
  <si>
    <t>ИП Евстигнеев Андрей Владимирович</t>
  </si>
  <si>
    <t>ИП Какачия Тимур Сосович</t>
  </si>
  <si>
    <t>ИП Клепиков Сергей Васильевич</t>
  </si>
  <si>
    <t>ИП КОРОЛЕВА О.С.</t>
  </si>
  <si>
    <t>ИП Котенев Виктор Ильич</t>
  </si>
  <si>
    <t>ИП Кочетков А.И.</t>
  </si>
  <si>
    <t>ИП КОЧЕТКОВА Т. В.</t>
  </si>
  <si>
    <t>ИП Макарова Наталья Васильевна</t>
  </si>
  <si>
    <t>ИП Макеева Светлана Владимировна</t>
  </si>
  <si>
    <t>ИП Новиков Д. А.</t>
  </si>
  <si>
    <t>ИП Ольшанский А.О.</t>
  </si>
  <si>
    <t>ИП Проскурина Ольга Александровна</t>
  </si>
  <si>
    <t>ИП Русаков Сергей Алексеевич</t>
  </si>
  <si>
    <t>ИП Солодовникова Анна Эмирасановна</t>
  </si>
  <si>
    <t>ИП Тавлинов Николай Михайлович</t>
  </si>
  <si>
    <t>ИП Цеханская Наталья Евгеньевна</t>
  </si>
  <si>
    <t>ИП Шейкин Дмитрий Владимирович</t>
  </si>
  <si>
    <t>ИП Шкадронова Ольга Вячеславовна</t>
  </si>
  <si>
    <t>ИП Щедрина Марина Вячеславовна</t>
  </si>
  <si>
    <t>Карамышевская средняя школа № 25 имени А. А. Колоскова</t>
  </si>
  <si>
    <t>КОМИТЕТ ОБРАЗОВАНИЯ УЗЛОВСКОГО РАЙОНА</t>
  </si>
  <si>
    <t>КОМИТЕТ ПО КУЛЬТУРЕ, МОЛОДЁЖНОЙ ПОЛИТИКЕ И СПОРТУ</t>
  </si>
  <si>
    <t>ЛАЗАРЕВСКАЯ СРЕДНЯЯ ШКОЛА №26</t>
  </si>
  <si>
    <t>ЛИПОВСКАЯ ОСНОВНАЯ ШКОЛА №34</t>
  </si>
  <si>
    <t>ЛИЦЕЙ</t>
  </si>
  <si>
    <t>ЛИЦЕЙ №1 Г. ЩЕКИНО</t>
  </si>
  <si>
    <t>Ломбард "Экспресс-Кредит", ООО</t>
  </si>
  <si>
    <t>Лунная долина ООО</t>
  </si>
  <si>
    <t>МАЛЫНСКАЯ ОСНОВНАЯ ШКОЛА №36</t>
  </si>
  <si>
    <t>МАУДО "ПЕРВОМАЙСКАЯ ДШИ"</t>
  </si>
  <si>
    <t>МАУК ЩХКМ</t>
  </si>
  <si>
    <t>МБДОУ "Детский сад № 2"</t>
  </si>
  <si>
    <t>МБДОУ "Детский сад № 6"</t>
  </si>
  <si>
    <t>МБДОУ "Детский сад № 9"</t>
  </si>
  <si>
    <t>МБДОУ "ДСКВ № 27"</t>
  </si>
  <si>
    <t>МБДОУ "ДСКВ №26</t>
  </si>
  <si>
    <t>МБДОУ "ЦРР - д/с № 14"</t>
  </si>
  <si>
    <t>МБДОУ"ДСКВ №3"</t>
  </si>
  <si>
    <t>МБОУ - лицей №2</t>
  </si>
  <si>
    <t>МБОУ " СОШ № 13"</t>
  </si>
  <si>
    <t>МБОУ "ГИМНАЗИЯ №20"</t>
  </si>
  <si>
    <t>МБОУ "СОШ № 7"</t>
  </si>
  <si>
    <t>МБОУ "СОШ №11"</t>
  </si>
  <si>
    <t>МБОУ "СОШ №3"</t>
  </si>
  <si>
    <t>МБОУ "ЦО - гимназия № 30"</t>
  </si>
  <si>
    <t>МБОУ "ЦО № 3"</t>
  </si>
  <si>
    <t>МБОУ «Сеневская ООШ №21»</t>
  </si>
  <si>
    <t>МБОУ гимназия</t>
  </si>
  <si>
    <t>МБОУ ДО  ЦДиК</t>
  </si>
  <si>
    <t>МБОУ ДОД ЦВР</t>
  </si>
  <si>
    <t>МБОУ лицей</t>
  </si>
  <si>
    <t>МБОУ МО Плавский район "Ольховская ООШ"</t>
  </si>
  <si>
    <t>МБОУ СОШ № 18</t>
  </si>
  <si>
    <t>МБОУ СОШ №17</t>
  </si>
  <si>
    <t>МБОУ ЦО № 15</t>
  </si>
  <si>
    <t>МБОУ ЦО № 18</t>
  </si>
  <si>
    <t>МБОУ ЦО № 29</t>
  </si>
  <si>
    <t>МБОУ ЦО № 45</t>
  </si>
  <si>
    <t>МБОУ ЦО № 48</t>
  </si>
  <si>
    <t>МБОУ ЦО № 54</t>
  </si>
  <si>
    <t>МБОУ ЦО №31</t>
  </si>
  <si>
    <t>МБОУ ЦО №50</t>
  </si>
  <si>
    <t>МБОУ ЦО №57</t>
  </si>
  <si>
    <t>МБОУДО "Дом детского творчества"</t>
  </si>
  <si>
    <t>МБУ "ГМЦ "Мир"</t>
  </si>
  <si>
    <t>МБУ ДО "ДЮСШ №6 "Волна"</t>
  </si>
  <si>
    <t>МБУ ДО ЩДМШ № 2</t>
  </si>
  <si>
    <t>МБУК "Городской ДК"</t>
  </si>
  <si>
    <t>МБУК "ЕРДК "Химик"</t>
  </si>
  <si>
    <t>МБУК "ЕРХКМ"</t>
  </si>
  <si>
    <t>МБУК "Ефремовский Дом-музей И.А. Бунина"</t>
  </si>
  <si>
    <t>МБУК "Кимовская МЦРБ"</t>
  </si>
  <si>
    <t>МБУК "ЩГЦБС"</t>
  </si>
  <si>
    <t>МБУК ГДК "РОВЕСНИК"</t>
  </si>
  <si>
    <t>МБУК МТ</t>
  </si>
  <si>
    <t>МДОУ "ДЕТСКИЙ САД № 37"</t>
  </si>
  <si>
    <t>МДОУ "ДЕТСКИЙ САД № 38"</t>
  </si>
  <si>
    <t>МДОУ "Детский сад № 5 КВ"</t>
  </si>
  <si>
    <t>МДОУ "ДЕТСКИЙ САД №30"</t>
  </si>
  <si>
    <t>МДОУ "ДЕТСКИЙ САД №44"</t>
  </si>
  <si>
    <t>МДОУ "ДЕТСКИЙ САД №60"</t>
  </si>
  <si>
    <t>Межмуниципальный отдел Министерства внутренних дел Российской Федерации "Алексинский"</t>
  </si>
  <si>
    <t>Межмуниципальный отдел Министерства внутренних дел Российской Федерации "Белевский"</t>
  </si>
  <si>
    <t>Межмуниципальный отдел Министерства внутренних дел Российской Федерации "Кимовский"</t>
  </si>
  <si>
    <t>Металл-Сервис, ООО</t>
  </si>
  <si>
    <t>МЕХАНИЗИРОВАННАЯ КОЛОННА №22 СП СПЕЦИАЛИЗИРОВАННЫЙ МОСТОВОЙ ТРЕСТ "СПЕЦМОСТОТРЕСТ"</t>
  </si>
  <si>
    <t>МКДОУ " Степнохуторский д/с"</t>
  </si>
  <si>
    <t>МКДОУ "Красинский детский сад"</t>
  </si>
  <si>
    <t>МКДОУ "Лобановский детский сад"</t>
  </si>
  <si>
    <t>МКДОУ "Первомайский детский сад"</t>
  </si>
  <si>
    <t>МКДОУ "Ступинский детский сад"</t>
  </si>
  <si>
    <t>МКДОУ "Чернятинский детский сад"</t>
  </si>
  <si>
    <t>МКДОУ "Шиловский детский сад"</t>
  </si>
  <si>
    <t>МКДОУ "Ясеновской детский сад"</t>
  </si>
  <si>
    <t>МКДОУ № 5</t>
  </si>
  <si>
    <t>МКДОУ №10</t>
  </si>
  <si>
    <t>МКДОУ №13</t>
  </si>
  <si>
    <t>МКДОУ №14</t>
  </si>
  <si>
    <t>МКДОУ №16</t>
  </si>
  <si>
    <t>МКДОУ №4</t>
  </si>
  <si>
    <t>МКДОУ №9 к/в</t>
  </si>
  <si>
    <t>МКОУ "Бутиковская СОШ"</t>
  </si>
  <si>
    <t>МКОУ "Военногородская СШ №18"</t>
  </si>
  <si>
    <t>МКОУ "Галицкая ОШ"</t>
  </si>
  <si>
    <t>МКОУ "Гимназия"</t>
  </si>
  <si>
    <t>МКОУ "ГОЛУБОЧЕНСКАЯ СШ № 20"</t>
  </si>
  <si>
    <t>МКОУ "ДУБРОВСКАЯ СШ №21"</t>
  </si>
  <si>
    <t>МКОУ "ЕФМЛ"</t>
  </si>
  <si>
    <t>МКОУ "Закопская СШ"</t>
  </si>
  <si>
    <t>МКОУ "Заокская СОШ"</t>
  </si>
  <si>
    <t>МКОУ "ЗАРЕЧЕНСКАЯ НШ"</t>
  </si>
  <si>
    <t>МКОУ "Каменская ОШ"</t>
  </si>
  <si>
    <t>МКОУ "Ключевская ОШ №24"</t>
  </si>
  <si>
    <t>МКОУ "Козьминская НШ"</t>
  </si>
  <si>
    <t>МКОУ "Молчановская СШ"</t>
  </si>
  <si>
    <t>МКОУ "Никольская ОШ №28"</t>
  </si>
  <si>
    <t>МКОУ "НСОШ"</t>
  </si>
  <si>
    <t>МКОУ "Октябрьская ОШ № 30"</t>
  </si>
  <si>
    <t>МКОУ "ОШ №29"</t>
  </si>
  <si>
    <t>МКОУ "ПЕРВОМАЙСКАЯ ОШ№33"</t>
  </si>
  <si>
    <t>МКОУ "Прилепская НШ"</t>
  </si>
  <si>
    <t>МКОУ "СОШ №7"</t>
  </si>
  <si>
    <t>МКОУ "Степнохуторская СШ№32"</t>
  </si>
  <si>
    <t>МКОУ "СШ № 15"</t>
  </si>
  <si>
    <t>МКОУ "СШ № 3"</t>
  </si>
  <si>
    <t>МКОУ "СШ № 8"</t>
  </si>
  <si>
    <t>МКОУ "СШ №1"</t>
  </si>
  <si>
    <t>МКОУ "СШ №10"</t>
  </si>
  <si>
    <t>МКОУ "СШ №9"</t>
  </si>
  <si>
    <t>МКОУ "Центр образования № 14"</t>
  </si>
  <si>
    <t>МКОУ "Центр образования Акимо-Ильинский"</t>
  </si>
  <si>
    <t>МКОУ "ЦО № 5"</t>
  </si>
  <si>
    <t>МКОУ "Ярославская НШ"</t>
  </si>
  <si>
    <t>МКОУ «Новопетровская СШ»</t>
  </si>
  <si>
    <t>МКОУ «Пожилинская СШ №13»</t>
  </si>
  <si>
    <t>МКОУ Бучальская СОШ имени героя советского союза Ивана Павловича Потехина</t>
  </si>
  <si>
    <t>МКОУ Новольвовское СОШ</t>
  </si>
  <si>
    <t>МКОУ ООШ №25</t>
  </si>
  <si>
    <t>МКОУ СОШ № 11</t>
  </si>
  <si>
    <t>МКОУ СОШ № 21</t>
  </si>
  <si>
    <t>МКОУ СОШ № 3</t>
  </si>
  <si>
    <t>МКОУ СОШ № 7</t>
  </si>
  <si>
    <t>МКОУ СОШ № 9</t>
  </si>
  <si>
    <t>МКОУ СОШ №5</t>
  </si>
  <si>
    <t>МКОУ ЦО № 4</t>
  </si>
  <si>
    <t>МКП "КСО"</t>
  </si>
  <si>
    <t>МКП "Тулагорсвет"</t>
  </si>
  <si>
    <t>МКП МО РП Арсеньево "УЮТ"</t>
  </si>
  <si>
    <t>МКУ "УКС ЩЕКИНСКОГО РАЙОНА"</t>
  </si>
  <si>
    <t>МКУ "Хозяйственные услуги"</t>
  </si>
  <si>
    <t>МКУ "ХЭУ ЩЕКИНСКОГО РАЙОНА"</t>
  </si>
  <si>
    <t>МКУ "ЦОД ЩЕКИНСКОГО РАЙОНА"</t>
  </si>
  <si>
    <t>МКУ "Штаб НД"</t>
  </si>
  <si>
    <t>МКУ "ЩГУЖИБ"</t>
  </si>
  <si>
    <t>МКУ "ЩГЦБ"</t>
  </si>
  <si>
    <t>МКУ "ЩЕКИНО-РИТУАЛ"</t>
  </si>
  <si>
    <t>МКУ ДО "ДЮСШ №1 "МЕЧ"</t>
  </si>
  <si>
    <t>МКУ ДО "ДЮСШ №3"</t>
  </si>
  <si>
    <t>МКУ ДО "ЕДХШ"</t>
  </si>
  <si>
    <t>МКУ МОУР "Объединенный муниципальный архив"</t>
  </si>
  <si>
    <t>МКУ МПЦ "Октябрьский"</t>
  </si>
  <si>
    <t>МКУ ЦБ ОБРАЗОВАНИЯ</t>
  </si>
  <si>
    <t>МКУДО "ДДЮТ"</t>
  </si>
  <si>
    <t>МКУДО "ДМШ им. К.К. Иванова"</t>
  </si>
  <si>
    <t>МКУК "ЕЦБС"</t>
  </si>
  <si>
    <t>МКУК "ПЦКиД"</t>
  </si>
  <si>
    <t>МКУК "УГЦБС"</t>
  </si>
  <si>
    <t>МУ "Управление АХО"</t>
  </si>
  <si>
    <t>МУ ГЦБ</t>
  </si>
  <si>
    <t>МУ УГП</t>
  </si>
  <si>
    <t>МУ ЦС</t>
  </si>
  <si>
    <t>МУК ДКМ</t>
  </si>
  <si>
    <t>МУК УМБ</t>
  </si>
  <si>
    <t>Муниципальное  бюджетное образовательное учреждение дополнительного образования для детей, нуждающихся в психолого-педагогической и медико-социальной помощи «Центр диагностики и консультирования»</t>
  </si>
  <si>
    <t>МУНИЦИПАЛЬНОЕ АВТОНОМНОЕ ОБЩЕОБРАЗОВАТЕЛЬНОЕ УЧРЕЖДЕНИЕ СРЕДНЯЯ ОБЩЕОБРАЗОВАТЕЛЬНАЯ ШКОЛА № 61</t>
  </si>
  <si>
    <t>муниципальное бюджетное дошкольное образовательное учреждение "Детский сад комбинированного вида № 2"</t>
  </si>
  <si>
    <t>муниципальное бюджетное дошкольное образовательное учреждение "Детский сад комбинированного вида № 25"</t>
  </si>
  <si>
    <t>МУНИЦИПАЛЬНОЕ БЮДЖЕТНОЕ ДОШКОЛЬНОЕ ОБРАЗОВАТЕЛЬНОЕ УЧРЕЖДЕНИЕ "ДЕТСКИЙ САД КОМБИНИРОВАННОГО ВИДА №11"</t>
  </si>
  <si>
    <t>МУНИЦИПАЛЬНОЕ БЮДЖЕТНОЕ ДОШКОЛЬНОЕ ОБРАЗОВАТЕЛЬНОЕ УЧРЕЖДЕНИЕ "ДЕТСКИЙ САД КОМБИНИРОВАННОГО ВИДА №12"</t>
  </si>
  <si>
    <t>МУНИЦИПАЛЬНОЕ БЮДЖЕТНОЕ ДОШКОЛЬНОЕ ОБРАЗОВАТЕЛЬНОЕ УЧРЕЖДЕНИЕ "ДЕТСКИЙ САД КОМБИНИРОВАННОГО ВИДА №19"</t>
  </si>
  <si>
    <t>МУНИЦИПАЛЬНОЕ БЮДЖЕТНОЕ ДОШКОЛЬНОЕ ОБРАЗОВАТЕЛЬНОЕ УЧРЕЖДЕНИЕ "ДЕТСКИЙ САД КОМБИНИРОВАННОГО ВИДА №26"</t>
  </si>
  <si>
    <t>МУНИЦИПАЛЬНОЕ БЮДЖЕТНОЕ ДОШКОЛЬНОЕ ОБРАЗОВАТЕЛЬНОЕ УЧРЕЖДЕНИЕ "ДЕТСКИЙ САД КОМБИНИРОВАННОГО ВИДА №28"</t>
  </si>
  <si>
    <t>МУНИЦИПАЛЬНОЕ БЮДЖЕТНОЕ ДОШКОЛЬНОЕ ОБРАЗОВАТЕЛЬНОЕ УЧРЕЖДЕНИЕ "ДЕТСКИЙ САД КОМБИНИРОВАННОГО ВИДА №5"</t>
  </si>
  <si>
    <t>МУНИЦИПАЛЬНОЕ БЮДЖЕТНОЕ ДОШКОЛЬНОЕ ОБРАЗОВАТЕЛЬНОЕ УЧРЕЖДЕНИЕ "ЦЕНТР РАЗВИТИЯ РЕБЕНКА - ДЕТСКИЙ САД № 4"</t>
  </si>
  <si>
    <t>МУНИЦИПАЛЬНОЕ БЮДЖЕТНОЕ ДОШКОЛЬНОЕ ОБРАЗОВАТЕЛЬНОЕ УЧРЕЖДЕНИЕ "ЦЕНТР РАЗВИТИЯ РЕБЕНКА - ДЕТСКИЙ САД №15"</t>
  </si>
  <si>
    <t>МУНИЦИПАЛЬНОЕ БЮДЖЕТНОЕ ДОШКОЛЬНОЕ ОБРАЗОВАТЕЛЬНОЕ УЧРЕЖДЕНИЕ "ЦЕНТР РАЗВИТИЯ РЕБЕНКА - ДЕТСКИЙ САД №2"</t>
  </si>
  <si>
    <t>МУНИЦИПАЛЬНОЕ БЮДЖЕТНОЕ ОБРАЗОВАТЕЛЬНОЕ УЧРЕЖДЕНИЕ ДОПОЛНИТЕЛЬНОГО ОБРАЗОВАНИЯ ДЕТЕЙ "ДВОРЕЦ ДЕТСКОГО (ЮНОШЕСКОГО) ТВОРЧЕСТВА"</t>
  </si>
  <si>
    <t>МУНИЦИПАЛЬНОЕ БЮДЖЕТНОЕ ОБЩЕОБРАЗОВАТЕЛЬНОЕ УЧРЕЖДЕНИЕ "АЛЕКСАНДРОВСКАЯ СРЕДНЯЯ ОБЩЕОБРАЗОВАТЕЛЬНАЯ ШКОЛА №23"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</si>
  <si>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</si>
  <si>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14"</t>
  </si>
  <si>
    <t>МУНИЦИПАЛЬНОЕ БЮДЖЕТНОЕ ОБЩЕОБРАЗОВАТЕЛЬНОЕ УЧРЕЖДЕНИЕ "СРЕДНЯЯ ОБЩЕОБРАЗОВАТЕЛЬНАЯ ШКОЛА № 15"</t>
  </si>
  <si>
    <t>МУНИЦИПАЛЬНОЕ БЮДЖЕТНОЕ ОБЩЕОБРАЗОВАТЕЛЬНОЕ УЧРЕЖДЕНИЕ "СРЕДНЯЯ ОБЩЕОБРАЗОВАТЕЛЬНАЯ ШКОЛА № 17"</t>
  </si>
  <si>
    <t>МУНИЦИПАЛЬНОЕ БЮДЖЕТНОЕ ОБЩЕОБРАЗОВАТЕЛЬНОЕ УЧРЕЖДЕНИЕ "СРЕДНЯЯ ОБЩЕОБРАЗОВАТЕЛЬНАЯ ШКОЛА № 2"</t>
  </si>
  <si>
    <t>Муниципальное бюджетное общеобразовательное учреждение "Средняя общеобразовательная школа № 20"</t>
  </si>
  <si>
    <t>МУНИЦИПАЛЬНОЕ БЮДЖЕТНОЕ ОБЩЕОБРАЗОВАТЕЛЬНОЕ УЧРЕЖДЕНИЕ "СРЕДНЯЯ ОБЩЕОБРАЗОВАТЕЛЬНАЯ ШКОЛА № 6"</t>
  </si>
  <si>
    <t>МУНИЦИПАЛЬНОЕ БЮДЖЕТНОЕ ОБЩЕОБРАЗОВАТЕЛЬНОЕ УЧРЕЖДЕНИЕ "СРЕДНЯЯ ОБЩЕОБРАЗОВАТЕЛЬНАЯ ШКОЛА №18"</t>
  </si>
  <si>
    <t>МУНИЦИПАЛЬНОЕ БЮДЖЕТНОЕ ОБЩЕОБРАЗОВАТЕЛЬНОЕ УЧРЕЖДЕНИЕ "СРЕДНЯЯ ОБЩЕОБРАЗОВАТЕЛЬНАЯ ШКОЛА №5"</t>
  </si>
  <si>
    <t>Муниципальное бюджетное общеобразовательное учреждение "Центр образования № 4"</t>
  </si>
  <si>
    <t>МУНИЦИПАЛЬНОЕ БЮДЖЕТНОЕ ОБЩЕОБРАЗОВАТЕЛЬНОЕ УЧРЕЖДЕНИЕ "ЦЕНТР ОБРАЗОВАНИЯ № 41"</t>
  </si>
  <si>
    <t>МУНИЦИПАЛЬНОЕ БЮДЖЕТНОЕ ОБЩЕОБРАЗОВАТЕЛЬНОЕ УЧРЕЖДЕНИЕ "ЦЕНТР ОБРАЗОВАНИЯ № 46"</t>
  </si>
  <si>
    <t>МУНИЦИПАЛЬНОЕ БЮДЖЕТНОЕ ОБЩЕОБРАЗОВАТЕЛЬНОЕ УЧРЕЖДЕНИЕ "ЦЕНТР ОБРАЗОВАНИЯ № 47"</t>
  </si>
  <si>
    <t>МУНИЦИПАЛЬНОЕ БЮДЖЕТНОЕ ОБЩЕОБРАЗОВАТЕЛЬНОЕ УЧРЕЖДЕНИЕ "ЦЕНТР ОБРАЗОВАНИЯ № 6"</t>
  </si>
  <si>
    <t>МУНИЦИПАЛЬНОЕ БЮДЖЕТНОЕ ОБЩЕОБРАЗОВАТЕЛЬНОЕ УЧРЕЖДЕНИЕ "ЦЕНТР ОБРАЗОВАНИЯ №1"</t>
  </si>
  <si>
    <t>МУНИЦИПАЛЬНОЕ БЮДЖЕТНОЕ ОБЩЕОБРАЗОВАТЕЛЬНОЕ УЧРЕЖДЕНИЕ "ЦЕНТР ОБРАЗОВАНИЯ №23"</t>
  </si>
  <si>
    <t>МУНИЦИПАЛЬНОЕ БЮДЖЕТНОЕ ОБЩЕОБРАЗОВАТЕЛЬНОЕ УЧРЕЖДЕНИЕ "ЦЕНТР ОБРАЗОВАНИЯ №9"</t>
  </si>
  <si>
    <t>Муниципальное бюджетное общеобразовательное учреждение «Центр образования №4»</t>
  </si>
  <si>
    <t>МУНИЦИПАЛЬНОЕ БЮДЖЕТНОЕ ОБЩЕОБРАЗОВАТЕЛЬНОЕ УЧРЕЖДЕНИЕ СРЕДНЯЯ ОБЩЕОБРАЗОВАТЕЛЬНАЯ ШКОЛА № 59 ИМЕНИ ГЕРОЯ СОВЕТСКОГО СОЮЗА Д.А.МЕДВЕДЕВА</t>
  </si>
  <si>
    <t>муниципальное бюджетное учреждение дополнительного образования "Городской центр развития и научно-технического творчества детей и юношества"</t>
  </si>
  <si>
    <t>МУНИЦИПАЛЬНОЕ БЮДЖЕТНОЕ УЧРЕЖДЕНИЕ ДОПОЛНИТЕЛЬНОГО ОБРАЗОВАНИЯ "ДОМ ДЕТСКОГО ТВОРЧЕСТВА"</t>
  </si>
  <si>
    <t>МУНИЦИПАЛЬНОЕ БЮДЖЕТНОЕ УЧРЕЖДЕНИЕ ДОПОЛНИТЕЛЬНОГО ОБРАЗОВАНИЯ "ДУБЕНСКАЯ ДЕТСКАЯ ШКОЛА ИСКУССТВ" МУНИЦИПАЛЬНОГО ОБРАЗОВАНИЯ ДУБЕНСКИЙ РАЙОН</t>
  </si>
  <si>
    <t>МУНИЦИПАЛЬНОЕ БЮДЖЕТНОЕ УЧРЕЖДЕНИЕ ДОПОЛНИТЕЛЬНОГО ОБРАЗОВАНИЯ "ЦЕНТР ДЕТСКО-ЮНОШЕСКОГО ТУРИЗМА И ПАТРИОТИЧЕСКОГО ВОСПИТАНИЯ"</t>
  </si>
  <si>
    <t>Муниципальное бюджетное учреждение дополнительного образования "Центр психолого-педагогического и социального сопровождения"</t>
  </si>
  <si>
    <t>МУНИЦИПАЛЬНОЕ БЮДЖЕТНОЕ УЧРЕЖДЕНИЕ ДОПОЛНИТЕЛЬНОГО ОБРАЗОВАНИЯ "ЦЕНТР ПСИХОЛОГО-ПЕДАГОГИЧЕСКОЙ, МЕДИЦИНСКОЙ И СОЦИАЛЬНОЙ ПОМОЩИ"</t>
  </si>
  <si>
    <t>МУНИЦИПАЛЬНОЕ БЮДЖЕТНОЕ УЧРЕЖДЕНИЕ ДОПОЛНИТЕЛЬНОГО ОБРАЗОВАНИЯ "ЦЕНТР РАЗВИТИЯ ТВОРЧЕСТВА ДЕТЕЙ И ЮНОШЕСТВА"</t>
  </si>
  <si>
    <t>МУНИЦИПАЛЬНОЕ БЮДЖЕТНОЕ УЧРЕЖДЕНИЕ ДОПОЛНИТЕЛЬНОГО ОБРАЗОВАНИЯ ДЕТСКО-ЮНОШЕСКАЯ СПОРТИВНАЯ ШКОЛА</t>
  </si>
  <si>
    <t>МУНИЦИПАЛЬНОЕ БЮДЖЕТНОЕ УЧРЕЖДЕНИЕ ДОПОЛНИТЕЛЬНОГО ОБРАЗОВАНИЯ ЦЕНТР ДЕТСКОГО ТВОРЧЕСТВА МУНИЦИПАЛЬНОГО ОБРАЗОВАНИЯ ДУБЕНСКИЙ РАЙОН</t>
  </si>
  <si>
    <t>МУНИЦИПАЛЬНОЕ ДОШКОЛЬНОЕ ОБРАЗОВАТЕЛЬНОЕ УЧРЕЖДЕНИЕ "ДЕТСКИЙ САД № 22"</t>
  </si>
  <si>
    <t>Муниципальное дошкольное образовательное учреждение детский сад № 28 общеразвивающего вида</t>
  </si>
  <si>
    <t>МУНИЦИПАЛЬНОЕ ДОШКОЛЬНОЕ ОБРАЗОВАТЕЛЬНОЕ УЧРЕЖДЕНИЕ ДЕТСКИЙ САД КОМБИНИРОВАННОГО ВИДА № 17</t>
  </si>
  <si>
    <t>МУНИЦИПАЛЬНОЕ ДОШКОЛЬНОЕ ОБРАЗОВАТЕЛЬНОЕ УЧРЕЖДЕНИЕ ДЕТСКИЙ САД КОМБИНИРОВАННОГО ВИДА № 5</t>
  </si>
  <si>
    <t>МУНИЦИПАЛЬНОЕ ДОШКОЛЬНОЕ ОБРАЗОВАТЕЛЬНОЕ УЧРЕЖДЕНИЕ ДЕТСКИЙ САД ОБЩЕРАЗВИВАЮЩЕГО ВИДА № 23</t>
  </si>
  <si>
    <t>МУНИЦИПАЛЬНОЕ ДОШКОЛЬНОЕ ОБРАЗОВАТЕЛЬНОЕ УЧРЕЖДЕНИЕ ДЕТСКИЙ САД ОБЩЕРАЗВИВАЮЩЕГО ВИДА № 25</t>
  </si>
  <si>
    <t>МУНИЦИПАЛЬНОЕ ДОШКОЛЬНОЕ ОБРАЗОВАТЕЛЬНОЕ УЧРЕЖДЕНИЕ ДЕТСКИЙ САД ОБЩЕРАЗВИВАЮЩЕГО ВИДА № 37</t>
  </si>
  <si>
    <t>МУНИЦИПАЛЬНОЕ ДОШКОЛЬНОЕ ОБРАЗОВАТЕЛЬНОЕ УЧРЕЖДЕНИЕ ДЕТСКИЙ САД ОБЩЕРАЗВИВАЮЩЕГО ВИДА № 46</t>
  </si>
  <si>
    <t>МУНИЦИПАЛЬНОЕ ДОШКОЛЬНОЕ ОБРАЗОВАТЕЛЬНОЕ УЧРЕЖДЕНИЕ ЦЕНТР РАЗВИТИЯ РЕБЕНКА - ДЕТСКИЙ САД № 14</t>
  </si>
  <si>
    <t>МУНИЦИПАЛЬНОЕ ДОШКОЛЬНОЕ ОБРАЗОВАТЕЛЬНОЕ УЧРЕЖДЕНИЕ ЦЕНТР РАЗВИТИЯ РЕБЁНКА - ДЕТСКИЙ САД № 20</t>
  </si>
  <si>
    <t>МУНИЦИПАЛЬНОЕ ДОШКОЛЬНОЕ ОБРАЗОВАТЕЛЬНОЕ УЧРЕЖДЕНИЕ ЦЕНТР РАЗВИТИЯ РЕБЁНКА - ДЕТСКИЙ САД № 21</t>
  </si>
  <si>
    <t>МУНИЦИПАЛЬНОЕ КАЗЁННОЕ ДОШКОЛЬНОЕ ОБРАЗОВАТЕЛЬНОЕ УЧРЕЖДЕНИЕ ДЕТСКИЙ САД № 15</t>
  </si>
  <si>
    <t>МУНИЦИПАЛЬНОЕ КАЗЁННОЕ ДОШКОЛЬНОЕ ОБРАЗОВАТЕЛЬНОЕ УЧРЕЖДЕНИЕ ДЕТСКИЙ САД № 26</t>
  </si>
  <si>
    <t>МУНИЦИПАЛЬНОЕ КАЗЁННОЕ ДОШКОЛЬНОЕ ОБРАЗОВАТЕЛЬНОЕ УЧРЕЖДЕНИЕ ДЕТСКИЙ САД № 3</t>
  </si>
  <si>
    <t>МУНИЦИПАЛЬНОЕ КАЗЁННОЕ ДОШКОЛЬНОЕ ОБРАЗОВАТЕЛЬНОЕ УЧРЕЖДЕНИЕ ДЕТСКИЙ САД № 35</t>
  </si>
  <si>
    <t>МУНИЦИПАЛЬНОЕ КАЗЁННОЕ ДОШКОЛЬНОЕ ОБРАЗОВАТЕЛЬНОЕ УЧРЕЖДЕНИЕ ДЕТСКИЙ САД № 36</t>
  </si>
  <si>
    <t>МУНИЦИПАЛЬНОЕ КАЗЁННОЕ ДОШКОЛЬНОЕ ОБРАЗОВАТЕЛЬНОЕ УЧРЕЖДЕНИЕ ДЕТСКИЙ САД № 9</t>
  </si>
  <si>
    <t>МУНИЦИПАЛЬНОЕ КАЗЕННОЕ ДОШКОЛЬНОЕ ОБРАЗОВАТЕЛЬНОЕ УЧРЕЖДЕНИЕ ДЕТСКИЙ САД №1 КОМБИНИРОВАННОГО ВИДА ПОСЕЛКА ДУБНА МУНИЦИПАЛЬНОГО ОБРАЗОВАНИЯ ДУБЕНСКИЙ РАЙОН</t>
  </si>
  <si>
    <t>МУНИЦИПАЛЬНОЕ КАЗЕННОЕ ДОШКОЛЬНОЕ ОБРАЗОВАТЕЛЬНОЕ УЧРЕЖДЕНИЕ ДЕТСКИЙ САД №2 КОМБИНИРОВАННОГО ВИДА ПОСЕЛКА ДУБНА МУНИЦИПАЛЬНОГО ОБРАЗОВАНИЯ ДУБЕНСКИЙ РАЙОН</t>
  </si>
  <si>
    <t>МУНИЦИПАЛЬНОЕ КАЗЁННОЕ ДОШКОЛЬНОЕ ОБРАЗОВАТЕЛЬНОЕ УЧРЕЖДЕНИЕ ДЕТСКИЙ САД КОМБИНИРОВАННОГО ВИДА № 10</t>
  </si>
  <si>
    <t>МУНИЦИПАЛЬНОЕ КАЗЁННОЕ ДОШКОЛЬНОЕ ОБРАЗОВАТЕЛЬНОЕ УЧРЕЖДЕНИЕ ДЕТСКИЙ САД КОМБИНИРОВАННОГО ВИДА № 19</t>
  </si>
  <si>
    <t>МУНИЦИПАЛЬНОЕ КАЗЁННОЕ ДОШКОЛЬНОЕ ОБРАЗОВАТЕЛЬНОЕ УЧРЕЖДЕНИЕ ДЕТСКИЙ САД КОМБИНИРОВАННОГО ВИДА № 6</t>
  </si>
  <si>
    <t>МУНИЦИПАЛЬНОЕ КАЗЕННОЕ ДОШКОЛЬНОЕ ОБРАЗОВАТЕЛЬНОЕ УЧРЕЖДЕНИЕ ДЕТСКИЙ САД КОМБИНИРОВАННОГО ВИДА СЕЛА ВОСКРЕСЕНСКОЕ МУНИЦИПАЛЬНОГО ОБРАЗОВАНИЯ ДУБЕНСКИЙ РАЙОН</t>
  </si>
  <si>
    <t>МУНИЦИПАЛЬНОЕ КАЗЁННОЕ ДОШКОЛЬНОЕ ОБРАЗОВАТЕЛЬНОЕ УЧРЕЖДЕНИЕ ДЕТСКИЙ САД ОБЩЕРАЗВИВАЮЩЕГО ВИДА № 1</t>
  </si>
  <si>
    <t>МУНИЦИПАЛЬНОЕ КАЗЕННОЕ ОБЩЕОБРАЗОВАТЕЛЬНОЕ УЧРЕЖДЕНИЕ "АЛЕКСЕЕВСКАЯ СРЕДНЯЯ ОБЩЕОБРАЗОВАТЕЛЬНАЯ ШКОЛА"</t>
  </si>
  <si>
    <t>МУНИЦИПАЛЬНОЕ КАЗЕННОЕ ОБЩЕОБРАЗОВАТЕЛЬНОЕ УЧРЕЖДЕНИЕ "БОЛЬШЕПЛОТАВСКАЯ СРЕДНЯЯ ШКОЛА №22"</t>
  </si>
  <si>
    <t>МУНИЦИПАЛЬНОЕ КАЗЕННОЕ ОБЩЕОБРАЗОВАТЕЛЬНОЕ УЧРЕЖДЕНИЕ "ВОЛЧЬЕ-ДУБРАВСКАЯ СРЕДНЯЯ ОБЩЕОБРАЗОВАТЕЛЬНАЯ ШКОЛА"</t>
  </si>
  <si>
    <t>МУНИЦИПАЛЬНОЕ КАЗЕННОЕ ОБЩЕОБРАЗОВАТЕЛЬНОЕ УЧРЕЖДЕНИЕ "КРАСНОГВАРДЕЙСКАЯ СРЕДНЯЯ ОБЩЕОБРАЗОВАТЕЛЬНАЯ ШКОЛА"</t>
  </si>
  <si>
    <t>МУНИЦИПАЛЬНОЕ КАЗЕННОЕ ОБЩЕОБРАЗОВАТЕЛЬНОЕ УЧРЕЖДЕНИЕ "МЕДВЁДСКАЯ СРЕДНЯЯ ШКОЛА №17"</t>
  </si>
  <si>
    <t>МУНИЦИПАЛЬНОЕ КАЗЕННОЕ ОБЩЕОБРАЗОВАТЕЛЬНОЕ УЧРЕЖДЕНИЕ "МИРНОВСКАЯ СРЕДНЯЯ ШКОЛА №34"</t>
  </si>
  <si>
    <t>МУНИЦИПАЛЬНОЕ КАЗЕННОЕ ОБЩЕОБРАЗОВАТЕЛЬНОЕ УЧРЕЖДЕНИЕ "НАРЫШКИНСКАЯ СРЕДНЯЯ ОБЩЕОБРАЗОВАТЕЛЬНАЯ ШКОЛА"</t>
  </si>
  <si>
    <t>муниципальное казенное общеобразовательное учреждение "Покровская средняя общеобразовательная школа"</t>
  </si>
  <si>
    <t>МУНИЦИПАЛЬНОЕ КАЗЕННОЕ ОБЩЕОБРАЗОВАТЕЛЬНОЕ УЧРЕЖДЕНИЕ "ЦЕНТР ОБРАЗОВАНИЯ №10"</t>
  </si>
  <si>
    <t>МУНИЦИПАЛЬНОЕ КАЗЕННОЕ ОБЩЕОБРАЗОВАТЕЛЬНОЕ УЧРЕЖДЕНИЕ "ЦЕНТР ОБРАЗОВАНИЯ №11"</t>
  </si>
  <si>
    <t>МУНИЦИПАЛЬНОЕ КАЗЕННОЕ ОБЩЕОБРАЗОВАТЕЛЬНОЕ УЧРЕЖДЕНИЕ "ЦЕНТР ОБРАЗОВАНИЯ №24"</t>
  </si>
  <si>
    <t>МУНИЦИПАЛЬНОЕ КАЗЁННОЕ ОБЩЕОБРАЗОВАТЕЛЬНОЕ УЧРЕЖДЕНИЕ "ЦЕНТР ОБРАЗОВАНИЯ КРАСНОЛЕССКИЙ"</t>
  </si>
  <si>
    <t>МУНИЦИПАЛЬНОЕ КАЗЁННОЕ ОБЩЕОБРАЗОВАТЕЛЬНОЕ УЧРЕЖДЕНИЕ "ЦЕНТР ОБРАЗОВАНИЯ ЛЮТОРИЧЕСКИЙ"</t>
  </si>
  <si>
    <t>МУНИЦИПАЛЬНОЕ КАЗЁННОЕ ОБЩЕОБРАЗОВАТЕЛЬНОЕ УЧРЕЖДЕНИЕ "ЦЕНТР ОБРАЗОВАНИЯ СМОРОДИНСКИЙ"</t>
  </si>
  <si>
    <t>МУНИЦИПАЛЬНОЕ КАЗЕННОЕ ОБЩЕОБРАЗОВАТЕЛЬНОЕ УЧРЕЖДЕНИЕ "ШИРИНСКАЯ СРЕДНЯЯ ОБЩЕОБРАЗОВАТЕЛЬНАЯ ШКОЛА"</t>
  </si>
  <si>
    <t>МУНИЦИПАЛЬНОЕ КАЗЕННОЕ ОБЩЕОБРАЗОВАТЕЛЬНОЕ УЧРЕЖДЕНИЕ ДУБЕНСКАЯ СРЕДНЯЯ ОБЩЕОБРАЗОВАТЕЛЬНАЯ ШКОЛА МУНИЦИПАЛЬНОГО ОБРАЗОВАНИЯ ДУБЕНСКИЙ РАЙОН</t>
  </si>
  <si>
    <t>МУНИЦИПАЛЬНОЕ КАЗЕННОЕ ОБЩЕОБРАЗОВАТЕЛЬНОЕ УЧРЕЖДЕНИЕ НАДЕЖДИНСКАЯ СРЕДНЯЯ ОБЩЕОБРАЗОВАТЕЛЬНАЯ ШКОЛА МУНИЦИПАЛЬНОГО ОБРАЗОВАНИЯ ДУБЕНСКИЙ РАЙОН</t>
  </si>
  <si>
    <t>МУНИЦИПАЛЬНОЕ КАЗЕННОЕ ОБЩЕОБРАЗОВАТЕЛЬНОЕ УЧРЕЖДЕНИЕ НОВОПАВШИНСКАЯ ОСНОВНАЯ ОБЩЕОБРАЗОВАТЕЛЬНАЯ ШКОЛА МУНИЦИПАЛЬНОГО ОБРАЗОВАНИЯ ДУБЕНСКИЙ РАЙОН</t>
  </si>
  <si>
    <t>МУНИЦИПАЛЬНОЕ КАЗЕННОЕ ОБЩЕОБРАЗОВАТЕЛЬНОЕ УЧРЕЖДЕНИЕ ПРОТАСОВСКАЯ ОСНОВНАЯ ОБЩЕОБРАЗОВАТЕЛЬНАЯ ШКОЛА МУНИЦИПАЛЬНОГО ОБРАЗОВАНИЯ ДУБЕНСКИЙ РАЙОН</t>
  </si>
  <si>
    <t>МУНИЦИПАЛЬНОЕ КАЗЕННОЕ ОБЩЕОБРАЗОВАТЕЛЬНОЕ УЧРЕЖДЕНИЕ СКОМОРОШИНСКАЯ НАЧАЛЬНАЯ ОБЩЕОБРАЗОВАТЕЛЬНАЯ ШКОЛА МУНИЦИПАЛЬНОГО ОБРАЗОВАНИЯ ДУБЕНСКИЙ РАЙОН</t>
  </si>
  <si>
    <t>МУНИЦИПАЛЬНОЕ КАЗЕННОЕ ПРЕДПРИЯТИЕ "МАЛАХОВСКАЯ СЛУЖБА СЕРВИСА"</t>
  </si>
  <si>
    <t>МУНИЦИПАЛЬНОЕ КАЗЕННОЕ УЧРЕЖДЕНИЕ "ФИЗКУЛЬТУРНО-ОЗДОРОВИТЕЛЬНЫЙ ЦЕНТР "ДУБНА" МУНИЦИПАЛЬНОГО ОБРАЗОВАНИЯ ДУБЕНСКИЙ РАЙОН</t>
  </si>
  <si>
    <t>МУНИЦИПАЛЬНОЕ ОБЩЕОБРАЗОВАТЕЛЬНОЕ УЧРЕЖДЕНИЕ "ВЕНЕВСКИЙ ЦЕНТР ОБРАЗОВАНИЯ №1 ИМЕНИ И.И. МУСАТОВА"</t>
  </si>
  <si>
    <t>МУНИЦИПАЛЬНОЕ ОБЩЕОБРАЗОВАТЕЛЬНОЕ УЧРЕЖДЕНИЕ "ВЕНЕВСКИЙ ЦЕНТР ОБРАЗОВАНИЯ №2 ИМЕНИ МАРШАЛА В.И. ЧУЙКОВА"</t>
  </si>
  <si>
    <t>МУНИЦИПАЛЬНОЕ ОБЩЕОБРАЗОВАТЕЛЬНОЕ УЧРЕЖДЕНИЕ "ГРИЦОВСКИЙ ЦЕНТР ОБРАЗОВАНИЯ ИМЕНИ Д.С. СИДОРОВА"</t>
  </si>
  <si>
    <t>МУНИЦИПАЛЬНОЕ ОБЩЕОБРАЗОВАТЕЛЬНОЕ УЧРЕЖДЕНИЕ "ГУРЬЕВСКИЙ ЦЕНТР ОБРАЗОВАНИЯ ИМЕНИ С.К. ИВАНЧИКОВА"</t>
  </si>
  <si>
    <t>МУНИЦИПАЛЬНОЕ ОБЩЕОБРАЗОВАТЕЛЬНОЕ УЧРЕЖДЕНИЕ "КУКУЙСКИЙ ЦЕНТР ОБРАЗОВАНИЯ ИМЕНИ И.Ф.СЕБРОВОЙ"</t>
  </si>
  <si>
    <t>МУНИЦИПАЛЬНОЕ ОБЩЕОБРАЗОВАТЕЛЬНОЕ УЧРЕЖДЕНИЕ "СРЕДНЯЯ ШКОЛА № 1"</t>
  </si>
  <si>
    <t>Муниципальное общеобразовательное учреждение "Средняя школа № 23"</t>
  </si>
  <si>
    <t>МУНИЦИПАЛЬНОЕ ОБЩЕОБРАЗОВАТЕЛЬНОЕ УЧРЕЖДЕНИЕ "СРЕДНЯЯ ШКОЛА № 3"</t>
  </si>
  <si>
    <t>МУНИЦИПАЛЬНОЕ ОБЩЕОБРАЗОВАТЕЛЬНОЕ УЧРЕЖДЕНИЕ "СРЕДНЯЯ ШКОЛА № 4"</t>
  </si>
  <si>
    <t>Муниципальное общеобразовательное учреждение «Средняя школа № 17»</t>
  </si>
  <si>
    <t>Муниципальное предприятие "Гостиный дом" Муниципального образования Богородицкий  район</t>
  </si>
  <si>
    <t>Муниципальное учреждение "Центр гражданской защиты и спасательных работ города Тулы"</t>
  </si>
  <si>
    <t>Муниципальное учреждение «Управление капитального строительства города Тулы»</t>
  </si>
  <si>
    <t>МУП "Коммунальщик"</t>
  </si>
  <si>
    <t>НИКОЛО-УПСКАЯ ШКОЛА №37</t>
  </si>
  <si>
    <t>НОВОМОСКОВСКОЕ МУНИЦИПАЛЬНОЕ УНИТАРНОЕ ПРЕДПРИЯТИЕ "СОКОЛЬНИЧЕСКИЕ КОММУНАЛЬНЫЕ СИСТЕМЫ"</t>
  </si>
  <si>
    <t>НОВООГАРЕВСКАЯ СРЕДНЯЯ ШКОЛА №19</t>
  </si>
  <si>
    <t>ОАО '' ДОКОФА ''</t>
  </si>
  <si>
    <t>ОАО "БЗСТЗ"</t>
  </si>
  <si>
    <t>ОАО "МОСШАХТОСТРОЙ"</t>
  </si>
  <si>
    <t>ОАО "ТУЛААВТОТРАНС"</t>
  </si>
  <si>
    <t>ОАО фирма "РЭМС"</t>
  </si>
  <si>
    <t>Общество ограниченной ответственностью "Зельф"</t>
  </si>
  <si>
    <t>Общество с ограниченой ответственностью "Узловский завод строительных конструкций"</t>
  </si>
  <si>
    <t>Общество сограниченной ответственностью "Профессионал-М"</t>
  </si>
  <si>
    <t>Одоевское районное потребительское общество</t>
  </si>
  <si>
    <t>ООО "АВТОПРИБОР"</t>
  </si>
  <si>
    <t>ООО "АВТОЦЕНТР МИК"</t>
  </si>
  <si>
    <t>ООО "АГЕНТСТВО АМИ ЛТД"</t>
  </si>
  <si>
    <t>ООО "АГРО-АЛЬЯНС"</t>
  </si>
  <si>
    <t>ООО "АГРОКОМПЛЕКС"</t>
  </si>
  <si>
    <t>ООО "АГРОМАКС"</t>
  </si>
  <si>
    <t>ООО "Агроторг Товарково"</t>
  </si>
  <si>
    <t>ООО "АДК"</t>
  </si>
  <si>
    <t>ООО "Алекс"</t>
  </si>
  <si>
    <t>ООО "АЛТЭКС-СТРОЙ"</t>
  </si>
  <si>
    <t>ООО "Альда-Гарант"</t>
  </si>
  <si>
    <t>ООО "АНБ"</t>
  </si>
  <si>
    <t>ООО "АНКОР ФИНТЕК"</t>
  </si>
  <si>
    <t>ООО "Антей"</t>
  </si>
  <si>
    <t>ООО "АПК АЛЕКСИН-А"</t>
  </si>
  <si>
    <t>ООО "АРГО-МОТОРС-С"</t>
  </si>
  <si>
    <t>ООО "АТЦ "АГРЕГАТ"</t>
  </si>
  <si>
    <t>ООО "Аурика"</t>
  </si>
  <si>
    <t>ООО "АЦ Тула"</t>
  </si>
  <si>
    <t>ООО "БИЛЛА"</t>
  </si>
  <si>
    <t>ООО "БИТ-ИНВЕСТ"</t>
  </si>
  <si>
    <t>ООО "БКФ"</t>
  </si>
  <si>
    <t>ООО "Венёвское АТП"</t>
  </si>
  <si>
    <t>ООО "ВЕРОН"</t>
  </si>
  <si>
    <t>ООО "ВИКТОРИЯ БАЛТИЯ"</t>
  </si>
  <si>
    <t>ООО "ВТОРСЕРВИС ПЛЮС"</t>
  </si>
  <si>
    <t>ООО "ВХК"</t>
  </si>
  <si>
    <t>ООО "ГАЗСТРОЙИНВЕСТ"</t>
  </si>
  <si>
    <t>ООО "ГК МОНОЛИТ"</t>
  </si>
  <si>
    <t>ООО "ДОЗ"</t>
  </si>
  <si>
    <t>ООО "Евросинтез"</t>
  </si>
  <si>
    <t>ООО "Зайцев и сын"</t>
  </si>
  <si>
    <t>ООО "ЗМК-71"</t>
  </si>
  <si>
    <t>ООО "ЗНГС-ПРОМЕТЕЙ"</t>
  </si>
  <si>
    <t>ООО "ЗОЛОТОЙ КОЛОС"</t>
  </si>
  <si>
    <t>ООО "ЗЭЛ"</t>
  </si>
  <si>
    <t>ООО "ИНВЕСТ ДЕВЕЛОПМЕНТ"</t>
  </si>
  <si>
    <t>ООО "КАЙЗЕРАВТО"</t>
  </si>
  <si>
    <t>ООО "Камынино"</t>
  </si>
  <si>
    <t>ООО "КАРО плюс"</t>
  </si>
  <si>
    <t>ООО "КБ"МКС"</t>
  </si>
  <si>
    <t>ООО "КЕРАМИК"</t>
  </si>
  <si>
    <t>ООО "КИБЕРНЕТИКА+"</t>
  </si>
  <si>
    <t>ООО "КИРЕЕВСКИЙ ЦТК"</t>
  </si>
  <si>
    <t>ООО "Ключ здоровья"</t>
  </si>
  <si>
    <t>ООО "Крапивенский механический цех"</t>
  </si>
  <si>
    <t>ООО "КРК "НОЧНОЙ ОХОТНИК"</t>
  </si>
  <si>
    <t>ООО "ЛДЦ МИБС - Тула"</t>
  </si>
  <si>
    <t>ООО "ЛОГИНСДИЛИЖАНС"</t>
  </si>
  <si>
    <t>ООО "Магистраль"</t>
  </si>
  <si>
    <t>ООО "Малиновский РМЗ"</t>
  </si>
  <si>
    <t>ООО "МАРС"</t>
  </si>
  <si>
    <t>ООО "МАСТЕРТОРГ"</t>
  </si>
  <si>
    <t>ООО "Медпроф"</t>
  </si>
  <si>
    <t>ООО "МИГ""ТУЛАТРАНС"</t>
  </si>
  <si>
    <t>ООО "Мир"</t>
  </si>
  <si>
    <t>ООО "МОБИЛСВЯЗЬ"</t>
  </si>
  <si>
    <t>ООО "МОН ПЛЕЗИР"</t>
  </si>
  <si>
    <t>ООО "МЭЙДЖОР ТЕРМИНАЛ"</t>
  </si>
  <si>
    <t>ООО "НИКТОН"</t>
  </si>
  <si>
    <t>ООО "ННП Брокер"</t>
  </si>
  <si>
    <t>ООО "НОВАТЭК -АЗК"</t>
  </si>
  <si>
    <t>ООО "НОВАЯ ЛОГИСТИКА"</t>
  </si>
  <si>
    <t>ООО "ОСЁТР"</t>
  </si>
  <si>
    <t>ООО "ПКФ РАДИМАКС"</t>
  </si>
  <si>
    <t>ООО "ПМК-57"</t>
  </si>
  <si>
    <t>ООО "ППКЗ"</t>
  </si>
  <si>
    <t>ООО "ПРЕСТО ТУЛА"</t>
  </si>
  <si>
    <t>ООО "ПРОМБИТ"</t>
  </si>
  <si>
    <t>ООО "Профессионал"</t>
  </si>
  <si>
    <t>ООО "ПРОФИДЕНТ"</t>
  </si>
  <si>
    <t>ООО "Пушное"</t>
  </si>
  <si>
    <t>ООО "ПШФ"</t>
  </si>
  <si>
    <t>ООО "РГДК"</t>
  </si>
  <si>
    <t>ООО "РЕАЛ СТАЛЬ КОНСТРУКЦИЯ"</t>
  </si>
  <si>
    <t>ООО "Реал-Холдинг"</t>
  </si>
  <si>
    <t>ООО "Регионтехкомплект"</t>
  </si>
  <si>
    <t>ООО "РЕЛАКС"</t>
  </si>
  <si>
    <t>ООО "Ремтехносервис"</t>
  </si>
  <si>
    <t>ООО "РостИнвест-А"</t>
  </si>
  <si>
    <t>ООО "РСУ"</t>
  </si>
  <si>
    <t>ООО "РУБИН"</t>
  </si>
  <si>
    <t>ООО "Рябинушка 2"</t>
  </si>
  <si>
    <t>ООО "СВЯЗЬСТРОЙСЕРВИС"</t>
  </si>
  <si>
    <t>ООО "СИСТЕМА ПЛЮС"</t>
  </si>
  <si>
    <t>ООО "СитиГрупп"</t>
  </si>
  <si>
    <t>ООО "СИТИ-СЕРВИС"</t>
  </si>
  <si>
    <t>ООО "СК "Основание"</t>
  </si>
  <si>
    <t>ООО "СК "СЕВЕРНЫЙ ПУТЬ"</t>
  </si>
  <si>
    <t>ООО "СМК Генезис"</t>
  </si>
  <si>
    <t>ООО "СМУ-3 Треста №16"</t>
  </si>
  <si>
    <t>ООО "СПЕЦСТРОЙ"</t>
  </si>
  <si>
    <t>ООО "Спра Тула"</t>
  </si>
  <si>
    <t>ООО "СТАЛЬМОНТАЖ"</t>
  </si>
  <si>
    <t>ООО "СТАРТЕКС"</t>
  </si>
  <si>
    <t>ООО "Стройинком"</t>
  </si>
  <si>
    <t>ООО "СТРОЙМАКС"</t>
  </si>
  <si>
    <t>ООО "Строймеханизация №1"</t>
  </si>
  <si>
    <t>ООО "СТРОЙТЕХМОНТАЖ"</t>
  </si>
  <si>
    <t>ООО "СтройТехМонтаж+"</t>
  </si>
  <si>
    <t>ООО "СУ 925"</t>
  </si>
  <si>
    <t>ООО "СУРЖ"</t>
  </si>
  <si>
    <t>ООО "СФЕРА"</t>
  </si>
  <si>
    <t>ООО "ТАТСВЕ"</t>
  </si>
  <si>
    <t>ООО "Телла"</t>
  </si>
  <si>
    <t>ООО "ТЕХНОКЛИМАТ"</t>
  </si>
  <si>
    <t>ООО "ТехЦентрГазТула"</t>
  </si>
  <si>
    <t>ООО "ТЗГО"</t>
  </si>
  <si>
    <t>ООО "ТЗСМ"</t>
  </si>
  <si>
    <t>ООО "ТИПОГРАФИЯ ГРАДИЕНТ"</t>
  </si>
  <si>
    <t>ООО "ТРИА"</t>
  </si>
  <si>
    <t>ООО "ТУЛАКАССАСЕРВИС"</t>
  </si>
  <si>
    <t>ООО "ТУЛАТЕХПЛАСТ"</t>
  </si>
  <si>
    <t>ООО "Тулмоторгаз"</t>
  </si>
  <si>
    <t>ООО "Тулпромстрой-УПТК"</t>
  </si>
  <si>
    <t>ООО "Тульская типография"</t>
  </si>
  <si>
    <t>ООО "ТХК"</t>
  </si>
  <si>
    <t>ООО "УК Техносервис"</t>
  </si>
  <si>
    <t>ООО "УМЗ"</t>
  </si>
  <si>
    <t>ООО "УСМ-71"</t>
  </si>
  <si>
    <t>ООО "ФАСАД"</t>
  </si>
  <si>
    <t>ООО "Феникс"</t>
  </si>
  <si>
    <t>ООО "ФЕНИКС"</t>
  </si>
  <si>
    <t>ООО "Ферма"</t>
  </si>
  <si>
    <t>ООО "ФИНПРОЕКТ"</t>
  </si>
  <si>
    <t>ООО "ФИРМА "ШАНС"</t>
  </si>
  <si>
    <t>ООО "Фрегат"</t>
  </si>
  <si>
    <t>ООО "ХЛЕБСЕРВИС"</t>
  </si>
  <si>
    <t>ООО "ЦЕНТР АМБУЛАТОРНОЙ КАРДИОЛОГИИ БЕЛЬСКОГО"</t>
  </si>
  <si>
    <t>ООО "Центр торгового оборудования"</t>
  </si>
  <si>
    <t>ООО "ЦЕНТРДОМНАРЕМОНТ"</t>
  </si>
  <si>
    <t>ООО "ШОКОЛАДНИЦА"</t>
  </si>
  <si>
    <t>ООО "ШСМ"</t>
  </si>
  <si>
    <t>ООО "ЩЕКИНОАЗОТ-БХ"</t>
  </si>
  <si>
    <t>ООО "ЭКОГРИНСИТИ"</t>
  </si>
  <si>
    <t>ООО "ЭКОЛИНИЯ"</t>
  </si>
  <si>
    <t>ООО "ЭКСПРО ГРЕЙД"</t>
  </si>
  <si>
    <t>ООО "ЮВЕНТА"</t>
  </si>
  <si>
    <t>ООО «Деловой Стиль» для деловых людей»</t>
  </si>
  <si>
    <t>ООО «ИнСтрой»</t>
  </si>
  <si>
    <t>ООО «МИНГАЗВОДА»</t>
  </si>
  <si>
    <t>ООО «Новомосковская а/к 1411»</t>
  </si>
  <si>
    <t>ООО «ПСК ПРО-БЕТОН»</t>
  </si>
  <si>
    <t>ООО «РКСервис»</t>
  </si>
  <si>
    <t>ООО «ЭТР»</t>
  </si>
  <si>
    <t>ООО Агрофирма "Заокское подворье"</t>
  </si>
  <si>
    <t>ООО ЛК "СКФ-КАПИТАЛ"</t>
  </si>
  <si>
    <t>ООО ПФ "Полигран"</t>
  </si>
  <si>
    <t>ООО Санаторий (курорт) "Алексин-Бор"</t>
  </si>
  <si>
    <t>ООО ТРУБНЫЙ ЗАВОД "ПЛАВСТАЛЬ"</t>
  </si>
  <si>
    <t>ООО УК "РОСТОКИ"</t>
  </si>
  <si>
    <t>ООО Успех</t>
  </si>
  <si>
    <t>ООО ФИРМА "ЭКССЕР"</t>
  </si>
  <si>
    <t>ООО"РЕМИОС"</t>
  </si>
  <si>
    <t>ООО"ТВТ"</t>
  </si>
  <si>
    <t>ОСНОВНАЯ ШКОЛА №23</t>
  </si>
  <si>
    <t>ОСНОВНАЯ ШКОЛА №41</t>
  </si>
  <si>
    <t>ПАО "ВЫМПЕЛКОМ"</t>
  </si>
  <si>
    <t>ПАО БАНК ЗЕНИТ</t>
  </si>
  <si>
    <t>ППК "ВСК"</t>
  </si>
  <si>
    <t>Пригородное, ПО</t>
  </si>
  <si>
    <t>ПРИШНЕНСКАЯ ШКОЛА №27</t>
  </si>
  <si>
    <t>Пятницын Валерий Юрьевич, ИП</t>
  </si>
  <si>
    <t>СЕЛЬСКОХОЗЯЙСТВЕННЫЙ ПРОИЗВОДСТВЕННЫЙ КООПЕРАТИВ "ИМ. ЛЕНИНА"</t>
  </si>
  <si>
    <t>СЕЛЬСКОХОЗЯЙСТВЕННЫЙ ПРОИЗВОДСТВЕННЫЙ КООПЕРАТИВ "ФЁДОРОВСКИЙ"</t>
  </si>
  <si>
    <t>Семь Вкусов, ООО</t>
  </si>
  <si>
    <t>Скворцова Татьяна Петровна, ИП</t>
  </si>
  <si>
    <t>Склярова Ирина Евгеньевна, ИП</t>
  </si>
  <si>
    <t>СНП "ТРАВУШКИНО"</t>
  </si>
  <si>
    <t>СНТ "Комплект"</t>
  </si>
  <si>
    <t>СНТ "Лесные Дали"</t>
  </si>
  <si>
    <t>СНТ "МЕТАЛЛУРГ№6"</t>
  </si>
  <si>
    <t>СНТ "Строитель" ПСО "Тулгорстрой"</t>
  </si>
  <si>
    <t>СНТ "Трикотажник"</t>
  </si>
  <si>
    <t>СНТ "ЮЖНОЕ"</t>
  </si>
  <si>
    <t>СНТ Отдых</t>
  </si>
  <si>
    <t>Советская средняя школа №10</t>
  </si>
  <si>
    <t>СОРОЧЕНСКАЯ ОСНОВНАЯ ШКОЛА №40</t>
  </si>
  <si>
    <t>СОЦИАЛИСТИЧЕСКАЯ СРЕДНЯЯ ШКОЛА №18</t>
  </si>
  <si>
    <t>СПК "АВАНГАРД"</t>
  </si>
  <si>
    <t>СРЕДНЯЯ ШКОЛА №1</t>
  </si>
  <si>
    <t>СРЕДНЯЯ ШКОЛА №20</t>
  </si>
  <si>
    <t>СРЕДНЯЯ ШКОЛА №6</t>
  </si>
  <si>
    <t>СРЕДНЯЯ ШКОЛА №9</t>
  </si>
  <si>
    <t>ТАТО-2000, ОАО</t>
  </si>
  <si>
    <t>Тепло-Огаревское Муниципальное Унитарное предприятие обслуживания населения "Муниципальное"</t>
  </si>
  <si>
    <t>Тихонова Дарья Сергеевна, ИП</t>
  </si>
  <si>
    <t>ТОВАРИЩЕСТВО СОБСТВЕННИКОВ НЕДВИЖИМОСТИ (ЖИЛЬЯ) "ВЕРХНЯЯ ИНШИНКА"</t>
  </si>
  <si>
    <t>ТТК, ООО</t>
  </si>
  <si>
    <t>ТУЛЬСКИЙ ИЗВЕСТНЯК</t>
  </si>
  <si>
    <t>Тульское РО РОДП 'ЯБЛОКО', ПП</t>
  </si>
  <si>
    <t>ТЭЗ АО</t>
  </si>
  <si>
    <t>Управление Федеральной налоговой службы по Тульской области</t>
  </si>
  <si>
    <t>Управление федеральной службы исполнения наказаний по Тульской области</t>
  </si>
  <si>
    <t>Федеральное казенное учреждение "Следственный изолятор №4" Упралеения Федеральной службы исполнения наказания по Тульской области</t>
  </si>
  <si>
    <t>ФЕДЕРАЛЬНОЕ КАЗЕННОЕ УЧРЕЖДЕНИЕ "ЦЕНТР ХОЗЯЙСТВЕННОГО И СЕРВИСНОГО ОБЕСПЕЧЕНИЯ УПРАВЛЕНИЯ МИНИСТЕРСТВА ВНУТРЕННИХ ДЕЛ РОССИЙСКОЙ ФЕДЕРАЦИИ ПО ТУЛЬСКОЙ ОБЛАСТИ"</t>
  </si>
  <si>
    <t>ФИЛИАЛ ФЕДЕРАЛЬНОГО ГОСУДАРСТВЕННОГО ПРЕДПРИЯТИЯ "ВЕДОМСТВЕННАЯ ОХРАНА ЖЕЛЕЗНОДОРОЖНОГО ТРАНСПОРТА РОССИЙСКОЙ ФЕДЕРАЦИИ" НА МОСКОВСКОЙ ЖЕЛЕЗНОЙ ДОРОГЕ</t>
  </si>
  <si>
    <t>ФИНАНСОВОЕ УПРАВЛЕНИЕ АМО Г. НОВОМОСКОВСК</t>
  </si>
  <si>
    <t>ФИНУПРАВЛЕНИЕ АДМИНИСТРАЦИИ ЩЕКИНСКОГО РАЙОНА</t>
  </si>
  <si>
    <t>ФКУ ИК-4 УФСИН РОССИИ ПО ТУЛЬСКОЙ ОБЛАСТИ</t>
  </si>
  <si>
    <t>ЦДТ</t>
  </si>
  <si>
    <t>ШКОЛА ИСКУССТВ</t>
  </si>
  <si>
    <t>ЮБИЛЕЙНАЯ ОСНОВНАЯ ШКОЛА №43</t>
  </si>
  <si>
    <t>МУНИЦИПАЛЬНОЕ БЮДЖЕТНОЕ ОБЩЕОБРАЗОВАТЕЛЬНОЕ УЧРЕЖДЕНИЕ "ЦЕНТР ОБРАЗОВАНИЯ № 4"</t>
  </si>
  <si>
    <t>ИП НАУМОВА ОЛЬГА ИВАНОВНА</t>
  </si>
  <si>
    <t>ГОСУДАРСТВЕННОЕ УЧРЕЖДЕНИЕ ЗДРАВООХРАНЕНИЯ "ГОРОДСКАЯ БОЛЬНИЦА № 7 Г.ТУЛЫ"</t>
  </si>
  <si>
    <t>ООО "КОМБИНАТ СОЦИАЛЬНОГО ПИТАНИЯ"</t>
  </si>
  <si>
    <t>ООО "ЭРИОНСТРОЙГРУПП"</t>
  </si>
  <si>
    <t>МБДОУ "ДС КОМБИНИРОВАННОГО ВИДА №18"</t>
  </si>
  <si>
    <t>МБОУ "Поповская СОШ №19"</t>
  </si>
  <si>
    <t>ООО "ЛУН"</t>
  </si>
  <si>
    <t>МБДОУ "ДС общеразвивающего вида №21"</t>
  </si>
  <si>
    <t>МБДОУ "ЦРР-ДС№13"</t>
  </si>
  <si>
    <t>ГУ ТО "Тульское объединение ветеринарии"</t>
  </si>
  <si>
    <t>Дубенский Рцкикибо, МАУК</t>
  </si>
  <si>
    <t>МБДОУ "ДС комбинированного вида № 7"</t>
  </si>
  <si>
    <t>МБДОУ "ДС общеразвивающего вида № 10"</t>
  </si>
  <si>
    <t>ИП Филиппенко Александр Владимирович</t>
  </si>
  <si>
    <t>МКОУ ООШ №29</t>
  </si>
  <si>
    <t>МБУ ДО "ДЮСШ "Горизонт"</t>
  </si>
  <si>
    <t>ООО РЕГИОНАЛЬНЫЙ ОПЕРАТОР "ВОСТОК"</t>
  </si>
  <si>
    <t>7107521785</t>
  </si>
  <si>
    <t>7106003357</t>
  </si>
  <si>
    <t>ООО "ЛИКВИДАТОР"</t>
  </si>
  <si>
    <t>ООО "РЕМГАЗСТРОЙ"</t>
  </si>
  <si>
    <t>ООО Бизнес Тренд</t>
  </si>
  <si>
    <t>ФКУ ИЦ-1 УФСИН РОССИИ ПО
ТУЛЬСКОЙ ОБЛАСТИ</t>
  </si>
  <si>
    <t>ФИНАНСОВОЕ УПРАВЛЕНИЕ АДМИНИСТРАЦИИ МУНИЦИПАЛЬНОГО ОБРАЗОВАНИЯ УЗЛОВСКИЙ РАЙОН</t>
  </si>
  <si>
    <t>АО "РТИ РЕГИОН"</t>
  </si>
  <si>
    <t>АО "ИЭК ХОЛДИНГ"</t>
  </si>
  <si>
    <t>№ п/п</t>
  </si>
  <si>
    <t>Перечень респондентов, которым необходимо предоставлять первичные статистические данные по форме федерального статистического наблюдения № 2-ТП (отходы)  (Тульская область)</t>
  </si>
  <si>
    <t>ООО "Торговый Дом "Алевит"</t>
  </si>
  <si>
    <t>ООО Лесопромышленная фирма "СКАТ"</t>
  </si>
  <si>
    <t>ООО "Раритет"</t>
  </si>
  <si>
    <t>ООО "Катод-Т"</t>
  </si>
  <si>
    <t>ООО "ЭКОсервис"</t>
  </si>
  <si>
    <t>ООО «РОТЕЛ»</t>
  </si>
  <si>
    <t>ООО «Техэколайн»</t>
  </si>
  <si>
    <t>ООО "Научно-производственное объединение "ВИЗИТ" имени В.Ф.Сотникова"</t>
  </si>
  <si>
    <t>ООО "Спецгео"</t>
  </si>
  <si>
    <t>ООО "Тульская фармацевтическая фабрика"</t>
  </si>
  <si>
    <t>ООО "Производственное предприятие "Автоматика-Инвест" (ООО ПП "Автоматика-Инвест")</t>
  </si>
  <si>
    <t>ООО "СТАНКОТЕХНИКА"</t>
  </si>
  <si>
    <t>ООО "МЕХАНИК-ТУЛАМАШ"</t>
  </si>
  <si>
    <t>ООО "Спецуборка"</t>
  </si>
  <si>
    <t>ООО "Максистрой"</t>
  </si>
  <si>
    <t>ООО "СКС Проф"</t>
  </si>
  <si>
    <t>ООО "Джетта"</t>
  </si>
  <si>
    <t>ООО "ПромЭнергоСбыт"</t>
  </si>
  <si>
    <t>ООО "Трансформатор"</t>
  </si>
  <si>
    <t>ООО "БУС"</t>
  </si>
  <si>
    <t>ООО "ЗС - Строй"</t>
  </si>
  <si>
    <t>ООО ЖИЛИЩНО-СТРОИТЕЛЬНЫЙ КОМПЛЕКС "СТРОИТЕЛЬ"</t>
  </si>
  <si>
    <t>ООО "Тульские высокочастотные трансформаторы"</t>
  </si>
  <si>
    <t>ООО "СтройСитиТула"</t>
  </si>
  <si>
    <t>ООО "Калита"</t>
  </si>
  <si>
    <t>ООО ГОСТИНИЧНЫЙ КОМПЛЕКС "ПРИОКСКИЙ ДВОРИК"</t>
  </si>
  <si>
    <t>ООО "Завод "КРИСТАЛЛ"</t>
  </si>
  <si>
    <t xml:space="preserve"> ООО «Жилкомсервис»</t>
  </si>
  <si>
    <t>ООО "Канализационные сети"</t>
  </si>
  <si>
    <t>ООО "Альфа "Пожарная Безопасноть"</t>
  </si>
  <si>
    <t>ООО "Водоканал Д"</t>
  </si>
  <si>
    <t>ООО "Донской"</t>
  </si>
  <si>
    <t>ООО "Комплекс"</t>
  </si>
  <si>
    <t>ООО "НОВОМОСКОВСКИЙ КАБЕЛЬНЫЙ ЗАВОД"</t>
  </si>
  <si>
    <t>ООО "Автотранспортное предприятие № 11"</t>
  </si>
  <si>
    <t>ООО "ТРАНСГАЗ"</t>
  </si>
  <si>
    <t>ООО "Теплоэнергоэффект"</t>
  </si>
  <si>
    <t>ООО "Богатырь"</t>
  </si>
  <si>
    <t>ООО "Компаунд"</t>
  </si>
  <si>
    <t>ООО"Автотехцентр"</t>
  </si>
  <si>
    <t>ООО Научно-производственный центр "Азимут"</t>
  </si>
  <si>
    <t>ООО "Веневский известняк"</t>
  </si>
  <si>
    <t>ООО "Воловская Техника"</t>
  </si>
  <si>
    <t>ООО "Заокское"</t>
  </si>
  <si>
    <t>ООО "Производственное предприятие шахтной электроаппаратуры"</t>
  </si>
  <si>
    <t>ООО научно-производственное предприятие "Нефтехимавтоматика"</t>
  </si>
  <si>
    <t>ООО "Куркинское"</t>
  </si>
  <si>
    <t>ООО «З-Зерно»</t>
  </si>
  <si>
    <t>ООО "Волоть"</t>
  </si>
  <si>
    <t>ООО МАЛИНОВСКИЙ КАРЬЕР</t>
  </si>
  <si>
    <t>ООО  МАЛИНОВСКИЙ ДРОБИЛЬНО-СОРТИРОВОЧНЫЙ ЗАВОД</t>
  </si>
  <si>
    <t>ООО "Тульский литейно-механический завод" Газмодель"</t>
  </si>
  <si>
    <t>ООО "Инд-Гарник"</t>
  </si>
  <si>
    <t>ООО «Молочный завод Огаревский»</t>
  </si>
  <si>
    <t>ООО "Германий и приложения"</t>
  </si>
  <si>
    <t>ООО "Парадиз"</t>
  </si>
  <si>
    <t>ООО "Пульс ЗМК"</t>
  </si>
  <si>
    <t>ООО «РБ»</t>
  </si>
  <si>
    <t>ООО "Объединенная кондитерская сеть"</t>
  </si>
  <si>
    <t>ООО «Исток»</t>
  </si>
  <si>
    <t>ООО “Безопасные дороги”</t>
  </si>
  <si>
    <t>ООО ИСПЫТАТЕЛЬНЫЙ ЦЕНТР "МЛ-СТАНДАРТ"</t>
  </si>
  <si>
    <t>ООО "ЦЕНТРАЛЬНЫЙ ДУБЕНСКИЙ КАРЬЕР"</t>
  </si>
  <si>
    <t>ООО "ТОРГОВО-ПРОИЗВОДСТВЕННАЯ КОМПАНИЯ ТЕХКОН"</t>
  </si>
  <si>
    <t>ООО "СИНОМА РУС КО., ЛТД"</t>
  </si>
  <si>
    <t>ООО "КомСервис"</t>
  </si>
  <si>
    <t>ООО "ПРОМЭКОВОД"</t>
  </si>
  <si>
    <t>ООО "ОСНОВА НЕРУД"</t>
  </si>
  <si>
    <t>ООО "ТУЛА-ЩЕБЕНЬ"</t>
  </si>
  <si>
    <t>ООО "СПЕЦМОНТАЖ"</t>
  </si>
  <si>
    <t>ООО "РЕКОНСТРУКЦИЯ-ТУЛАМАШ"</t>
  </si>
  <si>
    <t>ООО "ПРОМПАК"</t>
  </si>
  <si>
    <t>ООО "ТЕЛЕКОМСЕРВИС"</t>
  </si>
  <si>
    <t>ООО "ФАБРИКА УПАКОВКИ МИЛК"</t>
  </si>
  <si>
    <t>ООО ПРОИЗВОДСТВЕННАЯ КОМПАНИЯ "ПЛАНЕТА ОКОН"</t>
  </si>
  <si>
    <t>ООО "ПЕРВЫЙ СРЕДНЕРУССКИЙ МЕБЕЛЬНЫЙ КОМБИНАТ"</t>
  </si>
  <si>
    <t>ООО "ПРОМЕТ-СЭЗ"</t>
  </si>
  <si>
    <t>ООО "СТАНДАРТПАРК КОНСТРУКЦИЯ"</t>
  </si>
  <si>
    <t>ООО СТРОИТЕЛЬНЫЙ ТРЕСТ "НОВАТОРСТВО И СОВРЕМЕННЫЕ ТЕХНОЛОГИИ"</t>
  </si>
  <si>
    <t>ООО "ЮВИ МСК"</t>
  </si>
  <si>
    <t>ООО "СМИК-Агро"</t>
  </si>
  <si>
    <t>ООО "УНИСТРОЙ"</t>
  </si>
  <si>
    <t>ООО  «Тульские Литейные Традиции»</t>
  </si>
  <si>
    <t xml:space="preserve">ООО «Техностиль колор премиум» </t>
  </si>
  <si>
    <t>ООО "Пансионат с санаторно-курортным лечением "Велегож"</t>
  </si>
  <si>
    <t>ООО "РУФФ"</t>
  </si>
  <si>
    <t>ООО  "ИНКАХРАН-СЕРВИС"</t>
  </si>
  <si>
    <t>ООО " ВИЛОМИКС РУС "</t>
  </si>
  <si>
    <t>ООО " Фермерское хозяйство "Тополь"</t>
  </si>
  <si>
    <t>ООО "АЗС - СЕРВИС"</t>
  </si>
  <si>
    <t>ООО "Александр"</t>
  </si>
  <si>
    <t>ООО "Бриз"</t>
  </si>
  <si>
    <t>ООО "БТК ТЕКСТИЛЬ"</t>
  </si>
  <si>
    <t>ООО "ВЕЛЕС"</t>
  </si>
  <si>
    <t>ООО "ВТОРИЧНЫЕ МЕТАЛЛЫ"</t>
  </si>
  <si>
    <t>ООО "ГИППО ТРАНС"</t>
  </si>
  <si>
    <t>ООО "Гуровский завод ЖБИ"</t>
  </si>
  <si>
    <t>ООО "Деловой Центр"</t>
  </si>
  <si>
    <t>ООО "ДЕЛЬТА-ПЛЮС</t>
  </si>
  <si>
    <t>ООО "ДОМСТРОЙ ПЛЮС"</t>
  </si>
  <si>
    <t>ООО "ДОНСКАЯ МАШИННО-ТЕХНОЛОГИЧЕСКАЯ СТАНЦИЯ ВЕРХОВЬЕ ДОНА"</t>
  </si>
  <si>
    <t>ООО "ЕСКО"</t>
  </si>
  <si>
    <t>ООО "Жилищно-эксплуатационная компания" Тульский дом"</t>
  </si>
  <si>
    <t>ООО "Завод Полимерконтейнер"</t>
  </si>
  <si>
    <t>ООО "Завод строительной Фурнитуры"</t>
  </si>
  <si>
    <t>ООО "Золотая Нива"</t>
  </si>
  <si>
    <t>ООО "Зонт"</t>
  </si>
  <si>
    <t xml:space="preserve">ООО "Калан"                                                                                         </t>
  </si>
  <si>
    <t>ООО "Кимовские просторы"</t>
  </si>
  <si>
    <t>ООО "Киреевский насосный завод"</t>
  </si>
  <si>
    <t>ООО "КОНКРИТ-АРТ"</t>
  </si>
  <si>
    <t>ООО "ЛУКОЙЛ-Югнефтепродукт"</t>
  </si>
  <si>
    <t>ООО "МАРТИНСТРОЙ"</t>
  </si>
  <si>
    <t>ООО "МЕТАЛЛУРГИЧЕСКИЙ ЗАВОД "РЕВЯКИНО"</t>
  </si>
  <si>
    <t>ООО "Мицар"</t>
  </si>
  <si>
    <t>ООО "МОСБАСУГОЛЬ" Кимовский филиал</t>
  </si>
  <si>
    <t>ООО "Недекс-Инвест"</t>
  </si>
  <si>
    <t>ООО "Нива-Дон"</t>
  </si>
  <si>
    <t>ООО "НИВОКОМ"</t>
  </si>
  <si>
    <t>ООО "Новремдормаш"</t>
  </si>
  <si>
    <t>ООО "НЭКС Груп"</t>
  </si>
  <si>
    <t>ООО "ПАТРОННАЯ МАНУФАКТУРА"</t>
  </si>
  <si>
    <t>ООО "ПОРТ СЕРПУХОВ"</t>
  </si>
  <si>
    <t>ООО "ППК"</t>
  </si>
  <si>
    <t>ООО "Производственная компания "Строительная индустрия"</t>
  </si>
  <si>
    <t>ООО "ПРОФГАРАНТ"</t>
  </si>
  <si>
    <t>ООО "Райпохлеб"</t>
  </si>
  <si>
    <t>ООО "РАНДЕМ"</t>
  </si>
  <si>
    <t>ООО "Ресурс"</t>
  </si>
  <si>
    <t>ООО "САДОВЫЙ ПИТОМНИК КУТЕПОВО"</t>
  </si>
  <si>
    <t>ООО "СВКХ-Сервис"</t>
  </si>
  <si>
    <t>ООО "Сибирнефть"</t>
  </si>
  <si>
    <t>ООО "Скрэпмаркет"</t>
  </si>
  <si>
    <t>ООО "СТРОИТЕЛЬ - 94"</t>
  </si>
  <si>
    <t>ООО "Строительные технологии"</t>
  </si>
  <si>
    <t>ООО "СтройСервис-Тула"</t>
  </si>
  <si>
    <t>ООО "СУВОРОВСКАЯ СТРОИТЕЛЬНАЯ КОМПАНИЯ"</t>
  </si>
  <si>
    <t>ООО "Суворовское водопроводно-канализационное хозяйство"</t>
  </si>
  <si>
    <t>ООО "ТермоОбработкаТула"</t>
  </si>
  <si>
    <t>ООО "ТЕРРА71"</t>
  </si>
  <si>
    <t>ООО "Торговый центр на Фрунзе"</t>
  </si>
  <si>
    <t>ООО "ТрастМеталл71"</t>
  </si>
  <si>
    <t>ООО "Тулавнешторг"</t>
  </si>
  <si>
    <t>ООО "Тула-ДН"</t>
  </si>
  <si>
    <t>ООО "ТУЛАИНВЕСТСТРОЙ"</t>
  </si>
  <si>
    <t>ООО "УЗЛОВАЯ-ЭКСПЛУАТАЦИЯ"</t>
  </si>
  <si>
    <t>ООО "УПРАВЛЯЮЩАЯ КОМПАНИЯ «НОВЫЙ СЕРВИС»</t>
  </si>
  <si>
    <t>ООО "Управляющая компания «Сервис НС"</t>
  </si>
  <si>
    <t>ООО "Управляющее предприятие"</t>
  </si>
  <si>
    <t>ООО "ФЕРМЕРСКОЕ ХОЗЯЙСТВО "Вера"</t>
  </si>
  <si>
    <t>ООО "ЦЕНТРОЭЛЕКТРОМОНТАЖ-СЕРВИС"</t>
  </si>
  <si>
    <t>ООО «Вектор»</t>
  </si>
  <si>
    <t xml:space="preserve">ООО «Верста» </t>
  </si>
  <si>
    <t>ООО «РЕГИОНАЛЬНАЯ ГЕНЕРИРУЮЩАЯ КОМПАНИЯ-ТУЛА"</t>
  </si>
  <si>
    <t>ООО «Санаторий (курорт) «Велегож»</t>
  </si>
  <si>
    <t>ООО «Специализированный застройщик «ВАЛЛ»</t>
  </si>
  <si>
    <t>ООО «ТулНеруд»</t>
  </si>
  <si>
    <t>ООО «Тульская геологоразведочная партия»</t>
  </si>
  <si>
    <t>ООО ГСИ Волгоградская фирма "Нефтезаводмонтаж"</t>
  </si>
  <si>
    <t>ООО ИННОВАЦИОННО-ПРОИЗВОДСТВЕННОЕ ПРЕДПРИЯТИЕ "ЭЛЕКТРОПРОМТЕХНИКА"</t>
  </si>
  <si>
    <t>ООО НАУЧНО-ПРОИЗВОДСТВЕННОЕ ОБЪЕДИНЕНИЕ "ФИДМИКС"</t>
  </si>
  <si>
    <t>ООО научно-производственное предприятие "Тульская индустрия ЛТД"</t>
  </si>
  <si>
    <t>ООО Проектно-строительное предприятие "Кимовскгазстрой"</t>
  </si>
  <si>
    <t>ООО Строительно-коммерческая фирма "СТЭЛМАС"</t>
  </si>
  <si>
    <t>ООО Тула возрождение</t>
  </si>
  <si>
    <t>ООО фирма "Стройпрогресс"</t>
  </si>
  <si>
    <t>ООО швейное предприятие «Белёвское»</t>
  </si>
  <si>
    <t>ООО "АВЕО"</t>
  </si>
  <si>
    <t>ООО "ТОРГОВЫЙ ДОМ АЛЯСКА"</t>
  </si>
  <si>
    <t>ООО "ТУЛЬСКАЯ ТОРФЯНАЯ КОМПАНИЯ"</t>
  </si>
  <si>
    <t>ООО "ТУРИСТИЧЕСКАЯ ТУЛА"</t>
  </si>
  <si>
    <t>АО "ПОДМОСКОВИЯ"</t>
  </si>
  <si>
    <t>АО "Тулагоргаз" (АО "Тулагоргаз")</t>
  </si>
  <si>
    <t>Открытое АО "Тула-Отель"</t>
  </si>
  <si>
    <t>АО "Тульский завод трансформаторов"</t>
  </si>
  <si>
    <t xml:space="preserve">Закрытое АО «Бакалея» </t>
  </si>
  <si>
    <t>АО "Тульское ОКБА"</t>
  </si>
  <si>
    <t>Закрытое АО "Тула - Бетон"</t>
  </si>
  <si>
    <t>АО «Тулаточмаш»</t>
  </si>
  <si>
    <t>АО «АК «Туламашзавод»</t>
  </si>
  <si>
    <t>АО «Инструмент и технологическая  оснастка -Туламаш»</t>
  </si>
  <si>
    <t>ПУБЛИЧНОЕ АО "ИМПЕРАТОРСКИЙ ТУЛЬСКИЙ ОРУЖЕЙНЫЙ ЗАВОД"</t>
  </si>
  <si>
    <t>АО "Тулспецстрой"</t>
  </si>
  <si>
    <t>АО "Тульский кирпичный завод"</t>
  </si>
  <si>
    <t>АО "Октава"</t>
  </si>
  <si>
    <t>АО "Центр аварийно-спасательных формирований"</t>
  </si>
  <si>
    <t>АО "Металлоторг"</t>
  </si>
  <si>
    <t>Закрытое АО Тульская Нива</t>
  </si>
  <si>
    <t>АО "Откормочное"</t>
  </si>
  <si>
    <t>АО "Черепетский  рыбхоз"</t>
  </si>
  <si>
    <t>Открытое АО «Энергия - 1»</t>
  </si>
  <si>
    <t>АО "КАЗАНСКИЙ ГИПРОНИИАВИАПРОМ" ИМЕНИ Б.И. ТИХОМИРОВА"</t>
  </si>
  <si>
    <t>ОТКРЫТОЕ АО "АЛЕКСИНСКИЙ МЯСОКОМБИНАТ"</t>
  </si>
  <si>
    <t>ОТКРЫТОЕ АО "ТОВАРКОВСКИЙ ЗАВОД ВЫСОКОВОЛЬТНОЙ АРМАТУРЫ"</t>
  </si>
  <si>
    <t>АО "Роспечать"</t>
  </si>
  <si>
    <t>АО "Трудовые резервы"</t>
  </si>
  <si>
    <t>АО «Трикотажная фирма «Заря»</t>
  </si>
  <si>
    <t>ЗАКРЫТОЕ АО "БАЗА ОТДЫХА "БРАТИНА"</t>
  </si>
  <si>
    <t>Закрытое АО "Промбаза"</t>
  </si>
  <si>
    <t>Закрытое АО "ПРОМСТРОЙМОНТАЖ"</t>
  </si>
  <si>
    <t>Закрытое АО "Узловский машиностроительный завод"</t>
  </si>
  <si>
    <t>Публичное АО "Новомосковскремэнерго"</t>
  </si>
  <si>
    <t>ООО "Корзинка - 6 "</t>
  </si>
  <si>
    <t xml:space="preserve">АО "Щекиноазот" </t>
  </si>
  <si>
    <t>711607441638</t>
  </si>
  <si>
    <t>710501161597</t>
  </si>
  <si>
    <t>710702253400</t>
  </si>
  <si>
    <t>711807140540</t>
  </si>
  <si>
    <t>711101539124</t>
  </si>
  <si>
    <t>713607187311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</si>
</sst>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sz val="11"/>
      <color rgb="FF9C0006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лохой" xfId="1" builtinId="27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68"/>
  <sheetViews>
    <sheetView tabSelected="1" zoomScaleNormal="100" workbookViewId="0">
      <pane ySplit="2" topLeftCell="A3" activePane="bottomLeft" state="frozen"/>
      <selection pane="bottomLeft" sqref="A1:C1"/>
    </sheetView>
  </sheetViews>
  <sheetFormatPr defaultColWidth="8.875" defaultRowHeight="15" x14ac:dyDescent="0.25"/>
  <cols>
    <col min="1" max="1" width="8.75" style="3" customWidth="1"/>
    <col min="2" max="2" width="53" style="4" customWidth="1"/>
    <col min="3" max="3" width="17.875" style="5" customWidth="1"/>
    <col min="4" max="16384" width="8.875" style="1"/>
  </cols>
  <sheetData>
    <row r="1" spans="1:3" ht="46.15" customHeight="1" x14ac:dyDescent="0.25">
      <c r="A1" s="7" t="s">
        <v>5410</v>
      </c>
      <c r="B1" s="7"/>
      <c r="C1" s="8"/>
    </row>
    <row r="2" spans="1:3" s="2" customFormat="1" ht="46.9" customHeight="1" x14ac:dyDescent="0.25">
      <c r="A2" s="9" t="s">
        <v>5409</v>
      </c>
      <c r="B2" s="10" t="s">
        <v>1</v>
      </c>
      <c r="C2" s="10" t="s">
        <v>0</v>
      </c>
    </row>
    <row r="3" spans="1:3" x14ac:dyDescent="0.25">
      <c r="A3" s="11">
        <v>1</v>
      </c>
      <c r="B3" s="12" t="s">
        <v>2793</v>
      </c>
      <c r="C3" s="13" t="s">
        <v>2792</v>
      </c>
    </row>
    <row r="4" spans="1:3" x14ac:dyDescent="0.25">
      <c r="A4" s="11">
        <v>2</v>
      </c>
      <c r="B4" s="12" t="s">
        <v>2705</v>
      </c>
      <c r="C4" s="13" t="s">
        <v>2704</v>
      </c>
    </row>
    <row r="5" spans="1:3" x14ac:dyDescent="0.25">
      <c r="A5" s="11">
        <v>3</v>
      </c>
      <c r="B5" s="12" t="s">
        <v>2810</v>
      </c>
      <c r="C5" s="13" t="s">
        <v>2809</v>
      </c>
    </row>
    <row r="6" spans="1:3" x14ac:dyDescent="0.25">
      <c r="A6" s="11">
        <v>4</v>
      </c>
      <c r="B6" s="12" t="s">
        <v>4219</v>
      </c>
      <c r="C6" s="13" t="s">
        <v>4218</v>
      </c>
    </row>
    <row r="7" spans="1:3" x14ac:dyDescent="0.25">
      <c r="A7" s="11">
        <v>5</v>
      </c>
      <c r="B7" s="12" t="s">
        <v>3807</v>
      </c>
      <c r="C7" s="13" t="s">
        <v>3806</v>
      </c>
    </row>
    <row r="8" spans="1:3" x14ac:dyDescent="0.25">
      <c r="A8" s="11">
        <v>6</v>
      </c>
      <c r="B8" s="12" t="s">
        <v>3637</v>
      </c>
      <c r="C8" s="13" t="s">
        <v>3636</v>
      </c>
    </row>
    <row r="9" spans="1:3" x14ac:dyDescent="0.25">
      <c r="A9" s="11">
        <v>7</v>
      </c>
      <c r="B9" s="12" t="s">
        <v>4239</v>
      </c>
      <c r="C9" s="13" t="s">
        <v>4238</v>
      </c>
    </row>
    <row r="10" spans="1:3" x14ac:dyDescent="0.25">
      <c r="A10" s="11">
        <v>8</v>
      </c>
      <c r="B10" s="12" t="s">
        <v>1713</v>
      </c>
      <c r="C10" s="13" t="s">
        <v>1712</v>
      </c>
    </row>
    <row r="11" spans="1:3" x14ac:dyDescent="0.25">
      <c r="A11" s="11">
        <v>9</v>
      </c>
      <c r="B11" s="12" t="s">
        <v>3396</v>
      </c>
      <c r="C11" s="13" t="s">
        <v>3395</v>
      </c>
    </row>
    <row r="12" spans="1:3" x14ac:dyDescent="0.25">
      <c r="A12" s="11">
        <v>10</v>
      </c>
      <c r="B12" s="12" t="s">
        <v>2760</v>
      </c>
      <c r="C12" s="13" t="s">
        <v>2759</v>
      </c>
    </row>
    <row r="13" spans="1:3" x14ac:dyDescent="0.25">
      <c r="A13" s="11">
        <v>11</v>
      </c>
      <c r="B13" s="12" t="s">
        <v>4410</v>
      </c>
      <c r="C13" s="13" t="s">
        <v>3248</v>
      </c>
    </row>
    <row r="14" spans="1:3" x14ac:dyDescent="0.25">
      <c r="A14" s="11">
        <v>12</v>
      </c>
      <c r="B14" s="12" t="s">
        <v>637</v>
      </c>
      <c r="C14" s="13" t="s">
        <v>636</v>
      </c>
    </row>
    <row r="15" spans="1:3" x14ac:dyDescent="0.25">
      <c r="A15" s="11">
        <v>13</v>
      </c>
      <c r="B15" s="12" t="s">
        <v>5411</v>
      </c>
      <c r="C15" s="13" t="s">
        <v>1459</v>
      </c>
    </row>
    <row r="16" spans="1:3" x14ac:dyDescent="0.25">
      <c r="A16" s="11">
        <v>14</v>
      </c>
      <c r="B16" s="12" t="s">
        <v>4836</v>
      </c>
      <c r="C16" s="13" t="s">
        <v>1995</v>
      </c>
    </row>
    <row r="17" spans="1:3" x14ac:dyDescent="0.25">
      <c r="A17" s="11">
        <v>15</v>
      </c>
      <c r="B17" s="12" t="s">
        <v>2845</v>
      </c>
      <c r="C17" s="13" t="s">
        <v>2844</v>
      </c>
    </row>
    <row r="18" spans="1:3" x14ac:dyDescent="0.25">
      <c r="A18" s="11">
        <v>16</v>
      </c>
      <c r="B18" s="12" t="s">
        <v>3931</v>
      </c>
      <c r="C18" s="13" t="s">
        <v>3930</v>
      </c>
    </row>
    <row r="19" spans="1:3" x14ac:dyDescent="0.25">
      <c r="A19" s="11">
        <v>17</v>
      </c>
      <c r="B19" s="12" t="s">
        <v>1491</v>
      </c>
      <c r="C19" s="13" t="s">
        <v>1490</v>
      </c>
    </row>
    <row r="20" spans="1:3" x14ac:dyDescent="0.25">
      <c r="A20" s="11">
        <v>18</v>
      </c>
      <c r="B20" s="12" t="s">
        <v>1239</v>
      </c>
      <c r="C20" s="13" t="s">
        <v>1238</v>
      </c>
    </row>
    <row r="21" spans="1:3" x14ac:dyDescent="0.25">
      <c r="A21" s="11">
        <v>19</v>
      </c>
      <c r="B21" s="12" t="s">
        <v>3060</v>
      </c>
      <c r="C21" s="13" t="s">
        <v>3059</v>
      </c>
    </row>
    <row r="22" spans="1:3" x14ac:dyDescent="0.25">
      <c r="A22" s="11">
        <v>20</v>
      </c>
      <c r="B22" s="12" t="s">
        <v>1718</v>
      </c>
      <c r="C22" s="13" t="s">
        <v>1717</v>
      </c>
    </row>
    <row r="23" spans="1:3" x14ac:dyDescent="0.25">
      <c r="A23" s="11">
        <v>21</v>
      </c>
      <c r="B23" s="12" t="s">
        <v>1178</v>
      </c>
      <c r="C23" s="13" t="s">
        <v>1177</v>
      </c>
    </row>
    <row r="24" spans="1:3" x14ac:dyDescent="0.25">
      <c r="A24" s="11">
        <v>22</v>
      </c>
      <c r="B24" s="12" t="s">
        <v>779</v>
      </c>
      <c r="C24" s="13" t="s">
        <v>778</v>
      </c>
    </row>
    <row r="25" spans="1:3" x14ac:dyDescent="0.25">
      <c r="A25" s="11">
        <v>23</v>
      </c>
      <c r="B25" s="12" t="s">
        <v>10</v>
      </c>
      <c r="C25" s="13" t="s">
        <v>2366</v>
      </c>
    </row>
    <row r="26" spans="1:3" x14ac:dyDescent="0.25">
      <c r="A26" s="11">
        <v>24</v>
      </c>
      <c r="B26" s="12" t="s">
        <v>2741</v>
      </c>
      <c r="C26" s="13" t="s">
        <v>2740</v>
      </c>
    </row>
    <row r="27" spans="1:3" x14ac:dyDescent="0.25">
      <c r="A27" s="11">
        <v>25</v>
      </c>
      <c r="B27" s="12" t="s">
        <v>975</v>
      </c>
      <c r="C27" s="13" t="s">
        <v>974</v>
      </c>
    </row>
    <row r="28" spans="1:3" x14ac:dyDescent="0.25">
      <c r="A28" s="11">
        <v>26</v>
      </c>
      <c r="B28" s="12" t="s">
        <v>246</v>
      </c>
      <c r="C28" s="13" t="s">
        <v>245</v>
      </c>
    </row>
    <row r="29" spans="1:3" x14ac:dyDescent="0.25">
      <c r="A29" s="11">
        <v>27</v>
      </c>
      <c r="B29" s="12" t="s">
        <v>755</v>
      </c>
      <c r="C29" s="13" t="s">
        <v>754</v>
      </c>
    </row>
    <row r="30" spans="1:3" x14ac:dyDescent="0.25">
      <c r="A30" s="11">
        <v>28</v>
      </c>
      <c r="B30" s="12" t="s">
        <v>4294</v>
      </c>
      <c r="C30" s="13" t="s">
        <v>4293</v>
      </c>
    </row>
    <row r="31" spans="1:3" x14ac:dyDescent="0.25">
      <c r="A31" s="11">
        <v>29</v>
      </c>
      <c r="B31" s="12" t="s">
        <v>2419</v>
      </c>
      <c r="C31" s="13" t="s">
        <v>2418</v>
      </c>
    </row>
    <row r="32" spans="1:3" x14ac:dyDescent="0.25">
      <c r="A32" s="11">
        <v>30</v>
      </c>
      <c r="B32" s="12" t="s">
        <v>3802</v>
      </c>
      <c r="C32" s="13" t="s">
        <v>3801</v>
      </c>
    </row>
    <row r="33" spans="1:3" x14ac:dyDescent="0.25">
      <c r="A33" s="11">
        <v>31</v>
      </c>
      <c r="B33" s="12" t="s">
        <v>1738</v>
      </c>
      <c r="C33" s="13" t="s">
        <v>1737</v>
      </c>
    </row>
    <row r="34" spans="1:3" x14ac:dyDescent="0.25">
      <c r="A34" s="11">
        <v>32</v>
      </c>
      <c r="B34" s="12" t="s">
        <v>3417</v>
      </c>
      <c r="C34" s="13" t="s">
        <v>3416</v>
      </c>
    </row>
    <row r="35" spans="1:3" x14ac:dyDescent="0.25">
      <c r="A35" s="11">
        <v>33</v>
      </c>
      <c r="B35" s="12" t="s">
        <v>2236</v>
      </c>
      <c r="C35" s="13" t="s">
        <v>2235</v>
      </c>
    </row>
    <row r="36" spans="1:3" x14ac:dyDescent="0.25">
      <c r="A36" s="11">
        <v>34</v>
      </c>
      <c r="B36" s="12" t="s">
        <v>965</v>
      </c>
      <c r="C36" s="13" t="s">
        <v>964</v>
      </c>
    </row>
    <row r="37" spans="1:3" x14ac:dyDescent="0.25">
      <c r="A37" s="11">
        <v>35</v>
      </c>
      <c r="B37" s="12" t="s">
        <v>3809</v>
      </c>
      <c r="C37" s="13" t="s">
        <v>3808</v>
      </c>
    </row>
    <row r="38" spans="1:3" x14ac:dyDescent="0.25">
      <c r="A38" s="11">
        <v>36</v>
      </c>
      <c r="B38" s="12" t="s">
        <v>4140</v>
      </c>
      <c r="C38" s="13" t="s">
        <v>4139</v>
      </c>
    </row>
    <row r="39" spans="1:3" x14ac:dyDescent="0.25">
      <c r="A39" s="11">
        <v>37</v>
      </c>
      <c r="B39" s="12" t="s">
        <v>1401</v>
      </c>
      <c r="C39" s="13" t="s">
        <v>1400</v>
      </c>
    </row>
    <row r="40" spans="1:3" x14ac:dyDescent="0.25">
      <c r="A40" s="11">
        <v>38</v>
      </c>
      <c r="B40" s="12" t="s">
        <v>2750</v>
      </c>
      <c r="C40" s="13" t="s">
        <v>2749</v>
      </c>
    </row>
    <row r="41" spans="1:3" x14ac:dyDescent="0.25">
      <c r="A41" s="11">
        <v>39</v>
      </c>
      <c r="B41" s="12" t="s">
        <v>1008</v>
      </c>
      <c r="C41" s="13" t="s">
        <v>1007</v>
      </c>
    </row>
    <row r="42" spans="1:3" x14ac:dyDescent="0.25">
      <c r="A42" s="11">
        <v>40</v>
      </c>
      <c r="B42" s="12" t="s">
        <v>2176</v>
      </c>
      <c r="C42" s="13" t="s">
        <v>2175</v>
      </c>
    </row>
    <row r="43" spans="1:3" x14ac:dyDescent="0.25">
      <c r="A43" s="11">
        <v>41</v>
      </c>
      <c r="B43" s="12" t="s">
        <v>2671</v>
      </c>
      <c r="C43" s="13" t="s">
        <v>2670</v>
      </c>
    </row>
    <row r="44" spans="1:3" x14ac:dyDescent="0.25">
      <c r="A44" s="11">
        <v>42</v>
      </c>
      <c r="B44" s="12" t="s">
        <v>1894</v>
      </c>
      <c r="C44" s="13" t="s">
        <v>1893</v>
      </c>
    </row>
    <row r="45" spans="1:3" x14ac:dyDescent="0.25">
      <c r="A45" s="11">
        <v>43</v>
      </c>
      <c r="B45" s="12" t="s">
        <v>2160</v>
      </c>
      <c r="C45" s="13" t="s">
        <v>2159</v>
      </c>
    </row>
    <row r="46" spans="1:3" x14ac:dyDescent="0.25">
      <c r="A46" s="11">
        <v>44</v>
      </c>
      <c r="B46" s="12" t="s">
        <v>2207</v>
      </c>
      <c r="C46" s="13" t="s">
        <v>2206</v>
      </c>
    </row>
    <row r="47" spans="1:3" x14ac:dyDescent="0.25">
      <c r="A47" s="11">
        <v>45</v>
      </c>
      <c r="B47" s="12" t="s">
        <v>1479</v>
      </c>
      <c r="C47" s="13" t="s">
        <v>1478</v>
      </c>
    </row>
    <row r="48" spans="1:3" x14ac:dyDescent="0.25">
      <c r="A48" s="11">
        <v>46</v>
      </c>
      <c r="B48" s="12" t="s">
        <v>2822</v>
      </c>
      <c r="C48" s="13" t="s">
        <v>2821</v>
      </c>
    </row>
    <row r="49" spans="1:3" x14ac:dyDescent="0.25">
      <c r="A49" s="11">
        <v>47</v>
      </c>
      <c r="B49" s="12" t="s">
        <v>1591</v>
      </c>
      <c r="C49" s="13" t="s">
        <v>1590</v>
      </c>
    </row>
    <row r="50" spans="1:3" x14ac:dyDescent="0.25">
      <c r="A50" s="11">
        <v>48</v>
      </c>
      <c r="B50" s="12" t="s">
        <v>2120</v>
      </c>
      <c r="C50" s="13" t="s">
        <v>2119</v>
      </c>
    </row>
    <row r="51" spans="1:3" x14ac:dyDescent="0.25">
      <c r="A51" s="11">
        <v>49</v>
      </c>
      <c r="B51" s="12" t="s">
        <v>2914</v>
      </c>
      <c r="C51" s="13" t="s">
        <v>2913</v>
      </c>
    </row>
    <row r="52" spans="1:3" x14ac:dyDescent="0.25">
      <c r="A52" s="11">
        <v>50</v>
      </c>
      <c r="B52" s="12" t="s">
        <v>1192</v>
      </c>
      <c r="C52" s="13" t="s">
        <v>1191</v>
      </c>
    </row>
    <row r="53" spans="1:3" x14ac:dyDescent="0.25">
      <c r="A53" s="11">
        <v>51</v>
      </c>
      <c r="B53" s="12" t="s">
        <v>2491</v>
      </c>
      <c r="C53" s="13" t="s">
        <v>1469</v>
      </c>
    </row>
    <row r="54" spans="1:3" x14ac:dyDescent="0.25">
      <c r="A54" s="11">
        <v>52</v>
      </c>
      <c r="B54" s="12" t="s">
        <v>737</v>
      </c>
      <c r="C54" s="13" t="s">
        <v>736</v>
      </c>
    </row>
    <row r="55" spans="1:3" x14ac:dyDescent="0.25">
      <c r="A55" s="11">
        <v>53</v>
      </c>
      <c r="B55" s="12" t="s">
        <v>4022</v>
      </c>
      <c r="C55" s="13" t="s">
        <v>4021</v>
      </c>
    </row>
    <row r="56" spans="1:3" x14ac:dyDescent="0.25">
      <c r="A56" s="11">
        <v>54</v>
      </c>
      <c r="B56" s="12" t="s">
        <v>1560</v>
      </c>
      <c r="C56" s="13" t="s">
        <v>1559</v>
      </c>
    </row>
    <row r="57" spans="1:3" x14ac:dyDescent="0.25">
      <c r="A57" s="11">
        <v>55</v>
      </c>
      <c r="B57" s="12" t="s">
        <v>5613</v>
      </c>
      <c r="C57" s="13" t="s">
        <v>4151</v>
      </c>
    </row>
    <row r="58" spans="1:3" x14ac:dyDescent="0.25">
      <c r="A58" s="11">
        <v>56</v>
      </c>
      <c r="B58" s="12" t="s">
        <v>3916</v>
      </c>
      <c r="C58" s="13" t="s">
        <v>3915</v>
      </c>
    </row>
    <row r="59" spans="1:3" x14ac:dyDescent="0.25">
      <c r="A59" s="11">
        <v>57</v>
      </c>
      <c r="B59" s="12" t="s">
        <v>2623</v>
      </c>
      <c r="C59" s="13" t="s">
        <v>2622</v>
      </c>
    </row>
    <row r="60" spans="1:3" x14ac:dyDescent="0.25">
      <c r="A60" s="11">
        <v>58</v>
      </c>
      <c r="B60" s="12" t="s">
        <v>3573</v>
      </c>
      <c r="C60" s="13" t="s">
        <v>3512</v>
      </c>
    </row>
    <row r="61" spans="1:3" x14ac:dyDescent="0.25">
      <c r="A61" s="11">
        <v>59</v>
      </c>
      <c r="B61" s="12" t="s">
        <v>1345</v>
      </c>
      <c r="C61" s="13" t="s">
        <v>1344</v>
      </c>
    </row>
    <row r="62" spans="1:3" x14ac:dyDescent="0.25">
      <c r="A62" s="11">
        <v>60</v>
      </c>
      <c r="B62" s="12" t="s">
        <v>1746</v>
      </c>
      <c r="C62" s="13" t="s">
        <v>1745</v>
      </c>
    </row>
    <row r="63" spans="1:3" x14ac:dyDescent="0.25">
      <c r="A63" s="11">
        <v>61</v>
      </c>
      <c r="B63" s="12" t="s">
        <v>3362</v>
      </c>
      <c r="C63" s="13" t="s">
        <v>3361</v>
      </c>
    </row>
    <row r="64" spans="1:3" x14ac:dyDescent="0.25">
      <c r="A64" s="11">
        <v>62</v>
      </c>
      <c r="B64" s="12" t="s">
        <v>791</v>
      </c>
      <c r="C64" s="13" t="s">
        <v>790</v>
      </c>
    </row>
    <row r="65" spans="1:3" x14ac:dyDescent="0.25">
      <c r="A65" s="11">
        <v>63</v>
      </c>
      <c r="B65" s="12" t="s">
        <v>1938</v>
      </c>
      <c r="C65" s="13" t="s">
        <v>1937</v>
      </c>
    </row>
    <row r="66" spans="1:3" x14ac:dyDescent="0.25">
      <c r="A66" s="11">
        <v>64</v>
      </c>
      <c r="B66" s="12" t="s">
        <v>1808</v>
      </c>
      <c r="C66" s="13" t="s">
        <v>1807</v>
      </c>
    </row>
    <row r="67" spans="1:3" x14ac:dyDescent="0.25">
      <c r="A67" s="11">
        <v>65</v>
      </c>
      <c r="B67" s="12" t="s">
        <v>3753</v>
      </c>
      <c r="C67" s="13" t="s">
        <v>3752</v>
      </c>
    </row>
    <row r="68" spans="1:3" x14ac:dyDescent="0.25">
      <c r="A68" s="11">
        <v>66</v>
      </c>
      <c r="B68" s="12" t="s">
        <v>844</v>
      </c>
      <c r="C68" s="13" t="s">
        <v>843</v>
      </c>
    </row>
    <row r="69" spans="1:3" x14ac:dyDescent="0.25">
      <c r="A69" s="11">
        <v>67</v>
      </c>
      <c r="B69" s="12" t="s">
        <v>3298</v>
      </c>
      <c r="C69" s="13" t="s">
        <v>3297</v>
      </c>
    </row>
    <row r="70" spans="1:3" x14ac:dyDescent="0.25">
      <c r="A70" s="11">
        <v>68</v>
      </c>
      <c r="B70" s="12" t="s">
        <v>1774</v>
      </c>
      <c r="C70" s="13" t="s">
        <v>1773</v>
      </c>
    </row>
    <row r="71" spans="1:3" x14ac:dyDescent="0.25">
      <c r="A71" s="11">
        <v>69</v>
      </c>
      <c r="B71" s="12" t="s">
        <v>2748</v>
      </c>
      <c r="C71" s="13" t="s">
        <v>2747</v>
      </c>
    </row>
    <row r="72" spans="1:3" x14ac:dyDescent="0.25">
      <c r="A72" s="11">
        <v>70</v>
      </c>
      <c r="B72" s="12" t="s">
        <v>2391</v>
      </c>
      <c r="C72" s="13" t="s">
        <v>2390</v>
      </c>
    </row>
    <row r="73" spans="1:3" x14ac:dyDescent="0.25">
      <c r="A73" s="11">
        <v>71</v>
      </c>
      <c r="B73" s="12" t="s">
        <v>2351</v>
      </c>
      <c r="C73" s="13" t="s">
        <v>2350</v>
      </c>
    </row>
    <row r="74" spans="1:3" x14ac:dyDescent="0.25">
      <c r="A74" s="11">
        <v>72</v>
      </c>
      <c r="B74" s="12" t="s">
        <v>1116</v>
      </c>
      <c r="C74" s="13" t="s">
        <v>1115</v>
      </c>
    </row>
    <row r="75" spans="1:3" x14ac:dyDescent="0.25">
      <c r="A75" s="11">
        <v>73</v>
      </c>
      <c r="B75" s="12" t="s">
        <v>176</v>
      </c>
      <c r="C75" s="13" t="s">
        <v>764</v>
      </c>
    </row>
    <row r="76" spans="1:3" x14ac:dyDescent="0.25">
      <c r="A76" s="11">
        <v>74</v>
      </c>
      <c r="B76" s="12" t="s">
        <v>3054</v>
      </c>
      <c r="C76" s="13" t="s">
        <v>3053</v>
      </c>
    </row>
    <row r="77" spans="1:3" x14ac:dyDescent="0.25">
      <c r="A77" s="11">
        <v>75</v>
      </c>
      <c r="B77" s="12" t="s">
        <v>1601</v>
      </c>
      <c r="C77" s="13" t="s">
        <v>1600</v>
      </c>
    </row>
    <row r="78" spans="1:3" x14ac:dyDescent="0.25">
      <c r="A78" s="11">
        <v>76</v>
      </c>
      <c r="B78" s="12" t="s">
        <v>401</v>
      </c>
      <c r="C78" s="13" t="s">
        <v>400</v>
      </c>
    </row>
    <row r="79" spans="1:3" x14ac:dyDescent="0.25">
      <c r="A79" s="11">
        <v>77</v>
      </c>
      <c r="B79" s="12" t="s">
        <v>33</v>
      </c>
      <c r="C79" s="13" t="s">
        <v>32</v>
      </c>
    </row>
    <row r="80" spans="1:3" x14ac:dyDescent="0.25">
      <c r="A80" s="11">
        <v>78</v>
      </c>
      <c r="B80" s="12" t="s">
        <v>3092</v>
      </c>
      <c r="C80" s="13" t="s">
        <v>3091</v>
      </c>
    </row>
    <row r="81" spans="1:3" x14ac:dyDescent="0.25">
      <c r="A81" s="11">
        <v>79</v>
      </c>
      <c r="B81" s="12" t="s">
        <v>1697</v>
      </c>
      <c r="C81" s="13" t="s">
        <v>1696</v>
      </c>
    </row>
    <row r="82" spans="1:3" x14ac:dyDescent="0.25">
      <c r="A82" s="11">
        <v>80</v>
      </c>
      <c r="B82" s="12" t="s">
        <v>198</v>
      </c>
      <c r="C82" s="13" t="s">
        <v>197</v>
      </c>
    </row>
    <row r="83" spans="1:3" x14ac:dyDescent="0.25">
      <c r="A83" s="11">
        <v>81</v>
      </c>
      <c r="B83" s="12" t="s">
        <v>3342</v>
      </c>
      <c r="C83" s="13" t="s">
        <v>3341</v>
      </c>
    </row>
    <row r="84" spans="1:3" x14ac:dyDescent="0.25">
      <c r="A84" s="11">
        <v>82</v>
      </c>
      <c r="B84" s="12" t="s">
        <v>3051</v>
      </c>
      <c r="C84" s="13" t="s">
        <v>3050</v>
      </c>
    </row>
    <row r="85" spans="1:3" x14ac:dyDescent="0.25">
      <c r="A85" s="11">
        <v>83</v>
      </c>
      <c r="B85" s="12" t="s">
        <v>1186</v>
      </c>
      <c r="C85" s="13" t="s">
        <v>1185</v>
      </c>
    </row>
    <row r="86" spans="1:3" x14ac:dyDescent="0.25">
      <c r="A86" s="11">
        <v>84</v>
      </c>
      <c r="B86" s="12" t="s">
        <v>1683</v>
      </c>
      <c r="C86" s="13" t="s">
        <v>1682</v>
      </c>
    </row>
    <row r="87" spans="1:3" x14ac:dyDescent="0.25">
      <c r="A87" s="11">
        <v>85</v>
      </c>
      <c r="B87" s="12" t="s">
        <v>5582</v>
      </c>
      <c r="C87" s="13" t="s">
        <v>4194</v>
      </c>
    </row>
    <row r="88" spans="1:3" x14ac:dyDescent="0.25">
      <c r="A88" s="11">
        <v>86</v>
      </c>
      <c r="B88" s="12" t="s">
        <v>244</v>
      </c>
      <c r="C88" s="13" t="s">
        <v>243</v>
      </c>
    </row>
    <row r="89" spans="1:3" x14ac:dyDescent="0.25">
      <c r="A89" s="11">
        <v>87</v>
      </c>
      <c r="B89" s="12" t="s">
        <v>67</v>
      </c>
      <c r="C89" s="13" t="s">
        <v>66</v>
      </c>
    </row>
    <row r="90" spans="1:3" x14ac:dyDescent="0.25">
      <c r="A90" s="11">
        <v>88</v>
      </c>
      <c r="B90" s="12" t="s">
        <v>3980</v>
      </c>
      <c r="C90" s="13" t="s">
        <v>262</v>
      </c>
    </row>
    <row r="91" spans="1:3" x14ac:dyDescent="0.25">
      <c r="A91" s="11">
        <v>89</v>
      </c>
      <c r="B91" s="12" t="s">
        <v>2888</v>
      </c>
      <c r="C91" s="13" t="s">
        <v>2575</v>
      </c>
    </row>
    <row r="92" spans="1:3" x14ac:dyDescent="0.25">
      <c r="A92" s="11">
        <v>90</v>
      </c>
      <c r="B92" s="12" t="s">
        <v>2875</v>
      </c>
      <c r="C92" s="13" t="s">
        <v>2874</v>
      </c>
    </row>
    <row r="93" spans="1:3" x14ac:dyDescent="0.25">
      <c r="A93" s="11">
        <v>91</v>
      </c>
      <c r="B93" s="12" t="s">
        <v>3572</v>
      </c>
      <c r="C93" s="13" t="s">
        <v>3571</v>
      </c>
    </row>
    <row r="94" spans="1:3" x14ac:dyDescent="0.25">
      <c r="A94" s="11">
        <v>92</v>
      </c>
      <c r="B94" s="12" t="s">
        <v>3862</v>
      </c>
      <c r="C94" s="13" t="s">
        <v>3861</v>
      </c>
    </row>
    <row r="95" spans="1:3" x14ac:dyDescent="0.25">
      <c r="A95" s="11">
        <v>93</v>
      </c>
      <c r="B95" s="12" t="s">
        <v>2312</v>
      </c>
      <c r="C95" s="13" t="s">
        <v>2311</v>
      </c>
    </row>
    <row r="96" spans="1:3" x14ac:dyDescent="0.25">
      <c r="A96" s="11">
        <v>94</v>
      </c>
      <c r="B96" s="12" t="s">
        <v>4113</v>
      </c>
      <c r="C96" s="13" t="s">
        <v>249</v>
      </c>
    </row>
    <row r="97" spans="1:3" x14ac:dyDescent="0.25">
      <c r="A97" s="11">
        <v>95</v>
      </c>
      <c r="B97" s="12" t="s">
        <v>1418</v>
      </c>
      <c r="C97" s="13" t="s">
        <v>1417</v>
      </c>
    </row>
    <row r="98" spans="1:3" x14ac:dyDescent="0.25">
      <c r="A98" s="11">
        <v>96</v>
      </c>
      <c r="B98" s="12" t="s">
        <v>678</v>
      </c>
      <c r="C98" s="13" t="s">
        <v>677</v>
      </c>
    </row>
    <row r="99" spans="1:3" x14ac:dyDescent="0.25">
      <c r="A99" s="11">
        <v>97</v>
      </c>
      <c r="B99" s="12" t="s">
        <v>685</v>
      </c>
      <c r="C99" s="13" t="s">
        <v>684</v>
      </c>
    </row>
    <row r="100" spans="1:3" x14ac:dyDescent="0.25">
      <c r="A100" s="11">
        <v>98</v>
      </c>
      <c r="B100" s="12" t="s">
        <v>3358</v>
      </c>
      <c r="C100" s="13" t="s">
        <v>3357</v>
      </c>
    </row>
    <row r="101" spans="1:3" x14ac:dyDescent="0.25">
      <c r="A101" s="11">
        <v>99</v>
      </c>
      <c r="B101" s="12" t="s">
        <v>3247</v>
      </c>
      <c r="C101" s="13" t="s">
        <v>3246</v>
      </c>
    </row>
    <row r="102" spans="1:3" x14ac:dyDescent="0.25">
      <c r="A102" s="11">
        <v>100</v>
      </c>
      <c r="B102" s="12" t="s">
        <v>3368</v>
      </c>
      <c r="C102" s="13" t="s">
        <v>3367</v>
      </c>
    </row>
    <row r="103" spans="1:3" x14ac:dyDescent="0.25">
      <c r="A103" s="11">
        <v>101</v>
      </c>
      <c r="B103" s="12" t="s">
        <v>3672</v>
      </c>
      <c r="C103" s="13" t="s">
        <v>3671</v>
      </c>
    </row>
    <row r="104" spans="1:3" x14ac:dyDescent="0.25">
      <c r="A104" s="11">
        <v>102</v>
      </c>
      <c r="B104" s="12" t="s">
        <v>1593</v>
      </c>
      <c r="C104" s="13" t="s">
        <v>945</v>
      </c>
    </row>
    <row r="105" spans="1:3" x14ac:dyDescent="0.25">
      <c r="A105" s="11">
        <v>103</v>
      </c>
      <c r="B105" s="12" t="s">
        <v>4012</v>
      </c>
      <c r="C105" s="13" t="s">
        <v>1592</v>
      </c>
    </row>
    <row r="106" spans="1:3" x14ac:dyDescent="0.25">
      <c r="A106" s="11">
        <v>104</v>
      </c>
      <c r="B106" s="12" t="s">
        <v>238</v>
      </c>
      <c r="C106" s="13" t="s">
        <v>237</v>
      </c>
    </row>
    <row r="107" spans="1:3" x14ac:dyDescent="0.25">
      <c r="A107" s="11">
        <v>105</v>
      </c>
      <c r="B107" s="12" t="s">
        <v>1243</v>
      </c>
      <c r="C107" s="13" t="s">
        <v>1242</v>
      </c>
    </row>
    <row r="108" spans="1:3" x14ac:dyDescent="0.25">
      <c r="A108" s="11">
        <v>106</v>
      </c>
      <c r="B108" s="12" t="s">
        <v>704</v>
      </c>
      <c r="C108" s="13" t="s">
        <v>703</v>
      </c>
    </row>
    <row r="109" spans="1:3" x14ac:dyDescent="0.25">
      <c r="A109" s="11">
        <v>107</v>
      </c>
      <c r="B109" s="12" t="s">
        <v>1357</v>
      </c>
      <c r="C109" s="13" t="s">
        <v>1356</v>
      </c>
    </row>
    <row r="110" spans="1:3" x14ac:dyDescent="0.25">
      <c r="A110" s="11">
        <v>108</v>
      </c>
      <c r="B110" s="12" t="s">
        <v>3580</v>
      </c>
      <c r="C110" s="13" t="s">
        <v>3579</v>
      </c>
    </row>
    <row r="111" spans="1:3" x14ac:dyDescent="0.25">
      <c r="A111" s="11">
        <v>109</v>
      </c>
      <c r="B111" s="12" t="s">
        <v>3798</v>
      </c>
      <c r="C111" s="13" t="s">
        <v>3797</v>
      </c>
    </row>
    <row r="112" spans="1:3" x14ac:dyDescent="0.25">
      <c r="A112" s="11">
        <v>110</v>
      </c>
      <c r="B112" s="12" t="s">
        <v>3584</v>
      </c>
      <c r="C112" s="13" t="s">
        <v>3583</v>
      </c>
    </row>
    <row r="113" spans="1:3" x14ac:dyDescent="0.25">
      <c r="A113" s="11">
        <v>111</v>
      </c>
      <c r="B113" s="12" t="s">
        <v>3301</v>
      </c>
      <c r="C113" s="13" t="s">
        <v>3300</v>
      </c>
    </row>
    <row r="114" spans="1:3" x14ac:dyDescent="0.25">
      <c r="A114" s="11">
        <v>112</v>
      </c>
      <c r="B114" s="12" t="s">
        <v>3376</v>
      </c>
      <c r="C114" s="13" t="s">
        <v>3375</v>
      </c>
    </row>
    <row r="115" spans="1:3" x14ac:dyDescent="0.25">
      <c r="A115" s="11">
        <v>113</v>
      </c>
      <c r="B115" s="12" t="s">
        <v>3493</v>
      </c>
      <c r="C115" s="13" t="s">
        <v>3492</v>
      </c>
    </row>
    <row r="116" spans="1:3" x14ac:dyDescent="0.25">
      <c r="A116" s="11">
        <v>114</v>
      </c>
      <c r="B116" s="12" t="s">
        <v>3593</v>
      </c>
      <c r="C116" s="13" t="s">
        <v>3592</v>
      </c>
    </row>
    <row r="117" spans="1:3" x14ac:dyDescent="0.25">
      <c r="A117" s="11">
        <v>115</v>
      </c>
      <c r="B117" s="12" t="s">
        <v>3597</v>
      </c>
      <c r="C117" s="13" t="s">
        <v>3596</v>
      </c>
    </row>
    <row r="118" spans="1:3" x14ac:dyDescent="0.25">
      <c r="A118" s="11">
        <v>116</v>
      </c>
      <c r="B118" s="12" t="s">
        <v>3309</v>
      </c>
      <c r="C118" s="13" t="s">
        <v>3308</v>
      </c>
    </row>
    <row r="119" spans="1:3" x14ac:dyDescent="0.25">
      <c r="A119" s="11">
        <v>117</v>
      </c>
      <c r="B119" s="12" t="s">
        <v>3860</v>
      </c>
      <c r="C119" s="13" t="s">
        <v>3859</v>
      </c>
    </row>
    <row r="120" spans="1:3" x14ac:dyDescent="0.25">
      <c r="A120" s="11">
        <v>118</v>
      </c>
      <c r="B120" s="12" t="s">
        <v>3605</v>
      </c>
      <c r="C120" s="13" t="s">
        <v>3604</v>
      </c>
    </row>
    <row r="121" spans="1:3" x14ac:dyDescent="0.25">
      <c r="A121" s="11">
        <v>119</v>
      </c>
      <c r="B121" s="12" t="s">
        <v>3844</v>
      </c>
      <c r="C121" s="13" t="s">
        <v>3843</v>
      </c>
    </row>
    <row r="122" spans="1:3" x14ac:dyDescent="0.25">
      <c r="A122" s="11">
        <v>120</v>
      </c>
      <c r="B122" s="12" t="s">
        <v>2873</v>
      </c>
      <c r="C122" s="13" t="s">
        <v>2872</v>
      </c>
    </row>
    <row r="123" spans="1:3" x14ac:dyDescent="0.25">
      <c r="A123" s="11">
        <v>121</v>
      </c>
      <c r="B123" s="12" t="s">
        <v>3858</v>
      </c>
      <c r="C123" s="13" t="s">
        <v>3857</v>
      </c>
    </row>
    <row r="124" spans="1:3" x14ac:dyDescent="0.25">
      <c r="A124" s="11">
        <v>122</v>
      </c>
      <c r="B124" s="12" t="s">
        <v>2581</v>
      </c>
      <c r="C124" s="13" t="s">
        <v>2580</v>
      </c>
    </row>
    <row r="125" spans="1:3" x14ac:dyDescent="0.25">
      <c r="A125" s="11">
        <v>123</v>
      </c>
      <c r="B125" s="12" t="s">
        <v>3780</v>
      </c>
      <c r="C125" s="13" t="s">
        <v>3779</v>
      </c>
    </row>
    <row r="126" spans="1:3" x14ac:dyDescent="0.25">
      <c r="A126" s="11">
        <v>124</v>
      </c>
      <c r="B126" s="12" t="s">
        <v>4064</v>
      </c>
      <c r="C126" s="13" t="s">
        <v>4063</v>
      </c>
    </row>
    <row r="127" spans="1:3" x14ac:dyDescent="0.25">
      <c r="A127" s="11">
        <v>125</v>
      </c>
      <c r="B127" s="12" t="s">
        <v>3478</v>
      </c>
      <c r="C127" s="13" t="s">
        <v>3477</v>
      </c>
    </row>
    <row r="128" spans="1:3" x14ac:dyDescent="0.25">
      <c r="A128" s="11">
        <v>126</v>
      </c>
      <c r="B128" s="12" t="s">
        <v>2902</v>
      </c>
      <c r="C128" s="13" t="s">
        <v>2901</v>
      </c>
    </row>
    <row r="129" spans="1:3" x14ac:dyDescent="0.25">
      <c r="A129" s="11">
        <v>127</v>
      </c>
      <c r="B129" s="12" t="s">
        <v>3467</v>
      </c>
      <c r="C129" s="13" t="s">
        <v>3466</v>
      </c>
    </row>
    <row r="130" spans="1:3" x14ac:dyDescent="0.25">
      <c r="A130" s="11">
        <v>128</v>
      </c>
      <c r="B130" s="12" t="s">
        <v>3601</v>
      </c>
      <c r="C130" s="13" t="s">
        <v>3600</v>
      </c>
    </row>
    <row r="131" spans="1:3" x14ac:dyDescent="0.25">
      <c r="A131" s="11">
        <v>129</v>
      </c>
      <c r="B131" s="12" t="s">
        <v>2791</v>
      </c>
      <c r="C131" s="13" t="s">
        <v>2790</v>
      </c>
    </row>
    <row r="132" spans="1:3" x14ac:dyDescent="0.25">
      <c r="A132" s="11">
        <v>130</v>
      </c>
      <c r="B132" s="12" t="s">
        <v>4086</v>
      </c>
      <c r="C132" s="13" t="s">
        <v>4085</v>
      </c>
    </row>
    <row r="133" spans="1:3" x14ac:dyDescent="0.25">
      <c r="A133" s="11">
        <v>131</v>
      </c>
      <c r="B133" s="12" t="s">
        <v>2939</v>
      </c>
      <c r="C133" s="13" t="s">
        <v>2938</v>
      </c>
    </row>
    <row r="134" spans="1:3" x14ac:dyDescent="0.25">
      <c r="A134" s="11">
        <v>132</v>
      </c>
      <c r="B134" s="12" t="s">
        <v>3548</v>
      </c>
      <c r="C134" s="13" t="s">
        <v>3547</v>
      </c>
    </row>
    <row r="135" spans="1:3" x14ac:dyDescent="0.25">
      <c r="A135" s="11">
        <v>133</v>
      </c>
      <c r="B135" s="12" t="s">
        <v>2530</v>
      </c>
      <c r="C135" s="13" t="s">
        <v>2529</v>
      </c>
    </row>
    <row r="136" spans="1:3" x14ac:dyDescent="0.25">
      <c r="A136" s="11">
        <v>134</v>
      </c>
      <c r="B136" s="12" t="s">
        <v>3538</v>
      </c>
      <c r="C136" s="13" t="s">
        <v>3537</v>
      </c>
    </row>
    <row r="137" spans="1:3" x14ac:dyDescent="0.25">
      <c r="A137" s="11">
        <v>135</v>
      </c>
      <c r="B137" s="12" t="s">
        <v>3850</v>
      </c>
      <c r="C137" s="13" t="s">
        <v>3849</v>
      </c>
    </row>
    <row r="138" spans="1:3" x14ac:dyDescent="0.25">
      <c r="A138" s="11">
        <v>136</v>
      </c>
      <c r="B138" s="12" t="s">
        <v>3603</v>
      </c>
      <c r="C138" s="13" t="s">
        <v>3602</v>
      </c>
    </row>
    <row r="139" spans="1:3" x14ac:dyDescent="0.25">
      <c r="A139" s="11">
        <v>137</v>
      </c>
      <c r="B139" s="12" t="s">
        <v>2957</v>
      </c>
      <c r="C139" s="13" t="s">
        <v>2956</v>
      </c>
    </row>
    <row r="140" spans="1:3" x14ac:dyDescent="0.25">
      <c r="A140" s="11">
        <v>138</v>
      </c>
      <c r="B140" s="12" t="s">
        <v>3254</v>
      </c>
      <c r="C140" s="13" t="s">
        <v>3253</v>
      </c>
    </row>
    <row r="141" spans="1:3" x14ac:dyDescent="0.25">
      <c r="A141" s="11">
        <v>139</v>
      </c>
      <c r="B141" s="12" t="s">
        <v>3214</v>
      </c>
      <c r="C141" s="13" t="s">
        <v>3213</v>
      </c>
    </row>
    <row r="142" spans="1:3" x14ac:dyDescent="0.25">
      <c r="A142" s="11">
        <v>140</v>
      </c>
      <c r="B142" s="12" t="s">
        <v>2828</v>
      </c>
      <c r="C142" s="13" t="s">
        <v>2827</v>
      </c>
    </row>
    <row r="143" spans="1:3" x14ac:dyDescent="0.25">
      <c r="A143" s="11">
        <v>141</v>
      </c>
      <c r="B143" s="12" t="s">
        <v>492</v>
      </c>
      <c r="C143" s="13" t="s">
        <v>491</v>
      </c>
    </row>
    <row r="144" spans="1:3" x14ac:dyDescent="0.25">
      <c r="A144" s="11">
        <v>142</v>
      </c>
      <c r="B144" s="12" t="s">
        <v>2855</v>
      </c>
      <c r="C144" s="13" t="s">
        <v>2854</v>
      </c>
    </row>
    <row r="145" spans="1:3" x14ac:dyDescent="0.25">
      <c r="A145" s="11">
        <v>143</v>
      </c>
      <c r="B145" s="12" t="s">
        <v>3994</v>
      </c>
      <c r="C145" s="13" t="s">
        <v>3993</v>
      </c>
    </row>
    <row r="146" spans="1:3" x14ac:dyDescent="0.25">
      <c r="A146" s="11">
        <v>144</v>
      </c>
      <c r="B146" s="12" t="s">
        <v>1670</v>
      </c>
      <c r="C146" s="13" t="s">
        <v>1669</v>
      </c>
    </row>
    <row r="147" spans="1:3" x14ac:dyDescent="0.25">
      <c r="A147" s="11">
        <v>145</v>
      </c>
      <c r="B147" s="12" t="s">
        <v>4099</v>
      </c>
      <c r="C147" s="13" t="s">
        <v>4098</v>
      </c>
    </row>
    <row r="148" spans="1:3" x14ac:dyDescent="0.25">
      <c r="A148" s="11">
        <v>146</v>
      </c>
      <c r="B148" s="12" t="s">
        <v>3659</v>
      </c>
      <c r="C148" s="13" t="s">
        <v>3658</v>
      </c>
    </row>
    <row r="149" spans="1:3" x14ac:dyDescent="0.25">
      <c r="A149" s="11">
        <v>147</v>
      </c>
      <c r="B149" s="12" t="s">
        <v>671</v>
      </c>
      <c r="C149" s="13" t="s">
        <v>670</v>
      </c>
    </row>
    <row r="150" spans="1:3" x14ac:dyDescent="0.25">
      <c r="A150" s="11">
        <v>148</v>
      </c>
      <c r="B150" s="12" t="s">
        <v>2896</v>
      </c>
      <c r="C150" s="13" t="s">
        <v>2895</v>
      </c>
    </row>
    <row r="151" spans="1:3" x14ac:dyDescent="0.25">
      <c r="A151" s="11">
        <v>149</v>
      </c>
      <c r="B151" s="12" t="s">
        <v>3459</v>
      </c>
      <c r="C151" s="13" t="s">
        <v>3458</v>
      </c>
    </row>
    <row r="152" spans="1:3" x14ac:dyDescent="0.25">
      <c r="A152" s="11">
        <v>150</v>
      </c>
      <c r="B152" s="12" t="s">
        <v>31</v>
      </c>
      <c r="C152" s="13" t="s">
        <v>30</v>
      </c>
    </row>
    <row r="153" spans="1:3" x14ac:dyDescent="0.25">
      <c r="A153" s="11">
        <v>151</v>
      </c>
      <c r="B153" s="12" t="s">
        <v>166</v>
      </c>
      <c r="C153" s="13" t="s">
        <v>165</v>
      </c>
    </row>
    <row r="154" spans="1:3" x14ac:dyDescent="0.25">
      <c r="A154" s="11">
        <v>152</v>
      </c>
      <c r="B154" s="12" t="s">
        <v>2243</v>
      </c>
      <c r="C154" s="13" t="s">
        <v>1160</v>
      </c>
    </row>
    <row r="155" spans="1:3" x14ac:dyDescent="0.25">
      <c r="A155" s="11">
        <v>153</v>
      </c>
      <c r="B155" s="12" t="s">
        <v>3950</v>
      </c>
      <c r="C155" s="13" t="s">
        <v>3949</v>
      </c>
    </row>
    <row r="156" spans="1:3" x14ac:dyDescent="0.25">
      <c r="A156" s="11">
        <v>154</v>
      </c>
      <c r="B156" s="12" t="s">
        <v>3680</v>
      </c>
      <c r="C156" s="13" t="s">
        <v>3679</v>
      </c>
    </row>
    <row r="157" spans="1:3" x14ac:dyDescent="0.25">
      <c r="A157" s="11">
        <v>155</v>
      </c>
      <c r="B157" s="12" t="s">
        <v>2343</v>
      </c>
      <c r="C157" s="13" t="s">
        <v>2342</v>
      </c>
    </row>
    <row r="158" spans="1:3" x14ac:dyDescent="0.25">
      <c r="A158" s="11">
        <v>156</v>
      </c>
      <c r="B158" s="12" t="s">
        <v>236</v>
      </c>
      <c r="C158" s="13" t="s">
        <v>235</v>
      </c>
    </row>
    <row r="159" spans="1:3" x14ac:dyDescent="0.25">
      <c r="A159" s="11">
        <v>157</v>
      </c>
      <c r="B159" s="12" t="s">
        <v>3674</v>
      </c>
      <c r="C159" s="13" t="s">
        <v>3673</v>
      </c>
    </row>
    <row r="160" spans="1:3" x14ac:dyDescent="0.25">
      <c r="A160" s="11">
        <v>158</v>
      </c>
      <c r="B160" s="12" t="s">
        <v>363</v>
      </c>
      <c r="C160" s="13" t="s">
        <v>362</v>
      </c>
    </row>
    <row r="161" spans="1:3" x14ac:dyDescent="0.25">
      <c r="A161" s="11">
        <v>159</v>
      </c>
      <c r="B161" s="12" t="s">
        <v>2608</v>
      </c>
      <c r="C161" s="13" t="s">
        <v>2607</v>
      </c>
    </row>
    <row r="162" spans="1:3" x14ac:dyDescent="0.25">
      <c r="A162" s="11">
        <v>160</v>
      </c>
      <c r="B162" s="12" t="s">
        <v>3530</v>
      </c>
      <c r="C162" s="13" t="s">
        <v>3529</v>
      </c>
    </row>
    <row r="163" spans="1:3" x14ac:dyDescent="0.25">
      <c r="A163" s="11">
        <v>161</v>
      </c>
      <c r="B163" s="12" t="s">
        <v>1337</v>
      </c>
      <c r="C163" s="13" t="s">
        <v>1336</v>
      </c>
    </row>
    <row r="164" spans="1:3" x14ac:dyDescent="0.25">
      <c r="A164" s="11">
        <v>162</v>
      </c>
      <c r="B164" s="12" t="s">
        <v>2523</v>
      </c>
      <c r="C164" s="13" t="s">
        <v>2522</v>
      </c>
    </row>
    <row r="165" spans="1:3" x14ac:dyDescent="0.25">
      <c r="A165" s="11">
        <v>163</v>
      </c>
      <c r="B165" s="12" t="s">
        <v>866</v>
      </c>
      <c r="C165" s="13" t="s">
        <v>865</v>
      </c>
    </row>
    <row r="166" spans="1:3" x14ac:dyDescent="0.25">
      <c r="A166" s="11">
        <v>164</v>
      </c>
      <c r="B166" s="12" t="s">
        <v>365</v>
      </c>
      <c r="C166" s="13" t="s">
        <v>364</v>
      </c>
    </row>
    <row r="167" spans="1:3" x14ac:dyDescent="0.25">
      <c r="A167" s="11">
        <v>165</v>
      </c>
      <c r="B167" s="12" t="s">
        <v>53</v>
      </c>
      <c r="C167" s="13" t="s">
        <v>52</v>
      </c>
    </row>
    <row r="168" spans="1:3" x14ac:dyDescent="0.25">
      <c r="A168" s="11">
        <v>166</v>
      </c>
      <c r="B168" s="12" t="s">
        <v>3586</v>
      </c>
      <c r="C168" s="13" t="s">
        <v>3585</v>
      </c>
    </row>
    <row r="169" spans="1:3" x14ac:dyDescent="0.25">
      <c r="A169" s="11">
        <v>167</v>
      </c>
      <c r="B169" s="12" t="s">
        <v>2695</v>
      </c>
      <c r="C169" s="13" t="s">
        <v>2694</v>
      </c>
    </row>
    <row r="170" spans="1:3" x14ac:dyDescent="0.25">
      <c r="A170" s="11">
        <v>168</v>
      </c>
      <c r="B170" s="12" t="s">
        <v>2697</v>
      </c>
      <c r="C170" s="13" t="s">
        <v>2696</v>
      </c>
    </row>
    <row r="171" spans="1:3" x14ac:dyDescent="0.25">
      <c r="A171" s="11">
        <v>169</v>
      </c>
      <c r="B171" s="12" t="s">
        <v>3088</v>
      </c>
      <c r="C171" s="13" t="s">
        <v>3087</v>
      </c>
    </row>
    <row r="172" spans="1:3" x14ac:dyDescent="0.25">
      <c r="A172" s="11">
        <v>170</v>
      </c>
      <c r="B172" s="12" t="s">
        <v>1658</v>
      </c>
      <c r="C172" s="13" t="s">
        <v>1657</v>
      </c>
    </row>
    <row r="173" spans="1:3" x14ac:dyDescent="0.25">
      <c r="A173" s="11">
        <v>171</v>
      </c>
      <c r="B173" s="12" t="s">
        <v>2602</v>
      </c>
      <c r="C173" s="13" t="s">
        <v>2601</v>
      </c>
    </row>
    <row r="174" spans="1:3" ht="30" x14ac:dyDescent="0.25">
      <c r="A174" s="11">
        <v>172</v>
      </c>
      <c r="B174" s="12" t="s">
        <v>3455</v>
      </c>
      <c r="C174" s="13" t="s">
        <v>3454</v>
      </c>
    </row>
    <row r="175" spans="1:3" x14ac:dyDescent="0.25">
      <c r="A175" s="11">
        <v>173</v>
      </c>
      <c r="B175" s="12" t="s">
        <v>4003</v>
      </c>
      <c r="C175" s="13" t="s">
        <v>4002</v>
      </c>
    </row>
    <row r="176" spans="1:3" x14ac:dyDescent="0.25">
      <c r="A176" s="11">
        <v>174</v>
      </c>
      <c r="B176" s="12" t="s">
        <v>3624</v>
      </c>
      <c r="C176" s="13" t="s">
        <v>3623</v>
      </c>
    </row>
    <row r="177" spans="1:3" x14ac:dyDescent="0.25">
      <c r="A177" s="11">
        <v>175</v>
      </c>
      <c r="B177" s="12" t="s">
        <v>1524</v>
      </c>
      <c r="C177" s="13" t="s">
        <v>1523</v>
      </c>
    </row>
    <row r="178" spans="1:3" x14ac:dyDescent="0.25">
      <c r="A178" s="11">
        <v>176</v>
      </c>
      <c r="B178" s="12" t="s">
        <v>1325</v>
      </c>
      <c r="C178" s="13" t="s">
        <v>1324</v>
      </c>
    </row>
    <row r="179" spans="1:3" x14ac:dyDescent="0.25">
      <c r="A179" s="11">
        <v>177</v>
      </c>
      <c r="B179" s="12" t="s">
        <v>998</v>
      </c>
      <c r="C179" s="13" t="s">
        <v>997</v>
      </c>
    </row>
    <row r="180" spans="1:3" x14ac:dyDescent="0.25">
      <c r="A180" s="11">
        <v>178</v>
      </c>
      <c r="B180" s="12" t="s">
        <v>2134</v>
      </c>
      <c r="C180" s="13" t="s">
        <v>2133</v>
      </c>
    </row>
    <row r="181" spans="1:3" x14ac:dyDescent="0.25">
      <c r="A181" s="11">
        <v>179</v>
      </c>
      <c r="B181" s="12" t="s">
        <v>1722</v>
      </c>
      <c r="C181" s="13" t="s">
        <v>1721</v>
      </c>
    </row>
    <row r="182" spans="1:3" x14ac:dyDescent="0.25">
      <c r="A182" s="11">
        <v>180</v>
      </c>
      <c r="B182" s="12" t="s">
        <v>1581</v>
      </c>
      <c r="C182" s="13" t="s">
        <v>1580</v>
      </c>
    </row>
    <row r="183" spans="1:3" x14ac:dyDescent="0.25">
      <c r="A183" s="11">
        <v>181</v>
      </c>
      <c r="B183" s="12" t="s">
        <v>3432</v>
      </c>
      <c r="C183" s="13" t="s">
        <v>3521</v>
      </c>
    </row>
    <row r="184" spans="1:3" x14ac:dyDescent="0.25">
      <c r="A184" s="11">
        <v>182</v>
      </c>
      <c r="B184" s="12" t="s">
        <v>1656</v>
      </c>
      <c r="C184" s="13" t="s">
        <v>4299</v>
      </c>
    </row>
    <row r="185" spans="1:3" x14ac:dyDescent="0.25">
      <c r="A185" s="11">
        <v>183</v>
      </c>
      <c r="B185" s="12" t="s">
        <v>86</v>
      </c>
      <c r="C185" s="13" t="s">
        <v>85</v>
      </c>
    </row>
    <row r="186" spans="1:3" x14ac:dyDescent="0.25">
      <c r="A186" s="11">
        <v>184</v>
      </c>
      <c r="B186" s="12" t="s">
        <v>3022</v>
      </c>
      <c r="C186" s="13" t="s">
        <v>3021</v>
      </c>
    </row>
    <row r="187" spans="1:3" x14ac:dyDescent="0.25">
      <c r="A187" s="11">
        <v>185</v>
      </c>
      <c r="B187" s="12" t="s">
        <v>1913</v>
      </c>
      <c r="C187" s="13" t="s">
        <v>1912</v>
      </c>
    </row>
    <row r="188" spans="1:3" x14ac:dyDescent="0.25">
      <c r="A188" s="11">
        <v>186</v>
      </c>
      <c r="B188" s="12" t="s">
        <v>114</v>
      </c>
      <c r="C188" s="13" t="s">
        <v>113</v>
      </c>
    </row>
    <row r="189" spans="1:3" x14ac:dyDescent="0.25">
      <c r="A189" s="11">
        <v>187</v>
      </c>
      <c r="B189" s="12" t="s">
        <v>2464</v>
      </c>
      <c r="C189" s="13" t="s">
        <v>2463</v>
      </c>
    </row>
    <row r="190" spans="1:3" x14ac:dyDescent="0.25">
      <c r="A190" s="11">
        <v>188</v>
      </c>
      <c r="B190" s="12" t="s">
        <v>3700</v>
      </c>
      <c r="C190" s="13" t="s">
        <v>3699</v>
      </c>
    </row>
    <row r="191" spans="1:3" x14ac:dyDescent="0.25">
      <c r="A191" s="11">
        <v>189</v>
      </c>
      <c r="B191" s="12" t="s">
        <v>1014</v>
      </c>
      <c r="C191" s="13" t="s">
        <v>1013</v>
      </c>
    </row>
    <row r="192" spans="1:3" x14ac:dyDescent="0.25">
      <c r="A192" s="11">
        <v>190</v>
      </c>
      <c r="B192" s="12" t="s">
        <v>132</v>
      </c>
      <c r="C192" s="13" t="s">
        <v>131</v>
      </c>
    </row>
    <row r="193" spans="1:3" x14ac:dyDescent="0.25">
      <c r="A193" s="11">
        <v>191</v>
      </c>
      <c r="B193" s="12" t="s">
        <v>134</v>
      </c>
      <c r="C193" s="13" t="s">
        <v>133</v>
      </c>
    </row>
    <row r="194" spans="1:3" x14ac:dyDescent="0.25">
      <c r="A194" s="11">
        <v>192</v>
      </c>
      <c r="B194" s="12" t="s">
        <v>136</v>
      </c>
      <c r="C194" s="13" t="s">
        <v>135</v>
      </c>
    </row>
    <row r="195" spans="1:3" x14ac:dyDescent="0.25">
      <c r="A195" s="11">
        <v>193</v>
      </c>
      <c r="B195" s="12" t="s">
        <v>3236</v>
      </c>
      <c r="C195" s="13" t="s">
        <v>3235</v>
      </c>
    </row>
    <row r="196" spans="1:3" x14ac:dyDescent="0.25">
      <c r="A196" s="11">
        <v>194</v>
      </c>
      <c r="B196" s="12" t="s">
        <v>2900</v>
      </c>
      <c r="C196" s="13" t="s">
        <v>2899</v>
      </c>
    </row>
    <row r="197" spans="1:3" x14ac:dyDescent="0.25">
      <c r="A197" s="11">
        <v>195</v>
      </c>
      <c r="B197" s="12" t="s">
        <v>180</v>
      </c>
      <c r="C197" s="13" t="s">
        <v>179</v>
      </c>
    </row>
    <row r="198" spans="1:3" x14ac:dyDescent="0.25">
      <c r="A198" s="11">
        <v>196</v>
      </c>
      <c r="B198" s="12" t="s">
        <v>3942</v>
      </c>
      <c r="C198" s="13" t="s">
        <v>3941</v>
      </c>
    </row>
    <row r="199" spans="1:3" x14ac:dyDescent="0.25">
      <c r="A199" s="11">
        <v>197</v>
      </c>
      <c r="B199" s="12" t="s">
        <v>1587</v>
      </c>
      <c r="C199" s="13" t="s">
        <v>1586</v>
      </c>
    </row>
    <row r="200" spans="1:3" x14ac:dyDescent="0.25">
      <c r="A200" s="11">
        <v>198</v>
      </c>
      <c r="B200" s="12" t="s">
        <v>3256</v>
      </c>
      <c r="C200" s="13" t="s">
        <v>3255</v>
      </c>
    </row>
    <row r="201" spans="1:3" x14ac:dyDescent="0.25">
      <c r="A201" s="11">
        <v>199</v>
      </c>
      <c r="B201" s="12" t="s">
        <v>3243</v>
      </c>
      <c r="C201" s="13" t="s">
        <v>3242</v>
      </c>
    </row>
    <row r="202" spans="1:3" x14ac:dyDescent="0.25">
      <c r="A202" s="11">
        <v>200</v>
      </c>
      <c r="B202" s="12" t="s">
        <v>3912</v>
      </c>
      <c r="C202" s="13" t="s">
        <v>3911</v>
      </c>
    </row>
    <row r="203" spans="1:3" x14ac:dyDescent="0.25">
      <c r="A203" s="11">
        <v>201</v>
      </c>
      <c r="B203" s="12" t="s">
        <v>3149</v>
      </c>
      <c r="C203" s="13" t="s">
        <v>3148</v>
      </c>
    </row>
    <row r="204" spans="1:3" x14ac:dyDescent="0.25">
      <c r="A204" s="11">
        <v>202</v>
      </c>
      <c r="B204" s="12" t="s">
        <v>4274</v>
      </c>
      <c r="C204" s="13" t="s">
        <v>4273</v>
      </c>
    </row>
    <row r="205" spans="1:3" x14ac:dyDescent="0.25">
      <c r="A205" s="11">
        <v>203</v>
      </c>
      <c r="B205" s="12" t="s">
        <v>4282</v>
      </c>
      <c r="C205" s="13" t="s">
        <v>4281</v>
      </c>
    </row>
    <row r="206" spans="1:3" x14ac:dyDescent="0.25">
      <c r="A206" s="11">
        <v>204</v>
      </c>
      <c r="B206" s="12" t="s">
        <v>3230</v>
      </c>
      <c r="C206" s="13" t="s">
        <v>3229</v>
      </c>
    </row>
    <row r="207" spans="1:3" x14ac:dyDescent="0.25">
      <c r="A207" s="11">
        <v>205</v>
      </c>
      <c r="B207" s="12" t="s">
        <v>2847</v>
      </c>
      <c r="C207" s="13" t="s">
        <v>2846</v>
      </c>
    </row>
    <row r="208" spans="1:3" x14ac:dyDescent="0.25">
      <c r="A208" s="11">
        <v>206</v>
      </c>
      <c r="B208" s="12" t="s">
        <v>1873</v>
      </c>
      <c r="C208" s="13" t="s">
        <v>1944</v>
      </c>
    </row>
    <row r="209" spans="1:3" x14ac:dyDescent="0.25">
      <c r="A209" s="11">
        <v>207</v>
      </c>
      <c r="B209" s="12" t="s">
        <v>1092</v>
      </c>
      <c r="C209" s="13" t="s">
        <v>1091</v>
      </c>
    </row>
    <row r="210" spans="1:3" x14ac:dyDescent="0.25">
      <c r="A210" s="11">
        <v>208</v>
      </c>
      <c r="B210" s="12" t="s">
        <v>4128</v>
      </c>
      <c r="C210" s="13" t="s">
        <v>4127</v>
      </c>
    </row>
    <row r="211" spans="1:3" x14ac:dyDescent="0.25">
      <c r="A211" s="11">
        <v>209</v>
      </c>
      <c r="B211" s="12" t="s">
        <v>3751</v>
      </c>
      <c r="C211" s="13" t="s">
        <v>3750</v>
      </c>
    </row>
    <row r="212" spans="1:3" x14ac:dyDescent="0.25">
      <c r="A212" s="11">
        <v>210</v>
      </c>
      <c r="B212" s="12" t="s">
        <v>3124</v>
      </c>
      <c r="C212" s="13" t="s">
        <v>3123</v>
      </c>
    </row>
    <row r="213" spans="1:3" x14ac:dyDescent="0.25">
      <c r="A213" s="11">
        <v>211</v>
      </c>
      <c r="B213" s="12" t="s">
        <v>2230</v>
      </c>
      <c r="C213" s="13" t="s">
        <v>2229</v>
      </c>
    </row>
    <row r="214" spans="1:3" x14ac:dyDescent="0.25">
      <c r="A214" s="11">
        <v>212</v>
      </c>
      <c r="B214" s="12" t="s">
        <v>5583</v>
      </c>
      <c r="C214" s="13" t="s">
        <v>2438</v>
      </c>
    </row>
    <row r="215" spans="1:3" x14ac:dyDescent="0.25">
      <c r="A215" s="11">
        <v>213</v>
      </c>
      <c r="B215" s="12" t="s">
        <v>2922</v>
      </c>
      <c r="C215" s="13" t="s">
        <v>2921</v>
      </c>
    </row>
    <row r="216" spans="1:3" x14ac:dyDescent="0.25">
      <c r="A216" s="11">
        <v>214</v>
      </c>
      <c r="B216" s="12" t="s">
        <v>3682</v>
      </c>
      <c r="C216" s="13" t="s">
        <v>3681</v>
      </c>
    </row>
    <row r="217" spans="1:3" x14ac:dyDescent="0.25">
      <c r="A217" s="11">
        <v>215</v>
      </c>
      <c r="B217" s="12" t="s">
        <v>1878</v>
      </c>
      <c r="C217" s="13" t="s">
        <v>1877</v>
      </c>
    </row>
    <row r="218" spans="1:3" x14ac:dyDescent="0.25">
      <c r="A218" s="11">
        <v>216</v>
      </c>
      <c r="B218" s="12" t="s">
        <v>1025</v>
      </c>
      <c r="C218" s="13" t="s">
        <v>1540</v>
      </c>
    </row>
    <row r="219" spans="1:3" x14ac:dyDescent="0.25">
      <c r="A219" s="11">
        <v>217</v>
      </c>
      <c r="B219" s="12" t="s">
        <v>3216</v>
      </c>
      <c r="C219" s="13" t="s">
        <v>3215</v>
      </c>
    </row>
    <row r="220" spans="1:3" x14ac:dyDescent="0.25">
      <c r="A220" s="11">
        <v>218</v>
      </c>
      <c r="B220" s="12" t="s">
        <v>5584</v>
      </c>
      <c r="C220" s="13" t="s">
        <v>3879</v>
      </c>
    </row>
    <row r="221" spans="1:3" x14ac:dyDescent="0.25">
      <c r="A221" s="11">
        <v>219</v>
      </c>
      <c r="B221" s="12" t="s">
        <v>371</v>
      </c>
      <c r="C221" s="13" t="s">
        <v>370</v>
      </c>
    </row>
    <row r="222" spans="1:3" x14ac:dyDescent="0.25">
      <c r="A222" s="11">
        <v>220</v>
      </c>
      <c r="B222" s="12" t="s">
        <v>1506</v>
      </c>
      <c r="C222" s="13" t="s">
        <v>1505</v>
      </c>
    </row>
    <row r="223" spans="1:3" x14ac:dyDescent="0.25">
      <c r="A223" s="11">
        <v>221</v>
      </c>
      <c r="B223" s="12" t="s">
        <v>1281</v>
      </c>
      <c r="C223" s="13" t="s">
        <v>1280</v>
      </c>
    </row>
    <row r="224" spans="1:3" x14ac:dyDescent="0.25">
      <c r="A224" s="11">
        <v>222</v>
      </c>
      <c r="B224" s="12" t="s">
        <v>1772</v>
      </c>
      <c r="C224" s="13" t="s">
        <v>1771</v>
      </c>
    </row>
    <row r="225" spans="1:3" x14ac:dyDescent="0.25">
      <c r="A225" s="11">
        <v>223</v>
      </c>
      <c r="B225" s="12" t="s">
        <v>3558</v>
      </c>
      <c r="C225" s="13" t="s">
        <v>3557</v>
      </c>
    </row>
    <row r="226" spans="1:3" x14ac:dyDescent="0.25">
      <c r="A226" s="11">
        <v>224</v>
      </c>
      <c r="B226" s="12" t="s">
        <v>2178</v>
      </c>
      <c r="C226" s="13" t="s">
        <v>2177</v>
      </c>
    </row>
    <row r="227" spans="1:3" x14ac:dyDescent="0.25">
      <c r="A227" s="11">
        <v>225</v>
      </c>
      <c r="B227" s="12" t="s">
        <v>1387</v>
      </c>
      <c r="C227" s="13" t="s">
        <v>1386</v>
      </c>
    </row>
    <row r="228" spans="1:3" x14ac:dyDescent="0.25">
      <c r="A228" s="11">
        <v>226</v>
      </c>
      <c r="B228" s="12" t="s">
        <v>1504</v>
      </c>
      <c r="C228" s="13" t="s">
        <v>1503</v>
      </c>
    </row>
    <row r="229" spans="1:3" x14ac:dyDescent="0.25">
      <c r="A229" s="11">
        <v>227</v>
      </c>
      <c r="B229" s="12" t="s">
        <v>3823</v>
      </c>
      <c r="C229" s="13" t="s">
        <v>3822</v>
      </c>
    </row>
    <row r="230" spans="1:3" x14ac:dyDescent="0.25">
      <c r="A230" s="11">
        <v>228</v>
      </c>
      <c r="B230" s="12" t="s">
        <v>793</v>
      </c>
      <c r="C230" s="13" t="s">
        <v>792</v>
      </c>
    </row>
    <row r="231" spans="1:3" x14ac:dyDescent="0.25">
      <c r="A231" s="11">
        <v>229</v>
      </c>
      <c r="B231" s="12" t="s">
        <v>3446</v>
      </c>
      <c r="C231" s="13" t="s">
        <v>3445</v>
      </c>
    </row>
    <row r="232" spans="1:3" x14ac:dyDescent="0.25">
      <c r="A232" s="11">
        <v>230</v>
      </c>
      <c r="B232" s="12" t="s">
        <v>494</v>
      </c>
      <c r="C232" s="13" t="s">
        <v>493</v>
      </c>
    </row>
    <row r="233" spans="1:3" ht="30" x14ac:dyDescent="0.25">
      <c r="A233" s="11">
        <v>231</v>
      </c>
      <c r="B233" s="12" t="s">
        <v>2339</v>
      </c>
      <c r="C233" s="13" t="s">
        <v>2338</v>
      </c>
    </row>
    <row r="234" spans="1:3" x14ac:dyDescent="0.25">
      <c r="A234" s="11">
        <v>232</v>
      </c>
      <c r="B234" s="12" t="s">
        <v>5412</v>
      </c>
      <c r="C234" s="13" t="s">
        <v>1876</v>
      </c>
    </row>
    <row r="235" spans="1:3" x14ac:dyDescent="0.25">
      <c r="A235" s="11">
        <v>233</v>
      </c>
      <c r="B235" s="12" t="s">
        <v>2448</v>
      </c>
      <c r="C235" s="13" t="s">
        <v>2447</v>
      </c>
    </row>
    <row r="236" spans="1:3" x14ac:dyDescent="0.25">
      <c r="A236" s="11">
        <v>234</v>
      </c>
      <c r="B236" s="12" t="s">
        <v>2536</v>
      </c>
      <c r="C236" s="13" t="s">
        <v>2535</v>
      </c>
    </row>
    <row r="237" spans="1:3" x14ac:dyDescent="0.25">
      <c r="A237" s="11">
        <v>235</v>
      </c>
      <c r="B237" s="12" t="s">
        <v>836</v>
      </c>
      <c r="C237" s="13" t="s">
        <v>835</v>
      </c>
    </row>
    <row r="238" spans="1:3" x14ac:dyDescent="0.25">
      <c r="A238" s="11">
        <v>236</v>
      </c>
      <c r="B238" s="12" t="s">
        <v>2570</v>
      </c>
      <c r="C238" s="13" t="s">
        <v>2569</v>
      </c>
    </row>
    <row r="239" spans="1:3" x14ac:dyDescent="0.25">
      <c r="A239" s="11">
        <v>237</v>
      </c>
      <c r="B239" s="12" t="s">
        <v>4045</v>
      </c>
      <c r="C239" s="13" t="s">
        <v>4044</v>
      </c>
    </row>
    <row r="240" spans="1:3" x14ac:dyDescent="0.25">
      <c r="A240" s="11">
        <v>238</v>
      </c>
      <c r="B240" s="12" t="s">
        <v>1125</v>
      </c>
      <c r="C240" s="13" t="s">
        <v>1124</v>
      </c>
    </row>
    <row r="241" spans="1:3" x14ac:dyDescent="0.25">
      <c r="A241" s="11">
        <v>239</v>
      </c>
      <c r="B241" s="12" t="s">
        <v>5413</v>
      </c>
      <c r="C241" s="13" t="s">
        <v>1911</v>
      </c>
    </row>
    <row r="242" spans="1:3" x14ac:dyDescent="0.25">
      <c r="A242" s="11">
        <v>240</v>
      </c>
      <c r="B242" s="12" t="s">
        <v>2600</v>
      </c>
      <c r="C242" s="13" t="s">
        <v>2599</v>
      </c>
    </row>
    <row r="243" spans="1:3" x14ac:dyDescent="0.25">
      <c r="A243" s="11">
        <v>241</v>
      </c>
      <c r="B243" s="12" t="s">
        <v>3173</v>
      </c>
      <c r="C243" s="13" t="s">
        <v>3172</v>
      </c>
    </row>
    <row r="244" spans="1:3" x14ac:dyDescent="0.25">
      <c r="A244" s="11">
        <v>242</v>
      </c>
      <c r="B244" s="12" t="s">
        <v>1024</v>
      </c>
      <c r="C244" s="13" t="s">
        <v>1023</v>
      </c>
    </row>
    <row r="245" spans="1:3" x14ac:dyDescent="0.25">
      <c r="A245" s="11">
        <v>243</v>
      </c>
      <c r="B245" s="12" t="s">
        <v>19</v>
      </c>
      <c r="C245" s="13" t="s">
        <v>18</v>
      </c>
    </row>
    <row r="246" spans="1:3" x14ac:dyDescent="0.25">
      <c r="A246" s="11">
        <v>244</v>
      </c>
      <c r="B246" s="12" t="s">
        <v>2282</v>
      </c>
      <c r="C246" s="13" t="s">
        <v>2281</v>
      </c>
    </row>
    <row r="247" spans="1:3" x14ac:dyDescent="0.25">
      <c r="A247" s="11">
        <v>245</v>
      </c>
      <c r="B247" s="12" t="s">
        <v>951</v>
      </c>
      <c r="C247" s="13" t="s">
        <v>950</v>
      </c>
    </row>
    <row r="248" spans="1:3" x14ac:dyDescent="0.25">
      <c r="A248" s="11">
        <v>246</v>
      </c>
      <c r="B248" s="12" t="s">
        <v>5585</v>
      </c>
      <c r="C248" s="13" t="s">
        <v>519</v>
      </c>
    </row>
    <row r="249" spans="1:3" x14ac:dyDescent="0.25">
      <c r="A249" s="11">
        <v>247</v>
      </c>
      <c r="B249" s="12" t="s">
        <v>1429</v>
      </c>
      <c r="C249" s="13" t="s">
        <v>1428</v>
      </c>
    </row>
    <row r="250" spans="1:3" x14ac:dyDescent="0.25">
      <c r="A250" s="11">
        <v>248</v>
      </c>
      <c r="B250" s="12" t="s">
        <v>3973</v>
      </c>
      <c r="C250" s="13" t="s">
        <v>3972</v>
      </c>
    </row>
    <row r="251" spans="1:3" x14ac:dyDescent="0.25">
      <c r="A251" s="11">
        <v>249</v>
      </c>
      <c r="B251" s="12" t="s">
        <v>421</v>
      </c>
      <c r="C251" s="13" t="s">
        <v>420</v>
      </c>
    </row>
    <row r="252" spans="1:3" x14ac:dyDescent="0.25">
      <c r="A252" s="11">
        <v>250</v>
      </c>
      <c r="B252" s="12" t="s">
        <v>3070</v>
      </c>
      <c r="C252" s="13" t="s">
        <v>3069</v>
      </c>
    </row>
    <row r="253" spans="1:3" x14ac:dyDescent="0.25">
      <c r="A253" s="11">
        <v>251</v>
      </c>
      <c r="B253" s="12" t="s">
        <v>1320</v>
      </c>
      <c r="C253" s="13" t="s">
        <v>1319</v>
      </c>
    </row>
    <row r="254" spans="1:3" x14ac:dyDescent="0.25">
      <c r="A254" s="11">
        <v>252</v>
      </c>
      <c r="B254" s="12" t="s">
        <v>3378</v>
      </c>
      <c r="C254" s="13" t="s">
        <v>3377</v>
      </c>
    </row>
    <row r="255" spans="1:3" x14ac:dyDescent="0.25">
      <c r="A255" s="11">
        <v>253</v>
      </c>
      <c r="B255" s="12" t="s">
        <v>1020</v>
      </c>
      <c r="C255" s="13" t="s">
        <v>1019</v>
      </c>
    </row>
    <row r="256" spans="1:3" x14ac:dyDescent="0.25">
      <c r="A256" s="11">
        <v>254</v>
      </c>
      <c r="B256" s="12" t="s">
        <v>3001</v>
      </c>
      <c r="C256" s="13" t="s">
        <v>3000</v>
      </c>
    </row>
    <row r="257" spans="1:3" ht="30" x14ac:dyDescent="0.25">
      <c r="A257" s="11">
        <v>255</v>
      </c>
      <c r="B257" s="12" t="s">
        <v>36</v>
      </c>
      <c r="C257" s="13" t="s">
        <v>35</v>
      </c>
    </row>
    <row r="258" spans="1:3" x14ac:dyDescent="0.25">
      <c r="A258" s="11">
        <v>256</v>
      </c>
      <c r="B258" s="12" t="s">
        <v>977</v>
      </c>
      <c r="C258" s="13" t="s">
        <v>976</v>
      </c>
    </row>
    <row r="259" spans="1:3" x14ac:dyDescent="0.25">
      <c r="A259" s="11">
        <v>257</v>
      </c>
      <c r="B259" s="12" t="s">
        <v>2263</v>
      </c>
      <c r="C259" s="13" t="s">
        <v>2262</v>
      </c>
    </row>
    <row r="260" spans="1:3" x14ac:dyDescent="0.25">
      <c r="A260" s="11">
        <v>258</v>
      </c>
      <c r="B260" s="12" t="s">
        <v>2097</v>
      </c>
      <c r="C260" s="13" t="s">
        <v>2096</v>
      </c>
    </row>
    <row r="261" spans="1:3" x14ac:dyDescent="0.25">
      <c r="A261" s="11">
        <v>259</v>
      </c>
      <c r="B261" s="12" t="s">
        <v>4241</v>
      </c>
      <c r="C261" s="13" t="s">
        <v>4240</v>
      </c>
    </row>
    <row r="262" spans="1:3" x14ac:dyDescent="0.25">
      <c r="A262" s="11">
        <v>260</v>
      </c>
      <c r="B262" s="12" t="s">
        <v>647</v>
      </c>
      <c r="C262" s="13" t="s">
        <v>646</v>
      </c>
    </row>
    <row r="263" spans="1:3" ht="30" x14ac:dyDescent="0.25">
      <c r="A263" s="11">
        <v>261</v>
      </c>
      <c r="B263" s="12" t="s">
        <v>1255</v>
      </c>
      <c r="C263" s="13" t="s">
        <v>1254</v>
      </c>
    </row>
    <row r="264" spans="1:3" x14ac:dyDescent="0.25">
      <c r="A264" s="11">
        <v>262</v>
      </c>
      <c r="B264" s="12" t="s">
        <v>812</v>
      </c>
      <c r="C264" s="13" t="s">
        <v>811</v>
      </c>
    </row>
    <row r="265" spans="1:3" x14ac:dyDescent="0.25">
      <c r="A265" s="11">
        <v>263</v>
      </c>
      <c r="B265" s="12" t="s">
        <v>2729</v>
      </c>
      <c r="C265" s="13" t="s">
        <v>2728</v>
      </c>
    </row>
    <row r="266" spans="1:3" x14ac:dyDescent="0.25">
      <c r="A266" s="11">
        <v>264</v>
      </c>
      <c r="B266" s="12" t="s">
        <v>3536</v>
      </c>
      <c r="C266" s="13" t="s">
        <v>3535</v>
      </c>
    </row>
    <row r="267" spans="1:3" x14ac:dyDescent="0.25">
      <c r="A267" s="11">
        <v>265</v>
      </c>
      <c r="B267" s="12" t="s">
        <v>2615</v>
      </c>
      <c r="C267" s="13" t="s">
        <v>2614</v>
      </c>
    </row>
    <row r="268" spans="1:3" x14ac:dyDescent="0.25">
      <c r="A268" s="11">
        <v>266</v>
      </c>
      <c r="B268" s="12" t="s">
        <v>3183</v>
      </c>
      <c r="C268" s="13" t="s">
        <v>3182</v>
      </c>
    </row>
    <row r="269" spans="1:3" x14ac:dyDescent="0.25">
      <c r="A269" s="11">
        <v>267</v>
      </c>
      <c r="B269" s="12" t="s">
        <v>3893</v>
      </c>
      <c r="C269" s="13" t="s">
        <v>3892</v>
      </c>
    </row>
    <row r="270" spans="1:3" x14ac:dyDescent="0.25">
      <c r="A270" s="11">
        <v>268</v>
      </c>
      <c r="B270" s="12" t="s">
        <v>357</v>
      </c>
      <c r="C270" s="13" t="s">
        <v>356</v>
      </c>
    </row>
    <row r="271" spans="1:3" x14ac:dyDescent="0.25">
      <c r="A271" s="11">
        <v>269</v>
      </c>
      <c r="B271" s="12" t="s">
        <v>2727</v>
      </c>
      <c r="C271" s="13" t="s">
        <v>2726</v>
      </c>
    </row>
    <row r="272" spans="1:3" x14ac:dyDescent="0.25">
      <c r="A272" s="11">
        <v>270</v>
      </c>
      <c r="B272" s="12" t="s">
        <v>3245</v>
      </c>
      <c r="C272" s="13" t="s">
        <v>3244</v>
      </c>
    </row>
    <row r="273" spans="1:3" x14ac:dyDescent="0.25">
      <c r="A273" s="11">
        <v>271</v>
      </c>
      <c r="B273" s="12" t="s">
        <v>645</v>
      </c>
      <c r="C273" s="13" t="s">
        <v>644</v>
      </c>
    </row>
    <row r="274" spans="1:3" x14ac:dyDescent="0.25">
      <c r="A274" s="11">
        <v>272</v>
      </c>
      <c r="B274" s="12" t="s">
        <v>3719</v>
      </c>
      <c r="C274" s="13" t="s">
        <v>3718</v>
      </c>
    </row>
    <row r="275" spans="1:3" x14ac:dyDescent="0.25">
      <c r="A275" s="11">
        <v>273</v>
      </c>
      <c r="B275" s="12" t="s">
        <v>700</v>
      </c>
      <c r="C275" s="13" t="s">
        <v>699</v>
      </c>
    </row>
    <row r="276" spans="1:3" x14ac:dyDescent="0.25">
      <c r="A276" s="11">
        <v>274</v>
      </c>
      <c r="B276" s="12" t="s">
        <v>759</v>
      </c>
      <c r="C276" s="13" t="s">
        <v>758</v>
      </c>
    </row>
    <row r="277" spans="1:3" x14ac:dyDescent="0.25">
      <c r="A277" s="11">
        <v>275</v>
      </c>
      <c r="B277" s="12" t="s">
        <v>1343</v>
      </c>
      <c r="C277" s="13" t="s">
        <v>1342</v>
      </c>
    </row>
    <row r="278" spans="1:3" x14ac:dyDescent="0.25">
      <c r="A278" s="11">
        <v>276</v>
      </c>
      <c r="B278" s="12" t="s">
        <v>3731</v>
      </c>
      <c r="C278" s="13" t="s">
        <v>3730</v>
      </c>
    </row>
    <row r="279" spans="1:3" x14ac:dyDescent="0.25">
      <c r="A279" s="11">
        <v>277</v>
      </c>
      <c r="B279" s="12" t="s">
        <v>2371</v>
      </c>
      <c r="C279" s="13" t="s">
        <v>2370</v>
      </c>
    </row>
    <row r="280" spans="1:3" x14ac:dyDescent="0.25">
      <c r="A280" s="11">
        <v>278</v>
      </c>
      <c r="B280" s="12" t="s">
        <v>1057</v>
      </c>
      <c r="C280" s="13" t="s">
        <v>1056</v>
      </c>
    </row>
    <row r="281" spans="1:3" x14ac:dyDescent="0.25">
      <c r="A281" s="11">
        <v>279</v>
      </c>
      <c r="B281" s="12" t="s">
        <v>1827</v>
      </c>
      <c r="C281" s="13" t="s">
        <v>1826</v>
      </c>
    </row>
    <row r="282" spans="1:3" x14ac:dyDescent="0.25">
      <c r="A282" s="11">
        <v>280</v>
      </c>
      <c r="B282" s="12" t="s">
        <v>1980</v>
      </c>
      <c r="C282" s="13" t="s">
        <v>1979</v>
      </c>
    </row>
    <row r="283" spans="1:3" x14ac:dyDescent="0.25">
      <c r="A283" s="11">
        <v>281</v>
      </c>
      <c r="B283" s="12" t="s">
        <v>1573</v>
      </c>
      <c r="C283" s="13" t="s">
        <v>1572</v>
      </c>
    </row>
    <row r="284" spans="1:3" x14ac:dyDescent="0.25">
      <c r="A284" s="11">
        <v>282</v>
      </c>
      <c r="B284" s="12" t="s">
        <v>1018</v>
      </c>
      <c r="C284" s="13" t="s">
        <v>1017</v>
      </c>
    </row>
    <row r="285" spans="1:3" x14ac:dyDescent="0.25">
      <c r="A285" s="11">
        <v>283</v>
      </c>
      <c r="B285" s="12" t="s">
        <v>124</v>
      </c>
      <c r="C285" s="13" t="s">
        <v>123</v>
      </c>
    </row>
    <row r="286" spans="1:3" x14ac:dyDescent="0.25">
      <c r="A286" s="11">
        <v>284</v>
      </c>
      <c r="B286" s="12" t="s">
        <v>3392</v>
      </c>
      <c r="C286" s="13" t="s">
        <v>3391</v>
      </c>
    </row>
    <row r="287" spans="1:3" x14ac:dyDescent="0.25">
      <c r="A287" s="11">
        <v>285</v>
      </c>
      <c r="B287" s="12" t="s">
        <v>949</v>
      </c>
      <c r="C287" s="13" t="s">
        <v>948</v>
      </c>
    </row>
    <row r="288" spans="1:3" x14ac:dyDescent="0.25">
      <c r="A288" s="11">
        <v>286</v>
      </c>
      <c r="B288" s="12" t="s">
        <v>2415</v>
      </c>
      <c r="C288" s="13" t="s">
        <v>2414</v>
      </c>
    </row>
    <row r="289" spans="1:3" x14ac:dyDescent="0.25">
      <c r="A289" s="11">
        <v>287</v>
      </c>
      <c r="B289" s="12" t="s">
        <v>82</v>
      </c>
      <c r="C289" s="13" t="s">
        <v>81</v>
      </c>
    </row>
    <row r="290" spans="1:3" x14ac:dyDescent="0.25">
      <c r="A290" s="11">
        <v>288</v>
      </c>
      <c r="B290" s="12" t="s">
        <v>3759</v>
      </c>
      <c r="C290" s="13" t="s">
        <v>3758</v>
      </c>
    </row>
    <row r="291" spans="1:3" x14ac:dyDescent="0.25">
      <c r="A291" s="11">
        <v>289</v>
      </c>
      <c r="B291" s="12" t="s">
        <v>3723</v>
      </c>
      <c r="C291" s="13" t="s">
        <v>3722</v>
      </c>
    </row>
    <row r="292" spans="1:3" x14ac:dyDescent="0.25">
      <c r="A292" s="11">
        <v>290</v>
      </c>
      <c r="B292" s="12" t="s">
        <v>2034</v>
      </c>
      <c r="C292" s="13" t="s">
        <v>2033</v>
      </c>
    </row>
    <row r="293" spans="1:3" x14ac:dyDescent="0.25">
      <c r="A293" s="11">
        <v>291</v>
      </c>
      <c r="B293" s="12" t="s">
        <v>437</v>
      </c>
      <c r="C293" s="13" t="s">
        <v>436</v>
      </c>
    </row>
    <row r="294" spans="1:3" x14ac:dyDescent="0.25">
      <c r="A294" s="11">
        <v>292</v>
      </c>
      <c r="B294" s="12" t="s">
        <v>2132</v>
      </c>
      <c r="C294" s="13" t="s">
        <v>2131</v>
      </c>
    </row>
    <row r="295" spans="1:3" x14ac:dyDescent="0.25">
      <c r="A295" s="11">
        <v>293</v>
      </c>
      <c r="B295" s="12" t="s">
        <v>1880</v>
      </c>
      <c r="C295" s="13" t="s">
        <v>1879</v>
      </c>
    </row>
    <row r="296" spans="1:3" x14ac:dyDescent="0.25">
      <c r="A296" s="11">
        <v>294</v>
      </c>
      <c r="B296" s="12" t="s">
        <v>1123</v>
      </c>
      <c r="C296" s="13" t="s">
        <v>1159</v>
      </c>
    </row>
    <row r="297" spans="1:3" x14ac:dyDescent="0.25">
      <c r="A297" s="11">
        <v>295</v>
      </c>
      <c r="B297" s="12" t="s">
        <v>575</v>
      </c>
      <c r="C297" s="13" t="s">
        <v>574</v>
      </c>
    </row>
    <row r="298" spans="1:3" x14ac:dyDescent="0.25">
      <c r="A298" s="11">
        <v>296</v>
      </c>
      <c r="B298" s="12" t="s">
        <v>500</v>
      </c>
      <c r="C298" s="13" t="s">
        <v>499</v>
      </c>
    </row>
    <row r="299" spans="1:3" x14ac:dyDescent="0.25">
      <c r="A299" s="11">
        <v>297</v>
      </c>
      <c r="B299" s="12" t="s">
        <v>2731</v>
      </c>
      <c r="C299" s="13" t="s">
        <v>2730</v>
      </c>
    </row>
    <row r="300" spans="1:3" x14ac:dyDescent="0.25">
      <c r="A300" s="11">
        <v>298</v>
      </c>
      <c r="B300" s="12" t="s">
        <v>2617</v>
      </c>
      <c r="C300" s="13" t="s">
        <v>2616</v>
      </c>
    </row>
    <row r="301" spans="1:3" x14ac:dyDescent="0.25">
      <c r="A301" s="11">
        <v>299</v>
      </c>
      <c r="B301" s="12" t="s">
        <v>1467</v>
      </c>
      <c r="C301" s="13" t="s">
        <v>1466</v>
      </c>
    </row>
    <row r="302" spans="1:3" x14ac:dyDescent="0.25">
      <c r="A302" s="11">
        <v>300</v>
      </c>
      <c r="B302" s="12" t="s">
        <v>74</v>
      </c>
      <c r="C302" s="13" t="s">
        <v>73</v>
      </c>
    </row>
    <row r="303" spans="1:3" x14ac:dyDescent="0.25">
      <c r="A303" s="11">
        <v>301</v>
      </c>
      <c r="B303" s="12" t="s">
        <v>3316</v>
      </c>
      <c r="C303" s="13" t="s">
        <v>2183</v>
      </c>
    </row>
    <row r="304" spans="1:3" x14ac:dyDescent="0.25">
      <c r="A304" s="11">
        <v>302</v>
      </c>
      <c r="B304" s="12" t="s">
        <v>4060</v>
      </c>
      <c r="C304" s="13" t="s">
        <v>4059</v>
      </c>
    </row>
    <row r="305" spans="1:3" x14ac:dyDescent="0.25">
      <c r="A305" s="11">
        <v>303</v>
      </c>
      <c r="B305" s="12" t="s">
        <v>4247</v>
      </c>
      <c r="C305" s="13" t="s">
        <v>4246</v>
      </c>
    </row>
    <row r="306" spans="1:3" x14ac:dyDescent="0.25">
      <c r="A306" s="11">
        <v>304</v>
      </c>
      <c r="B306" s="12" t="s">
        <v>4268</v>
      </c>
      <c r="C306" s="13" t="s">
        <v>4267</v>
      </c>
    </row>
    <row r="307" spans="1:3" x14ac:dyDescent="0.25">
      <c r="A307" s="11">
        <v>305</v>
      </c>
      <c r="B307" s="12" t="s">
        <v>1004</v>
      </c>
      <c r="C307" s="13" t="s">
        <v>1003</v>
      </c>
    </row>
    <row r="308" spans="1:3" x14ac:dyDescent="0.25">
      <c r="A308" s="11">
        <v>306</v>
      </c>
      <c r="B308" s="12" t="s">
        <v>1562</v>
      </c>
      <c r="C308" s="13" t="s">
        <v>1561</v>
      </c>
    </row>
    <row r="309" spans="1:3" x14ac:dyDescent="0.25">
      <c r="A309" s="11">
        <v>307</v>
      </c>
      <c r="B309" s="12" t="s">
        <v>1994</v>
      </c>
      <c r="C309" s="13" t="s">
        <v>1993</v>
      </c>
    </row>
    <row r="310" spans="1:3" x14ac:dyDescent="0.25">
      <c r="A310" s="11">
        <v>308</v>
      </c>
      <c r="B310" s="12" t="s">
        <v>4225</v>
      </c>
      <c r="C310" s="13" t="s">
        <v>4224</v>
      </c>
    </row>
    <row r="311" spans="1:3" x14ac:dyDescent="0.25">
      <c r="A311" s="11">
        <v>309</v>
      </c>
      <c r="B311" s="12" t="s">
        <v>676</v>
      </c>
      <c r="C311" s="13" t="s">
        <v>675</v>
      </c>
    </row>
    <row r="312" spans="1:3" x14ac:dyDescent="0.25">
      <c r="A312" s="11">
        <v>310</v>
      </c>
      <c r="B312" s="12" t="s">
        <v>2213</v>
      </c>
      <c r="C312" s="13" t="s">
        <v>2212</v>
      </c>
    </row>
    <row r="313" spans="1:3" x14ac:dyDescent="0.25">
      <c r="A313" s="11">
        <v>311</v>
      </c>
      <c r="B313" s="12" t="s">
        <v>689</v>
      </c>
      <c r="C313" s="13" t="s">
        <v>688</v>
      </c>
    </row>
    <row r="314" spans="1:3" x14ac:dyDescent="0.25">
      <c r="A314" s="11">
        <v>312</v>
      </c>
      <c r="B314" s="12" t="s">
        <v>5586</v>
      </c>
      <c r="C314" s="13" t="s">
        <v>1492</v>
      </c>
    </row>
    <row r="315" spans="1:3" x14ac:dyDescent="0.25">
      <c r="A315" s="11">
        <v>313</v>
      </c>
      <c r="B315" s="12" t="s">
        <v>1433</v>
      </c>
      <c r="C315" s="13" t="s">
        <v>1432</v>
      </c>
    </row>
    <row r="316" spans="1:3" x14ac:dyDescent="0.25">
      <c r="A316" s="11">
        <v>314</v>
      </c>
      <c r="B316" s="12" t="s">
        <v>606</v>
      </c>
      <c r="C316" s="13" t="s">
        <v>605</v>
      </c>
    </row>
    <row r="317" spans="1:3" x14ac:dyDescent="0.25">
      <c r="A317" s="11">
        <v>315</v>
      </c>
      <c r="B317" s="12" t="s">
        <v>5587</v>
      </c>
      <c r="C317" s="13" t="s">
        <v>1535</v>
      </c>
    </row>
    <row r="318" spans="1:3" x14ac:dyDescent="0.25">
      <c r="A318" s="11">
        <v>316</v>
      </c>
      <c r="B318" s="12" t="s">
        <v>1946</v>
      </c>
      <c r="C318" s="13" t="s">
        <v>1945</v>
      </c>
    </row>
    <row r="319" spans="1:3" x14ac:dyDescent="0.25">
      <c r="A319" s="11">
        <v>317</v>
      </c>
      <c r="B319" s="12" t="s">
        <v>1770</v>
      </c>
      <c r="C319" s="13" t="s">
        <v>1769</v>
      </c>
    </row>
    <row r="320" spans="1:3" x14ac:dyDescent="0.25">
      <c r="A320" s="11">
        <v>318</v>
      </c>
      <c r="B320" s="12" t="s">
        <v>2484</v>
      </c>
      <c r="C320" s="13" t="s">
        <v>2483</v>
      </c>
    </row>
    <row r="321" spans="1:3" x14ac:dyDescent="0.25">
      <c r="A321" s="11">
        <v>319</v>
      </c>
      <c r="B321" s="12" t="s">
        <v>1271</v>
      </c>
      <c r="C321" s="13" t="s">
        <v>1270</v>
      </c>
    </row>
    <row r="322" spans="1:3" x14ac:dyDescent="0.25">
      <c r="A322" s="11">
        <v>320</v>
      </c>
      <c r="B322" s="12" t="s">
        <v>3817</v>
      </c>
      <c r="C322" s="13" t="s">
        <v>3816</v>
      </c>
    </row>
    <row r="323" spans="1:3" x14ac:dyDescent="0.25">
      <c r="A323" s="11">
        <v>321</v>
      </c>
      <c r="B323" s="12" t="s">
        <v>1151</v>
      </c>
      <c r="C323" s="13" t="s">
        <v>1150</v>
      </c>
    </row>
    <row r="324" spans="1:3" x14ac:dyDescent="0.25">
      <c r="A324" s="11">
        <v>322</v>
      </c>
      <c r="B324" s="12" t="s">
        <v>2140</v>
      </c>
      <c r="C324" s="13" t="s">
        <v>2139</v>
      </c>
    </row>
    <row r="325" spans="1:3" x14ac:dyDescent="0.25">
      <c r="A325" s="11">
        <v>323</v>
      </c>
      <c r="B325" s="12" t="s">
        <v>1194</v>
      </c>
      <c r="C325" s="13" t="s">
        <v>1193</v>
      </c>
    </row>
    <row r="326" spans="1:3" x14ac:dyDescent="0.25">
      <c r="A326" s="11">
        <v>324</v>
      </c>
      <c r="B326" s="12" t="s">
        <v>192</v>
      </c>
      <c r="C326" s="13" t="s">
        <v>191</v>
      </c>
    </row>
    <row r="327" spans="1:3" x14ac:dyDescent="0.25">
      <c r="A327" s="11">
        <v>325</v>
      </c>
      <c r="B327" s="12" t="s">
        <v>1794</v>
      </c>
      <c r="C327" s="13" t="s">
        <v>1793</v>
      </c>
    </row>
    <row r="328" spans="1:3" x14ac:dyDescent="0.25">
      <c r="A328" s="11">
        <v>326</v>
      </c>
      <c r="B328" s="12" t="s">
        <v>2251</v>
      </c>
      <c r="C328" s="13" t="s">
        <v>2250</v>
      </c>
    </row>
    <row r="329" spans="1:3" x14ac:dyDescent="0.25">
      <c r="A329" s="11">
        <v>327</v>
      </c>
      <c r="B329" s="12" t="s">
        <v>1078</v>
      </c>
      <c r="C329" s="13" t="s">
        <v>1077</v>
      </c>
    </row>
    <row r="330" spans="1:3" x14ac:dyDescent="0.25">
      <c r="A330" s="11">
        <v>328</v>
      </c>
      <c r="B330" s="12" t="s">
        <v>359</v>
      </c>
      <c r="C330" s="13" t="s">
        <v>358</v>
      </c>
    </row>
    <row r="331" spans="1:3" x14ac:dyDescent="0.25">
      <c r="A331" s="11">
        <v>329</v>
      </c>
      <c r="B331" s="12" t="s">
        <v>126</v>
      </c>
      <c r="C331" s="13" t="s">
        <v>125</v>
      </c>
    </row>
    <row r="332" spans="1:3" x14ac:dyDescent="0.25">
      <c r="A332" s="11">
        <v>330</v>
      </c>
      <c r="B332" s="12" t="s">
        <v>1988</v>
      </c>
      <c r="C332" s="13" t="s">
        <v>1987</v>
      </c>
    </row>
    <row r="333" spans="1:3" x14ac:dyDescent="0.25">
      <c r="A333" s="11">
        <v>331</v>
      </c>
      <c r="B333" s="12" t="s">
        <v>1768</v>
      </c>
      <c r="C333" s="13" t="s">
        <v>1767</v>
      </c>
    </row>
    <row r="334" spans="1:3" x14ac:dyDescent="0.25">
      <c r="A334" s="11">
        <v>332</v>
      </c>
      <c r="B334" s="12" t="s">
        <v>3009</v>
      </c>
      <c r="C334" s="13" t="s">
        <v>3008</v>
      </c>
    </row>
    <row r="335" spans="1:3" ht="30" x14ac:dyDescent="0.25">
      <c r="A335" s="11">
        <v>333</v>
      </c>
      <c r="B335" s="12" t="s">
        <v>3015</v>
      </c>
      <c r="C335" s="13" t="s">
        <v>3014</v>
      </c>
    </row>
    <row r="336" spans="1:3" x14ac:dyDescent="0.25">
      <c r="A336" s="11">
        <v>334</v>
      </c>
      <c r="B336" s="12" t="s">
        <v>2490</v>
      </c>
      <c r="C336" s="13" t="s">
        <v>2489</v>
      </c>
    </row>
    <row r="337" spans="1:3" x14ac:dyDescent="0.25">
      <c r="A337" s="11">
        <v>335</v>
      </c>
      <c r="B337" s="12" t="s">
        <v>4115</v>
      </c>
      <c r="C337" s="13" t="s">
        <v>4114</v>
      </c>
    </row>
    <row r="338" spans="1:3" x14ac:dyDescent="0.25">
      <c r="A338" s="11">
        <v>336</v>
      </c>
      <c r="B338" s="12" t="s">
        <v>1084</v>
      </c>
      <c r="C338" s="13" t="s">
        <v>1083</v>
      </c>
    </row>
    <row r="339" spans="1:3" x14ac:dyDescent="0.25">
      <c r="A339" s="11">
        <v>337</v>
      </c>
      <c r="B339" s="12" t="s">
        <v>2095</v>
      </c>
      <c r="C339" s="13" t="s">
        <v>2094</v>
      </c>
    </row>
    <row r="340" spans="1:3" x14ac:dyDescent="0.25">
      <c r="A340" s="11">
        <v>338</v>
      </c>
      <c r="B340" s="12" t="s">
        <v>1750</v>
      </c>
      <c r="C340" s="13" t="s">
        <v>1749</v>
      </c>
    </row>
    <row r="341" spans="1:3" x14ac:dyDescent="0.25">
      <c r="A341" s="11">
        <v>339</v>
      </c>
      <c r="B341" s="12" t="s">
        <v>2843</v>
      </c>
      <c r="C341" s="13" t="s">
        <v>2842</v>
      </c>
    </row>
    <row r="342" spans="1:3" x14ac:dyDescent="0.25">
      <c r="A342" s="11">
        <v>340</v>
      </c>
      <c r="B342" s="12" t="s">
        <v>1800</v>
      </c>
      <c r="C342" s="13" t="s">
        <v>1799</v>
      </c>
    </row>
    <row r="343" spans="1:3" x14ac:dyDescent="0.25">
      <c r="A343" s="11">
        <v>341</v>
      </c>
      <c r="B343" s="12" t="s">
        <v>2001</v>
      </c>
      <c r="C343" s="13" t="s">
        <v>2000</v>
      </c>
    </row>
    <row r="344" spans="1:3" x14ac:dyDescent="0.25">
      <c r="A344" s="11">
        <v>342</v>
      </c>
      <c r="B344" s="12" t="s">
        <v>5414</v>
      </c>
      <c r="C344" s="13" t="s">
        <v>1118</v>
      </c>
    </row>
    <row r="345" spans="1:3" x14ac:dyDescent="0.25">
      <c r="A345" s="11">
        <v>343</v>
      </c>
      <c r="B345" s="12" t="s">
        <v>1247</v>
      </c>
      <c r="C345" s="13" t="s">
        <v>1246</v>
      </c>
    </row>
    <row r="346" spans="1:3" x14ac:dyDescent="0.25">
      <c r="A346" s="11">
        <v>344</v>
      </c>
      <c r="B346" s="12" t="s">
        <v>1818</v>
      </c>
      <c r="C346" s="13" t="s">
        <v>1817</v>
      </c>
    </row>
    <row r="347" spans="1:3" x14ac:dyDescent="0.25">
      <c r="A347" s="11">
        <v>345</v>
      </c>
      <c r="B347" s="12" t="s">
        <v>766</v>
      </c>
      <c r="C347" s="13" t="s">
        <v>765</v>
      </c>
    </row>
    <row r="348" spans="1:3" x14ac:dyDescent="0.25">
      <c r="A348" s="11">
        <v>346</v>
      </c>
      <c r="B348" s="12" t="s">
        <v>2568</v>
      </c>
      <c r="C348" s="13" t="s">
        <v>2567</v>
      </c>
    </row>
    <row r="349" spans="1:3" x14ac:dyDescent="0.25">
      <c r="A349" s="11">
        <v>347</v>
      </c>
      <c r="B349" s="12" t="s">
        <v>1143</v>
      </c>
      <c r="C349" s="13" t="s">
        <v>1142</v>
      </c>
    </row>
    <row r="350" spans="1:3" x14ac:dyDescent="0.25">
      <c r="A350" s="11">
        <v>348</v>
      </c>
      <c r="B350" s="12" t="s">
        <v>983</v>
      </c>
      <c r="C350" s="13" t="s">
        <v>982</v>
      </c>
    </row>
    <row r="351" spans="1:3" x14ac:dyDescent="0.25">
      <c r="A351" s="11">
        <v>349</v>
      </c>
      <c r="B351" s="12" t="s">
        <v>1607</v>
      </c>
      <c r="C351" s="13" t="s">
        <v>1606</v>
      </c>
    </row>
    <row r="352" spans="1:3" x14ac:dyDescent="0.25">
      <c r="A352" s="11">
        <v>350</v>
      </c>
      <c r="B352" s="12" t="s">
        <v>3161</v>
      </c>
      <c r="C352" s="13" t="s">
        <v>3160</v>
      </c>
    </row>
    <row r="353" spans="1:3" x14ac:dyDescent="0.25">
      <c r="A353" s="11">
        <v>351</v>
      </c>
      <c r="B353" s="12" t="s">
        <v>2083</v>
      </c>
      <c r="C353" s="13" t="s">
        <v>2082</v>
      </c>
    </row>
    <row r="354" spans="1:3" ht="30" x14ac:dyDescent="0.25">
      <c r="A354" s="11">
        <v>352</v>
      </c>
      <c r="B354" s="12" t="s">
        <v>2429</v>
      </c>
      <c r="C354" s="13" t="s">
        <v>2428</v>
      </c>
    </row>
    <row r="355" spans="1:3" x14ac:dyDescent="0.25">
      <c r="A355" s="11">
        <v>353</v>
      </c>
      <c r="B355" s="12" t="s">
        <v>2737</v>
      </c>
      <c r="C355" s="13" t="s">
        <v>2736</v>
      </c>
    </row>
    <row r="356" spans="1:3" x14ac:dyDescent="0.25">
      <c r="A356" s="11">
        <v>354</v>
      </c>
      <c r="B356" s="12" t="s">
        <v>2756</v>
      </c>
      <c r="C356" s="13" t="s">
        <v>2755</v>
      </c>
    </row>
    <row r="357" spans="1:3" x14ac:dyDescent="0.25">
      <c r="A357" s="11">
        <v>355</v>
      </c>
      <c r="B357" s="12" t="s">
        <v>2517</v>
      </c>
      <c r="C357" s="13" t="s">
        <v>2516</v>
      </c>
    </row>
    <row r="358" spans="1:3" x14ac:dyDescent="0.25">
      <c r="A358" s="11">
        <v>356</v>
      </c>
      <c r="B358" s="12" t="s">
        <v>2227</v>
      </c>
      <c r="C358" s="13" t="s">
        <v>2226</v>
      </c>
    </row>
    <row r="359" spans="1:3" x14ac:dyDescent="0.25">
      <c r="A359" s="11">
        <v>357</v>
      </c>
      <c r="B359" s="12" t="s">
        <v>3630</v>
      </c>
      <c r="C359" s="13" t="s">
        <v>3629</v>
      </c>
    </row>
    <row r="360" spans="1:3" x14ac:dyDescent="0.25">
      <c r="A360" s="11">
        <v>358</v>
      </c>
      <c r="B360" s="12" t="s">
        <v>1245</v>
      </c>
      <c r="C360" s="13" t="s">
        <v>1244</v>
      </c>
    </row>
    <row r="361" spans="1:3" x14ac:dyDescent="0.25">
      <c r="A361" s="11">
        <v>359</v>
      </c>
      <c r="B361" s="12" t="s">
        <v>2286</v>
      </c>
      <c r="C361" s="13" t="s">
        <v>2285</v>
      </c>
    </row>
    <row r="362" spans="1:3" x14ac:dyDescent="0.25">
      <c r="A362" s="11">
        <v>360</v>
      </c>
      <c r="B362" s="12" t="s">
        <v>1229</v>
      </c>
      <c r="C362" s="13" t="s">
        <v>1228</v>
      </c>
    </row>
    <row r="363" spans="1:3" x14ac:dyDescent="0.25">
      <c r="A363" s="11">
        <v>361</v>
      </c>
      <c r="B363" s="12" t="s">
        <v>1992</v>
      </c>
      <c r="C363" s="13" t="s">
        <v>1991</v>
      </c>
    </row>
    <row r="364" spans="1:3" x14ac:dyDescent="0.25">
      <c r="A364" s="11">
        <v>362</v>
      </c>
      <c r="B364" s="12" t="s">
        <v>2772</v>
      </c>
      <c r="C364" s="13" t="s">
        <v>2771</v>
      </c>
    </row>
    <row r="365" spans="1:3" x14ac:dyDescent="0.25">
      <c r="A365" s="11">
        <v>363</v>
      </c>
      <c r="B365" s="12" t="s">
        <v>1662</v>
      </c>
      <c r="C365" s="13" t="s">
        <v>1661</v>
      </c>
    </row>
    <row r="366" spans="1:3" x14ac:dyDescent="0.25">
      <c r="A366" s="11">
        <v>364</v>
      </c>
      <c r="B366" s="12" t="s">
        <v>1249</v>
      </c>
      <c r="C366" s="13" t="s">
        <v>1248</v>
      </c>
    </row>
    <row r="367" spans="1:3" x14ac:dyDescent="0.25">
      <c r="A367" s="11">
        <v>365</v>
      </c>
      <c r="B367" s="12" t="s">
        <v>1703</v>
      </c>
      <c r="C367" s="13" t="s">
        <v>1702</v>
      </c>
    </row>
    <row r="368" spans="1:3" x14ac:dyDescent="0.25">
      <c r="A368" s="11">
        <v>366</v>
      </c>
      <c r="B368" s="12" t="s">
        <v>1859</v>
      </c>
      <c r="C368" s="13" t="s">
        <v>1858</v>
      </c>
    </row>
    <row r="369" spans="1:3" x14ac:dyDescent="0.25">
      <c r="A369" s="11">
        <v>367</v>
      </c>
      <c r="B369" s="12" t="s">
        <v>2044</v>
      </c>
      <c r="C369" s="13" t="s">
        <v>2043</v>
      </c>
    </row>
    <row r="370" spans="1:3" x14ac:dyDescent="0.25">
      <c r="A370" s="11">
        <v>368</v>
      </c>
      <c r="B370" s="12" t="s">
        <v>2118</v>
      </c>
      <c r="C370" s="13" t="s">
        <v>2117</v>
      </c>
    </row>
    <row r="371" spans="1:3" x14ac:dyDescent="0.25">
      <c r="A371" s="11">
        <v>369</v>
      </c>
      <c r="B371" s="12" t="s">
        <v>3790</v>
      </c>
      <c r="C371" s="13" t="s">
        <v>3789</v>
      </c>
    </row>
    <row r="372" spans="1:3" x14ac:dyDescent="0.25">
      <c r="A372" s="11">
        <v>370</v>
      </c>
      <c r="B372" s="12" t="s">
        <v>5415</v>
      </c>
      <c r="C372" s="13" t="s">
        <v>3476</v>
      </c>
    </row>
    <row r="373" spans="1:3" x14ac:dyDescent="0.25">
      <c r="A373" s="11">
        <v>371</v>
      </c>
      <c r="B373" s="12" t="s">
        <v>2089</v>
      </c>
      <c r="C373" s="13" t="s">
        <v>2088</v>
      </c>
    </row>
    <row r="374" spans="1:3" x14ac:dyDescent="0.25">
      <c r="A374" s="11">
        <v>372</v>
      </c>
      <c r="B374" s="12" t="s">
        <v>2077</v>
      </c>
      <c r="C374" s="13" t="s">
        <v>2076</v>
      </c>
    </row>
    <row r="375" spans="1:3" x14ac:dyDescent="0.25">
      <c r="A375" s="11">
        <v>373</v>
      </c>
      <c r="B375" s="12" t="s">
        <v>5416</v>
      </c>
      <c r="C375" s="13" t="s">
        <v>2397</v>
      </c>
    </row>
    <row r="376" spans="1:3" x14ac:dyDescent="0.25">
      <c r="A376" s="11">
        <v>374</v>
      </c>
      <c r="B376" s="12" t="s">
        <v>3400</v>
      </c>
      <c r="C376" s="13" t="s">
        <v>3399</v>
      </c>
    </row>
    <row r="377" spans="1:3" x14ac:dyDescent="0.25">
      <c r="A377" s="11">
        <v>375</v>
      </c>
      <c r="B377" s="12" t="s">
        <v>706</v>
      </c>
      <c r="C377" s="13" t="s">
        <v>705</v>
      </c>
    </row>
    <row r="378" spans="1:3" x14ac:dyDescent="0.25">
      <c r="A378" s="11">
        <v>376</v>
      </c>
      <c r="B378" s="12" t="s">
        <v>3706</v>
      </c>
      <c r="C378" s="13" t="s">
        <v>3705</v>
      </c>
    </row>
    <row r="379" spans="1:3" x14ac:dyDescent="0.25">
      <c r="A379" s="11">
        <v>377</v>
      </c>
      <c r="B379" s="12" t="s">
        <v>2604</v>
      </c>
      <c r="C379" s="13" t="s">
        <v>2603</v>
      </c>
    </row>
    <row r="380" spans="1:3" x14ac:dyDescent="0.25">
      <c r="A380" s="11">
        <v>378</v>
      </c>
      <c r="B380" s="12" t="s">
        <v>1510</v>
      </c>
      <c r="C380" s="13" t="s">
        <v>1509</v>
      </c>
    </row>
    <row r="381" spans="1:3" x14ac:dyDescent="0.25">
      <c r="A381" s="11">
        <v>379</v>
      </c>
      <c r="B381" s="12" t="s">
        <v>144</v>
      </c>
      <c r="C381" s="13" t="s">
        <v>143</v>
      </c>
    </row>
    <row r="382" spans="1:3" x14ac:dyDescent="0.25">
      <c r="A382" s="11">
        <v>380</v>
      </c>
      <c r="B382" s="12" t="s">
        <v>3870</v>
      </c>
      <c r="C382" s="13" t="s">
        <v>3869</v>
      </c>
    </row>
    <row r="383" spans="1:3" x14ac:dyDescent="0.25">
      <c r="A383" s="11">
        <v>381</v>
      </c>
      <c r="B383" s="12" t="s">
        <v>1962</v>
      </c>
      <c r="C383" s="13" t="s">
        <v>1961</v>
      </c>
    </row>
    <row r="384" spans="1:3" x14ac:dyDescent="0.25">
      <c r="A384" s="11">
        <v>382</v>
      </c>
      <c r="B384" s="12" t="s">
        <v>2085</v>
      </c>
      <c r="C384" s="13" t="s">
        <v>2084</v>
      </c>
    </row>
    <row r="385" spans="1:3" x14ac:dyDescent="0.25">
      <c r="A385" s="11">
        <v>383</v>
      </c>
      <c r="B385" s="12" t="s">
        <v>4024</v>
      </c>
      <c r="C385" s="13" t="s">
        <v>4023</v>
      </c>
    </row>
    <row r="386" spans="1:3" x14ac:dyDescent="0.25">
      <c r="A386" s="11">
        <v>384</v>
      </c>
      <c r="B386" s="12" t="s">
        <v>378</v>
      </c>
      <c r="C386" s="13" t="s">
        <v>377</v>
      </c>
    </row>
    <row r="387" spans="1:3" x14ac:dyDescent="0.25">
      <c r="A387" s="11">
        <v>385</v>
      </c>
      <c r="B387" s="12" t="s">
        <v>1063</v>
      </c>
      <c r="C387" s="13" t="s">
        <v>1062</v>
      </c>
    </row>
    <row r="388" spans="1:3" x14ac:dyDescent="0.25">
      <c r="A388" s="11">
        <v>386</v>
      </c>
      <c r="B388" s="12" t="s">
        <v>5588</v>
      </c>
      <c r="C388" s="13" t="s">
        <v>2933</v>
      </c>
    </row>
    <row r="389" spans="1:3" x14ac:dyDescent="0.25">
      <c r="A389" s="11">
        <v>387</v>
      </c>
      <c r="B389" s="12" t="s">
        <v>1691</v>
      </c>
      <c r="C389" s="13" t="s">
        <v>1690</v>
      </c>
    </row>
    <row r="390" spans="1:3" x14ac:dyDescent="0.25">
      <c r="A390" s="11">
        <v>388</v>
      </c>
      <c r="B390" s="12" t="s">
        <v>846</v>
      </c>
      <c r="C390" s="13" t="s">
        <v>3987</v>
      </c>
    </row>
    <row r="391" spans="1:3" x14ac:dyDescent="0.25">
      <c r="A391" s="11">
        <v>389</v>
      </c>
      <c r="B391" s="12" t="s">
        <v>142</v>
      </c>
      <c r="C391" s="13" t="s">
        <v>141</v>
      </c>
    </row>
    <row r="392" spans="1:3" x14ac:dyDescent="0.25">
      <c r="A392" s="11">
        <v>390</v>
      </c>
      <c r="B392" s="12" t="s">
        <v>3986</v>
      </c>
      <c r="C392" s="13" t="s">
        <v>3985</v>
      </c>
    </row>
    <row r="393" spans="1:3" x14ac:dyDescent="0.25">
      <c r="A393" s="11">
        <v>391</v>
      </c>
      <c r="B393" s="12" t="s">
        <v>4261</v>
      </c>
      <c r="C393" s="13" t="s">
        <v>4260</v>
      </c>
    </row>
    <row r="394" spans="1:3" x14ac:dyDescent="0.25">
      <c r="A394" s="11">
        <v>392</v>
      </c>
      <c r="B394" s="12" t="s">
        <v>3311</v>
      </c>
      <c r="C394" s="13" t="s">
        <v>3310</v>
      </c>
    </row>
    <row r="395" spans="1:3" x14ac:dyDescent="0.25">
      <c r="A395" s="11">
        <v>393</v>
      </c>
      <c r="B395" s="12" t="s">
        <v>1114</v>
      </c>
      <c r="C395" s="13" t="s">
        <v>1113</v>
      </c>
    </row>
    <row r="396" spans="1:3" x14ac:dyDescent="0.25">
      <c r="A396" s="11">
        <v>394</v>
      </c>
      <c r="B396" s="12" t="s">
        <v>775</v>
      </c>
      <c r="C396" s="13" t="s">
        <v>774</v>
      </c>
    </row>
    <row r="397" spans="1:3" x14ac:dyDescent="0.25">
      <c r="A397" s="11">
        <v>395</v>
      </c>
      <c r="B397" s="12" t="s">
        <v>3318</v>
      </c>
      <c r="C397" s="13" t="s">
        <v>3317</v>
      </c>
    </row>
    <row r="398" spans="1:3" x14ac:dyDescent="0.25">
      <c r="A398" s="11">
        <v>396</v>
      </c>
      <c r="B398" s="12" t="s">
        <v>622</v>
      </c>
      <c r="C398" s="13" t="s">
        <v>621</v>
      </c>
    </row>
    <row r="399" spans="1:3" x14ac:dyDescent="0.25">
      <c r="A399" s="11">
        <v>397</v>
      </c>
      <c r="B399" s="12" t="s">
        <v>1149</v>
      </c>
      <c r="C399" s="13" t="s">
        <v>1148</v>
      </c>
    </row>
    <row r="400" spans="1:3" x14ac:dyDescent="0.25">
      <c r="A400" s="11">
        <v>398</v>
      </c>
      <c r="B400" s="12" t="s">
        <v>2611</v>
      </c>
      <c r="C400" s="13" t="s">
        <v>2610</v>
      </c>
    </row>
    <row r="401" spans="1:3" x14ac:dyDescent="0.25">
      <c r="A401" s="11">
        <v>399</v>
      </c>
      <c r="B401" s="12" t="s">
        <v>289</v>
      </c>
      <c r="C401" s="13" t="s">
        <v>288</v>
      </c>
    </row>
    <row r="402" spans="1:3" x14ac:dyDescent="0.25">
      <c r="A402" s="11">
        <v>400</v>
      </c>
      <c r="B402" s="12" t="s">
        <v>4014</v>
      </c>
      <c r="C402" s="13" t="s">
        <v>4013</v>
      </c>
    </row>
    <row r="403" spans="1:3" x14ac:dyDescent="0.25">
      <c r="A403" s="11">
        <v>401</v>
      </c>
      <c r="B403" s="12" t="s">
        <v>1061</v>
      </c>
      <c r="C403" s="13" t="s">
        <v>1060</v>
      </c>
    </row>
    <row r="404" spans="1:3" x14ac:dyDescent="0.25">
      <c r="A404" s="11">
        <v>402</v>
      </c>
      <c r="B404" s="12" t="s">
        <v>1096</v>
      </c>
      <c r="C404" s="13" t="s">
        <v>1095</v>
      </c>
    </row>
    <row r="405" spans="1:3" x14ac:dyDescent="0.25">
      <c r="A405" s="11">
        <v>403</v>
      </c>
      <c r="B405" s="12" t="s">
        <v>1816</v>
      </c>
      <c r="C405" s="13" t="s">
        <v>1815</v>
      </c>
    </row>
    <row r="406" spans="1:3" x14ac:dyDescent="0.25">
      <c r="A406" s="11">
        <v>404</v>
      </c>
      <c r="B406" s="12" t="s">
        <v>3885</v>
      </c>
      <c r="C406" s="13" t="s">
        <v>3884</v>
      </c>
    </row>
    <row r="407" spans="1:3" x14ac:dyDescent="0.25">
      <c r="A407" s="11">
        <v>405</v>
      </c>
      <c r="B407" s="12" t="s">
        <v>4097</v>
      </c>
      <c r="C407" s="13" t="s">
        <v>4096</v>
      </c>
    </row>
    <row r="408" spans="1:3" x14ac:dyDescent="0.25">
      <c r="A408" s="11">
        <v>406</v>
      </c>
      <c r="B408" s="12" t="s">
        <v>3203</v>
      </c>
      <c r="C408" s="13" t="s">
        <v>3202</v>
      </c>
    </row>
    <row r="409" spans="1:3" x14ac:dyDescent="0.25">
      <c r="A409" s="11">
        <v>407</v>
      </c>
      <c r="B409" s="12" t="s">
        <v>158</v>
      </c>
      <c r="C409" s="13" t="s">
        <v>157</v>
      </c>
    </row>
    <row r="410" spans="1:3" x14ac:dyDescent="0.25">
      <c r="A410" s="11">
        <v>408</v>
      </c>
      <c r="B410" s="12" t="s">
        <v>2081</v>
      </c>
      <c r="C410" s="13" t="s">
        <v>2080</v>
      </c>
    </row>
    <row r="411" spans="1:3" x14ac:dyDescent="0.25">
      <c r="A411" s="11">
        <v>409</v>
      </c>
      <c r="B411" s="12" t="s">
        <v>1857</v>
      </c>
      <c r="C411" s="13" t="s">
        <v>1856</v>
      </c>
    </row>
    <row r="412" spans="1:3" x14ac:dyDescent="0.25">
      <c r="A412" s="11">
        <v>410</v>
      </c>
      <c r="B412" s="12" t="s">
        <v>556</v>
      </c>
      <c r="C412" s="13" t="s">
        <v>555</v>
      </c>
    </row>
    <row r="413" spans="1:3" x14ac:dyDescent="0.25">
      <c r="A413" s="11">
        <v>411</v>
      </c>
      <c r="B413" s="12" t="s">
        <v>427</v>
      </c>
      <c r="C413" s="13" t="s">
        <v>426</v>
      </c>
    </row>
    <row r="414" spans="1:3" x14ac:dyDescent="0.25">
      <c r="A414" s="11">
        <v>412</v>
      </c>
      <c r="B414" s="12" t="s">
        <v>1742</v>
      </c>
      <c r="C414" s="13" t="s">
        <v>1741</v>
      </c>
    </row>
    <row r="415" spans="1:3" x14ac:dyDescent="0.25">
      <c r="A415" s="11">
        <v>413</v>
      </c>
      <c r="B415" s="12" t="s">
        <v>3971</v>
      </c>
      <c r="C415" s="13" t="s">
        <v>3970</v>
      </c>
    </row>
    <row r="416" spans="1:3" x14ac:dyDescent="0.25">
      <c r="A416" s="11">
        <v>414</v>
      </c>
      <c r="B416" s="12" t="s">
        <v>3868</v>
      </c>
      <c r="C416" s="13" t="s">
        <v>3867</v>
      </c>
    </row>
    <row r="417" spans="1:3" x14ac:dyDescent="0.25">
      <c r="A417" s="11">
        <v>415</v>
      </c>
      <c r="B417" s="12" t="s">
        <v>710</v>
      </c>
      <c r="C417" s="13" t="s">
        <v>709</v>
      </c>
    </row>
    <row r="418" spans="1:3" x14ac:dyDescent="0.25">
      <c r="A418" s="11">
        <v>416</v>
      </c>
      <c r="B418" s="12" t="s">
        <v>959</v>
      </c>
      <c r="C418" s="13" t="s">
        <v>958</v>
      </c>
    </row>
    <row r="419" spans="1:3" x14ac:dyDescent="0.25">
      <c r="A419" s="11">
        <v>417</v>
      </c>
      <c r="B419" s="12" t="s">
        <v>830</v>
      </c>
      <c r="C419" s="13" t="s">
        <v>829</v>
      </c>
    </row>
    <row r="420" spans="1:3" x14ac:dyDescent="0.25">
      <c r="A420" s="11">
        <v>418</v>
      </c>
      <c r="B420" s="12" t="s">
        <v>3287</v>
      </c>
      <c r="C420" s="13" t="s">
        <v>3286</v>
      </c>
    </row>
    <row r="421" spans="1:3" x14ac:dyDescent="0.25">
      <c r="A421" s="11">
        <v>419</v>
      </c>
      <c r="B421" s="12" t="s">
        <v>5417</v>
      </c>
      <c r="C421" s="13" t="s">
        <v>571</v>
      </c>
    </row>
    <row r="422" spans="1:3" x14ac:dyDescent="0.25">
      <c r="A422" s="11">
        <v>420</v>
      </c>
      <c r="B422" s="12" t="s">
        <v>2411</v>
      </c>
      <c r="C422" s="13" t="s">
        <v>2410</v>
      </c>
    </row>
    <row r="423" spans="1:3" x14ac:dyDescent="0.25">
      <c r="A423" s="11">
        <v>421</v>
      </c>
      <c r="B423" s="12" t="s">
        <v>953</v>
      </c>
      <c r="C423" s="13" t="s">
        <v>952</v>
      </c>
    </row>
    <row r="424" spans="1:3" x14ac:dyDescent="0.25">
      <c r="A424" s="11">
        <v>422</v>
      </c>
      <c r="B424" s="12" t="s">
        <v>138</v>
      </c>
      <c r="C424" s="13" t="s">
        <v>137</v>
      </c>
    </row>
    <row r="425" spans="1:3" ht="30" x14ac:dyDescent="0.25">
      <c r="A425" s="11">
        <v>423</v>
      </c>
      <c r="B425" s="12" t="s">
        <v>5418</v>
      </c>
      <c r="C425" s="13" t="s">
        <v>2691</v>
      </c>
    </row>
    <row r="426" spans="1:3" x14ac:dyDescent="0.25">
      <c r="A426" s="11">
        <v>424</v>
      </c>
      <c r="B426" s="12" t="s">
        <v>850</v>
      </c>
      <c r="C426" s="13" t="s">
        <v>849</v>
      </c>
    </row>
    <row r="427" spans="1:3" x14ac:dyDescent="0.25">
      <c r="A427" s="11">
        <v>425</v>
      </c>
      <c r="B427" s="12" t="s">
        <v>720</v>
      </c>
      <c r="C427" s="13" t="s">
        <v>719</v>
      </c>
    </row>
    <row r="428" spans="1:3" x14ac:dyDescent="0.25">
      <c r="A428" s="11">
        <v>426</v>
      </c>
      <c r="B428" s="12" t="s">
        <v>5419</v>
      </c>
      <c r="C428" s="13" t="s">
        <v>2020</v>
      </c>
    </row>
    <row r="429" spans="1:3" x14ac:dyDescent="0.25">
      <c r="A429" s="11">
        <v>427</v>
      </c>
      <c r="B429" s="12" t="s">
        <v>3029</v>
      </c>
      <c r="C429" s="13" t="s">
        <v>3028</v>
      </c>
    </row>
    <row r="430" spans="1:3" x14ac:dyDescent="0.25">
      <c r="A430" s="11">
        <v>428</v>
      </c>
      <c r="B430" s="12" t="s">
        <v>3241</v>
      </c>
      <c r="C430" s="13" t="s">
        <v>3240</v>
      </c>
    </row>
    <row r="431" spans="1:3" x14ac:dyDescent="0.25">
      <c r="A431" s="11">
        <v>429</v>
      </c>
      <c r="B431" s="12" t="s">
        <v>2659</v>
      </c>
      <c r="C431" s="13" t="s">
        <v>2658</v>
      </c>
    </row>
    <row r="432" spans="1:3" x14ac:dyDescent="0.25">
      <c r="A432" s="11">
        <v>430</v>
      </c>
      <c r="B432" s="12" t="s">
        <v>4233</v>
      </c>
      <c r="C432" s="13" t="s">
        <v>4232</v>
      </c>
    </row>
    <row r="433" spans="1:3" ht="30" x14ac:dyDescent="0.25">
      <c r="A433" s="11">
        <v>431</v>
      </c>
      <c r="B433" s="12" t="s">
        <v>3848</v>
      </c>
      <c r="C433" s="13" t="s">
        <v>3847</v>
      </c>
    </row>
    <row r="434" spans="1:3" ht="30" x14ac:dyDescent="0.25">
      <c r="A434" s="11">
        <v>432</v>
      </c>
      <c r="B434" s="12" t="s">
        <v>3866</v>
      </c>
      <c r="C434" s="13" t="s">
        <v>3865</v>
      </c>
    </row>
    <row r="435" spans="1:3" x14ac:dyDescent="0.25">
      <c r="A435" s="11">
        <v>433</v>
      </c>
      <c r="B435" s="12" t="s">
        <v>4093</v>
      </c>
      <c r="C435" s="13" t="s">
        <v>4092</v>
      </c>
    </row>
    <row r="436" spans="1:3" x14ac:dyDescent="0.25">
      <c r="A436" s="11">
        <v>434</v>
      </c>
      <c r="B436" s="12" t="s">
        <v>2863</v>
      </c>
      <c r="C436" s="13" t="s">
        <v>2862</v>
      </c>
    </row>
    <row r="437" spans="1:3" x14ac:dyDescent="0.25">
      <c r="A437" s="11">
        <v>435</v>
      </c>
      <c r="B437" s="12" t="s">
        <v>1960</v>
      </c>
      <c r="C437" s="13" t="s">
        <v>1959</v>
      </c>
    </row>
    <row r="438" spans="1:3" x14ac:dyDescent="0.25">
      <c r="A438" s="11">
        <v>436</v>
      </c>
      <c r="B438" s="12" t="s">
        <v>1235</v>
      </c>
      <c r="C438" s="13" t="s">
        <v>1234</v>
      </c>
    </row>
    <row r="439" spans="1:3" x14ac:dyDescent="0.25">
      <c r="A439" s="11">
        <v>437</v>
      </c>
      <c r="B439" s="12" t="s">
        <v>2789</v>
      </c>
      <c r="C439" s="13" t="s">
        <v>2788</v>
      </c>
    </row>
    <row r="440" spans="1:3" x14ac:dyDescent="0.25">
      <c r="A440" s="11">
        <v>438</v>
      </c>
      <c r="B440" s="12" t="s">
        <v>2513</v>
      </c>
      <c r="C440" s="13" t="s">
        <v>2512</v>
      </c>
    </row>
    <row r="441" spans="1:3" x14ac:dyDescent="0.25">
      <c r="A441" s="11">
        <v>439</v>
      </c>
      <c r="B441" s="12" t="s">
        <v>1924</v>
      </c>
      <c r="C441" s="13" t="s">
        <v>1923</v>
      </c>
    </row>
    <row r="442" spans="1:3" x14ac:dyDescent="0.25">
      <c r="A442" s="11">
        <v>440</v>
      </c>
      <c r="B442" s="12" t="s">
        <v>2011</v>
      </c>
      <c r="C442" s="13" t="s">
        <v>2010</v>
      </c>
    </row>
    <row r="443" spans="1:3" x14ac:dyDescent="0.25">
      <c r="A443" s="11">
        <v>441</v>
      </c>
      <c r="B443" s="12" t="s">
        <v>1174</v>
      </c>
      <c r="C443" s="13" t="s">
        <v>1173</v>
      </c>
    </row>
    <row r="444" spans="1:3" x14ac:dyDescent="0.25">
      <c r="A444" s="11">
        <v>442</v>
      </c>
      <c r="B444" s="12" t="s">
        <v>3326</v>
      </c>
      <c r="C444" s="13" t="s">
        <v>3325</v>
      </c>
    </row>
    <row r="445" spans="1:3" ht="30" x14ac:dyDescent="0.25">
      <c r="A445" s="11">
        <v>443</v>
      </c>
      <c r="B445" s="12" t="s">
        <v>1082</v>
      </c>
      <c r="C445" s="13" t="s">
        <v>1081</v>
      </c>
    </row>
    <row r="446" spans="1:3" x14ac:dyDescent="0.25">
      <c r="A446" s="11">
        <v>444</v>
      </c>
      <c r="B446" s="12" t="s">
        <v>1544</v>
      </c>
      <c r="C446" s="13" t="s">
        <v>1543</v>
      </c>
    </row>
    <row r="447" spans="1:3" x14ac:dyDescent="0.25">
      <c r="A447" s="11">
        <v>445</v>
      </c>
      <c r="B447" s="12" t="s">
        <v>5</v>
      </c>
      <c r="C447" s="13" t="s">
        <v>4</v>
      </c>
    </row>
    <row r="448" spans="1:3" x14ac:dyDescent="0.25">
      <c r="A448" s="11">
        <v>446</v>
      </c>
      <c r="B448" s="12" t="s">
        <v>2877</v>
      </c>
      <c r="C448" s="13" t="s">
        <v>2876</v>
      </c>
    </row>
    <row r="449" spans="1:3" x14ac:dyDescent="0.25">
      <c r="A449" s="11">
        <v>447</v>
      </c>
      <c r="B449" s="12" t="s">
        <v>4351</v>
      </c>
      <c r="C449" s="13" t="s">
        <v>4350</v>
      </c>
    </row>
    <row r="450" spans="1:3" ht="30" x14ac:dyDescent="0.25">
      <c r="A450" s="11">
        <v>448</v>
      </c>
      <c r="B450" s="12" t="s">
        <v>3370</v>
      </c>
      <c r="C450" s="13" t="s">
        <v>3369</v>
      </c>
    </row>
    <row r="451" spans="1:3" x14ac:dyDescent="0.25">
      <c r="A451" s="11">
        <v>449</v>
      </c>
      <c r="B451" s="12" t="s">
        <v>3710</v>
      </c>
      <c r="C451" s="13" t="s">
        <v>3709</v>
      </c>
    </row>
    <row r="452" spans="1:3" x14ac:dyDescent="0.25">
      <c r="A452" s="11">
        <v>450</v>
      </c>
      <c r="B452" s="12" t="s">
        <v>102</v>
      </c>
      <c r="C452" s="13" t="s">
        <v>101</v>
      </c>
    </row>
    <row r="453" spans="1:3" x14ac:dyDescent="0.25">
      <c r="A453" s="11">
        <v>451</v>
      </c>
      <c r="B453" s="12" t="s">
        <v>521</v>
      </c>
      <c r="C453" s="13" t="s">
        <v>520</v>
      </c>
    </row>
    <row r="454" spans="1:3" x14ac:dyDescent="0.25">
      <c r="A454" s="11">
        <v>452</v>
      </c>
      <c r="B454" s="12" t="s">
        <v>341</v>
      </c>
      <c r="C454" s="13" t="s">
        <v>340</v>
      </c>
    </row>
    <row r="455" spans="1:3" x14ac:dyDescent="0.25">
      <c r="A455" s="11">
        <v>453</v>
      </c>
      <c r="B455" s="12" t="s">
        <v>3101</v>
      </c>
      <c r="C455" s="13" t="s">
        <v>3100</v>
      </c>
    </row>
    <row r="456" spans="1:3" x14ac:dyDescent="0.25">
      <c r="A456" s="11">
        <v>454</v>
      </c>
      <c r="B456" s="12" t="s">
        <v>1489</v>
      </c>
      <c r="C456" s="13" t="s">
        <v>1488</v>
      </c>
    </row>
    <row r="457" spans="1:3" x14ac:dyDescent="0.25">
      <c r="A457" s="11">
        <v>455</v>
      </c>
      <c r="B457" s="12" t="s">
        <v>3390</v>
      </c>
      <c r="C457" s="13" t="s">
        <v>3389</v>
      </c>
    </row>
    <row r="458" spans="1:3" x14ac:dyDescent="0.25">
      <c r="A458" s="11">
        <v>456</v>
      </c>
      <c r="B458" s="12" t="s">
        <v>3620</v>
      </c>
      <c r="C458" s="13" t="s">
        <v>3619</v>
      </c>
    </row>
    <row r="459" spans="1:3" x14ac:dyDescent="0.25">
      <c r="A459" s="11">
        <v>457</v>
      </c>
      <c r="B459" s="12" t="s">
        <v>46</v>
      </c>
      <c r="C459" s="13" t="s">
        <v>45</v>
      </c>
    </row>
    <row r="460" spans="1:3" x14ac:dyDescent="0.25">
      <c r="A460" s="11">
        <v>458</v>
      </c>
      <c r="B460" s="12" t="s">
        <v>1730</v>
      </c>
      <c r="C460" s="13" t="s">
        <v>1729</v>
      </c>
    </row>
    <row r="461" spans="1:3" x14ac:dyDescent="0.25">
      <c r="A461" s="11">
        <v>459</v>
      </c>
      <c r="B461" s="12" t="s">
        <v>3473</v>
      </c>
      <c r="C461" s="13" t="s">
        <v>3472</v>
      </c>
    </row>
    <row r="462" spans="1:3" x14ac:dyDescent="0.25">
      <c r="A462" s="11">
        <v>460</v>
      </c>
      <c r="B462" s="12" t="s">
        <v>2054</v>
      </c>
      <c r="C462" s="13" t="s">
        <v>2053</v>
      </c>
    </row>
    <row r="463" spans="1:3" x14ac:dyDescent="0.25">
      <c r="A463" s="11">
        <v>461</v>
      </c>
      <c r="B463" s="12" t="s">
        <v>168</v>
      </c>
      <c r="C463" s="13" t="s">
        <v>167</v>
      </c>
    </row>
    <row r="464" spans="1:3" x14ac:dyDescent="0.25">
      <c r="A464" s="11">
        <v>462</v>
      </c>
      <c r="B464" s="12" t="s">
        <v>1301</v>
      </c>
      <c r="C464" s="13" t="s">
        <v>1300</v>
      </c>
    </row>
    <row r="465" spans="1:3" x14ac:dyDescent="0.25">
      <c r="A465" s="11">
        <v>463</v>
      </c>
      <c r="B465" s="12" t="s">
        <v>1736</v>
      </c>
      <c r="C465" s="13" t="s">
        <v>1735</v>
      </c>
    </row>
    <row r="466" spans="1:3" x14ac:dyDescent="0.25">
      <c r="A466" s="11">
        <v>464</v>
      </c>
      <c r="B466" s="12" t="s">
        <v>1315</v>
      </c>
      <c r="C466" s="13" t="s">
        <v>1314</v>
      </c>
    </row>
    <row r="467" spans="1:3" x14ac:dyDescent="0.25">
      <c r="A467" s="11">
        <v>465</v>
      </c>
      <c r="B467" s="12" t="s">
        <v>633</v>
      </c>
      <c r="C467" s="13" t="s">
        <v>632</v>
      </c>
    </row>
    <row r="468" spans="1:3" x14ac:dyDescent="0.25">
      <c r="A468" s="11">
        <v>466</v>
      </c>
      <c r="B468" s="12" t="s">
        <v>1748</v>
      </c>
      <c r="C468" s="13" t="s">
        <v>1747</v>
      </c>
    </row>
    <row r="469" spans="1:3" x14ac:dyDescent="0.25">
      <c r="A469" s="11">
        <v>467</v>
      </c>
      <c r="B469" s="12" t="s">
        <v>3272</v>
      </c>
      <c r="C469" s="13" t="s">
        <v>3271</v>
      </c>
    </row>
    <row r="470" spans="1:3" x14ac:dyDescent="0.25">
      <c r="A470" s="11">
        <v>468</v>
      </c>
      <c r="B470" s="12" t="s">
        <v>3185</v>
      </c>
      <c r="C470" s="13" t="s">
        <v>3184</v>
      </c>
    </row>
    <row r="471" spans="1:3" x14ac:dyDescent="0.25">
      <c r="A471" s="11">
        <v>469</v>
      </c>
      <c r="B471" s="12" t="s">
        <v>1928</v>
      </c>
      <c r="C471" s="13" t="s">
        <v>1927</v>
      </c>
    </row>
    <row r="472" spans="1:3" x14ac:dyDescent="0.25">
      <c r="A472" s="11">
        <v>470</v>
      </c>
      <c r="B472" s="12" t="s">
        <v>2040</v>
      </c>
      <c r="C472" s="13" t="s">
        <v>2039</v>
      </c>
    </row>
    <row r="473" spans="1:3" x14ac:dyDescent="0.25">
      <c r="A473" s="11">
        <v>471</v>
      </c>
      <c r="B473" s="12" t="s">
        <v>1609</v>
      </c>
      <c r="C473" s="13" t="s">
        <v>1608</v>
      </c>
    </row>
    <row r="474" spans="1:3" x14ac:dyDescent="0.25">
      <c r="A474" s="11">
        <v>472</v>
      </c>
      <c r="B474" s="12" t="s">
        <v>2278</v>
      </c>
      <c r="C474" s="13" t="s">
        <v>2277</v>
      </c>
    </row>
    <row r="475" spans="1:3" x14ac:dyDescent="0.25">
      <c r="A475" s="11">
        <v>473</v>
      </c>
      <c r="B475" s="12" t="s">
        <v>506</v>
      </c>
      <c r="C475" s="13" t="s">
        <v>505</v>
      </c>
    </row>
    <row r="476" spans="1:3" x14ac:dyDescent="0.25">
      <c r="A476" s="11">
        <v>474</v>
      </c>
      <c r="B476" s="12" t="s">
        <v>4286</v>
      </c>
      <c r="C476" s="13" t="s">
        <v>4285</v>
      </c>
    </row>
    <row r="477" spans="1:3" x14ac:dyDescent="0.25">
      <c r="A477" s="11">
        <v>475</v>
      </c>
      <c r="B477" s="12" t="s">
        <v>747</v>
      </c>
      <c r="C477" s="13" t="s">
        <v>746</v>
      </c>
    </row>
    <row r="478" spans="1:3" x14ac:dyDescent="0.25">
      <c r="A478" s="11">
        <v>476</v>
      </c>
      <c r="B478" s="12" t="s">
        <v>1728</v>
      </c>
      <c r="C478" s="13" t="s">
        <v>1727</v>
      </c>
    </row>
    <row r="479" spans="1:3" x14ac:dyDescent="0.25">
      <c r="A479" s="11">
        <v>477</v>
      </c>
      <c r="B479" s="12" t="s">
        <v>12</v>
      </c>
      <c r="C479" s="13" t="s">
        <v>11</v>
      </c>
    </row>
    <row r="480" spans="1:3" x14ac:dyDescent="0.25">
      <c r="A480" s="11">
        <v>478</v>
      </c>
      <c r="B480" s="12" t="s">
        <v>2526</v>
      </c>
      <c r="C480" s="13" t="s">
        <v>2525</v>
      </c>
    </row>
    <row r="481" spans="1:3" x14ac:dyDescent="0.25">
      <c r="A481" s="11">
        <v>479</v>
      </c>
      <c r="B481" s="12" t="s">
        <v>5420</v>
      </c>
      <c r="C481" s="13" t="s">
        <v>2698</v>
      </c>
    </row>
    <row r="482" spans="1:3" x14ac:dyDescent="0.25">
      <c r="A482" s="11">
        <v>480</v>
      </c>
      <c r="B482" s="12" t="s">
        <v>4386</v>
      </c>
      <c r="C482" s="13" t="s">
        <v>4385</v>
      </c>
    </row>
    <row r="483" spans="1:3" x14ac:dyDescent="0.25">
      <c r="A483" s="11">
        <v>481</v>
      </c>
      <c r="B483" s="12" t="s">
        <v>1339</v>
      </c>
      <c r="C483" s="13" t="s">
        <v>1338</v>
      </c>
    </row>
    <row r="484" spans="1:3" x14ac:dyDescent="0.25">
      <c r="A484" s="11">
        <v>482</v>
      </c>
      <c r="B484" s="12" t="s">
        <v>130</v>
      </c>
      <c r="C484" s="13" t="s">
        <v>129</v>
      </c>
    </row>
    <row r="485" spans="1:3" x14ac:dyDescent="0.25">
      <c r="A485" s="11">
        <v>483</v>
      </c>
      <c r="B485" s="12" t="s">
        <v>1309</v>
      </c>
      <c r="C485" s="13" t="s">
        <v>1308</v>
      </c>
    </row>
    <row r="486" spans="1:3" x14ac:dyDescent="0.25">
      <c r="A486" s="11">
        <v>484</v>
      </c>
      <c r="B486" s="12" t="s">
        <v>1391</v>
      </c>
      <c r="C486" s="13" t="s">
        <v>1390</v>
      </c>
    </row>
    <row r="487" spans="1:3" x14ac:dyDescent="0.25">
      <c r="A487" s="11">
        <v>485</v>
      </c>
      <c r="B487" s="12" t="s">
        <v>389</v>
      </c>
      <c r="C487" s="13" t="s">
        <v>388</v>
      </c>
    </row>
    <row r="488" spans="1:3" x14ac:dyDescent="0.25">
      <c r="A488" s="11">
        <v>486</v>
      </c>
      <c r="B488" s="12" t="s">
        <v>1569</v>
      </c>
      <c r="C488" s="13" t="s">
        <v>1568</v>
      </c>
    </row>
    <row r="489" spans="1:3" x14ac:dyDescent="0.25">
      <c r="A489" s="11">
        <v>487</v>
      </c>
      <c r="B489" s="12" t="s">
        <v>1408</v>
      </c>
      <c r="C489" s="13" t="s">
        <v>1407</v>
      </c>
    </row>
    <row r="490" spans="1:3" x14ac:dyDescent="0.25">
      <c r="A490" s="11">
        <v>488</v>
      </c>
      <c r="B490" s="12" t="s">
        <v>614</v>
      </c>
      <c r="C490" s="13" t="s">
        <v>613</v>
      </c>
    </row>
    <row r="491" spans="1:3" x14ac:dyDescent="0.25">
      <c r="A491" s="11">
        <v>489</v>
      </c>
      <c r="B491" s="12" t="s">
        <v>1305</v>
      </c>
      <c r="C491" s="13" t="s">
        <v>1304</v>
      </c>
    </row>
    <row r="492" spans="1:3" x14ac:dyDescent="0.25">
      <c r="A492" s="11">
        <v>490</v>
      </c>
      <c r="B492" s="12" t="s">
        <v>2797</v>
      </c>
      <c r="C492" s="13" t="s">
        <v>2796</v>
      </c>
    </row>
    <row r="493" spans="1:3" x14ac:dyDescent="0.25">
      <c r="A493" s="11">
        <v>491</v>
      </c>
      <c r="B493" s="12" t="s">
        <v>42</v>
      </c>
      <c r="C493" s="13" t="s">
        <v>41</v>
      </c>
    </row>
    <row r="494" spans="1:3" x14ac:dyDescent="0.25">
      <c r="A494" s="11">
        <v>492</v>
      </c>
      <c r="B494" s="12" t="s">
        <v>429</v>
      </c>
      <c r="C494" s="13" t="s">
        <v>428</v>
      </c>
    </row>
    <row r="495" spans="1:3" x14ac:dyDescent="0.25">
      <c r="A495" s="11">
        <v>493</v>
      </c>
      <c r="B495" s="12" t="s">
        <v>2715</v>
      </c>
      <c r="C495" s="13" t="s">
        <v>2714</v>
      </c>
    </row>
    <row r="496" spans="1:3" x14ac:dyDescent="0.25">
      <c r="A496" s="11">
        <v>494</v>
      </c>
      <c r="B496" s="12" t="s">
        <v>3833</v>
      </c>
      <c r="C496" s="13" t="s">
        <v>3832</v>
      </c>
    </row>
    <row r="497" spans="1:3" x14ac:dyDescent="0.25">
      <c r="A497" s="11">
        <v>495</v>
      </c>
      <c r="B497" s="12" t="s">
        <v>2780</v>
      </c>
      <c r="C497" s="13" t="s">
        <v>2779</v>
      </c>
    </row>
    <row r="498" spans="1:3" x14ac:dyDescent="0.25">
      <c r="A498" s="11">
        <v>496</v>
      </c>
      <c r="B498" s="12" t="s">
        <v>3872</v>
      </c>
      <c r="C498" s="13" t="s">
        <v>3871</v>
      </c>
    </row>
    <row r="499" spans="1:3" x14ac:dyDescent="0.25">
      <c r="A499" s="11">
        <v>497</v>
      </c>
      <c r="B499" s="12" t="s">
        <v>1222</v>
      </c>
      <c r="C499" s="13" t="s">
        <v>1221</v>
      </c>
    </row>
    <row r="500" spans="1:3" x14ac:dyDescent="0.25">
      <c r="A500" s="11">
        <v>498</v>
      </c>
      <c r="B500" s="12" t="s">
        <v>369</v>
      </c>
      <c r="C500" s="13" t="s">
        <v>368</v>
      </c>
    </row>
    <row r="501" spans="1:3" x14ac:dyDescent="0.25">
      <c r="A501" s="11">
        <v>499</v>
      </c>
      <c r="B501" s="12" t="s">
        <v>1623</v>
      </c>
      <c r="C501" s="13" t="s">
        <v>1622</v>
      </c>
    </row>
    <row r="502" spans="1:3" x14ac:dyDescent="0.25">
      <c r="A502" s="11">
        <v>500</v>
      </c>
      <c r="B502" s="12" t="s">
        <v>1920</v>
      </c>
      <c r="C502" s="13" t="s">
        <v>1919</v>
      </c>
    </row>
    <row r="503" spans="1:3" x14ac:dyDescent="0.25">
      <c r="A503" s="11">
        <v>501</v>
      </c>
      <c r="B503" s="12" t="s">
        <v>3413</v>
      </c>
      <c r="C503" s="13" t="s">
        <v>3412</v>
      </c>
    </row>
    <row r="504" spans="1:3" x14ac:dyDescent="0.25">
      <c r="A504" s="11">
        <v>502</v>
      </c>
      <c r="B504" s="12" t="s">
        <v>1660</v>
      </c>
      <c r="C504" s="13" t="s">
        <v>1659</v>
      </c>
    </row>
    <row r="505" spans="1:3" x14ac:dyDescent="0.25">
      <c r="A505" s="11">
        <v>503</v>
      </c>
      <c r="B505" s="12" t="s">
        <v>535</v>
      </c>
      <c r="C505" s="13" t="s">
        <v>534</v>
      </c>
    </row>
    <row r="506" spans="1:3" x14ac:dyDescent="0.25">
      <c r="A506" s="11">
        <v>504</v>
      </c>
      <c r="B506" s="12" t="s">
        <v>2857</v>
      </c>
      <c r="C506" s="13" t="s">
        <v>2856</v>
      </c>
    </row>
    <row r="507" spans="1:3" x14ac:dyDescent="0.25">
      <c r="A507" s="11">
        <v>505</v>
      </c>
      <c r="B507" s="12" t="s">
        <v>2109</v>
      </c>
      <c r="C507" s="13" t="s">
        <v>2108</v>
      </c>
    </row>
    <row r="508" spans="1:3" x14ac:dyDescent="0.25">
      <c r="A508" s="11">
        <v>506</v>
      </c>
      <c r="B508" s="12" t="s">
        <v>3448</v>
      </c>
      <c r="C508" s="13" t="s">
        <v>3447</v>
      </c>
    </row>
    <row r="509" spans="1:3" x14ac:dyDescent="0.25">
      <c r="A509" s="11">
        <v>507</v>
      </c>
      <c r="B509" s="12" t="s">
        <v>2059</v>
      </c>
      <c r="C509" s="13" t="s">
        <v>2058</v>
      </c>
    </row>
    <row r="510" spans="1:3" x14ac:dyDescent="0.25">
      <c r="A510" s="11">
        <v>508</v>
      </c>
      <c r="B510" s="12" t="s">
        <v>40</v>
      </c>
      <c r="C510" s="13" t="s">
        <v>39</v>
      </c>
    </row>
    <row r="511" spans="1:3" x14ac:dyDescent="0.25">
      <c r="A511" s="11">
        <v>509</v>
      </c>
      <c r="B511" s="12" t="s">
        <v>376</v>
      </c>
      <c r="C511" s="13" t="s">
        <v>375</v>
      </c>
    </row>
    <row r="512" spans="1:3" x14ac:dyDescent="0.25">
      <c r="A512" s="11">
        <v>510</v>
      </c>
      <c r="B512" s="12" t="s">
        <v>3291</v>
      </c>
      <c r="C512" s="13" t="s">
        <v>3290</v>
      </c>
    </row>
    <row r="513" spans="1:3" x14ac:dyDescent="0.25">
      <c r="A513" s="11">
        <v>511</v>
      </c>
      <c r="B513" s="12" t="s">
        <v>106</v>
      </c>
      <c r="C513" s="13" t="s">
        <v>105</v>
      </c>
    </row>
    <row r="514" spans="1:3" x14ac:dyDescent="0.25">
      <c r="A514" s="11">
        <v>512</v>
      </c>
      <c r="B514" s="12" t="s">
        <v>1483</v>
      </c>
      <c r="C514" s="13" t="s">
        <v>1482</v>
      </c>
    </row>
    <row r="515" spans="1:3" x14ac:dyDescent="0.25">
      <c r="A515" s="11">
        <v>513</v>
      </c>
      <c r="B515" s="12" t="s">
        <v>65</v>
      </c>
      <c r="C515" s="13" t="s">
        <v>64</v>
      </c>
    </row>
    <row r="516" spans="1:3" x14ac:dyDescent="0.25">
      <c r="A516" s="11">
        <v>514</v>
      </c>
      <c r="B516" s="12" t="s">
        <v>3305</v>
      </c>
      <c r="C516" s="13" t="s">
        <v>3304</v>
      </c>
    </row>
    <row r="517" spans="1:3" x14ac:dyDescent="0.25">
      <c r="A517" s="11">
        <v>515</v>
      </c>
      <c r="B517" s="12" t="s">
        <v>120</v>
      </c>
      <c r="C517" s="13" t="s">
        <v>119</v>
      </c>
    </row>
    <row r="518" spans="1:3" x14ac:dyDescent="0.25">
      <c r="A518" s="11">
        <v>516</v>
      </c>
      <c r="B518" s="12" t="s">
        <v>4278</v>
      </c>
      <c r="C518" s="13" t="s">
        <v>4277</v>
      </c>
    </row>
    <row r="519" spans="1:3" x14ac:dyDescent="0.25">
      <c r="A519" s="11">
        <v>517</v>
      </c>
      <c r="B519" s="12" t="s">
        <v>1936</v>
      </c>
      <c r="C519" s="13" t="s">
        <v>1935</v>
      </c>
    </row>
    <row r="520" spans="1:3" x14ac:dyDescent="0.25">
      <c r="A520" s="11">
        <v>518</v>
      </c>
      <c r="B520" s="12" t="s">
        <v>1122</v>
      </c>
      <c r="C520" s="13" t="s">
        <v>1121</v>
      </c>
    </row>
    <row r="521" spans="1:3" x14ac:dyDescent="0.25">
      <c r="A521" s="11">
        <v>519</v>
      </c>
      <c r="B521" s="12" t="s">
        <v>339</v>
      </c>
      <c r="C521" s="13" t="s">
        <v>338</v>
      </c>
    </row>
    <row r="522" spans="1:3" x14ac:dyDescent="0.25">
      <c r="A522" s="11">
        <v>520</v>
      </c>
      <c r="B522" s="12" t="s">
        <v>1461</v>
      </c>
      <c r="C522" s="13" t="s">
        <v>1460</v>
      </c>
    </row>
    <row r="523" spans="1:3" x14ac:dyDescent="0.25">
      <c r="A523" s="11">
        <v>521</v>
      </c>
      <c r="B523" s="12" t="s">
        <v>3364</v>
      </c>
      <c r="C523" s="13" t="s">
        <v>3363</v>
      </c>
    </row>
    <row r="524" spans="1:3" x14ac:dyDescent="0.25">
      <c r="A524" s="11">
        <v>522</v>
      </c>
      <c r="B524" s="12" t="s">
        <v>4391</v>
      </c>
      <c r="C524" s="13" t="s">
        <v>4390</v>
      </c>
    </row>
    <row r="525" spans="1:3" x14ac:dyDescent="0.25">
      <c r="A525" s="11">
        <v>523</v>
      </c>
      <c r="B525" s="12" t="s">
        <v>1910</v>
      </c>
      <c r="C525" s="13" t="s">
        <v>1909</v>
      </c>
    </row>
    <row r="526" spans="1:3" x14ac:dyDescent="0.25">
      <c r="A526" s="11">
        <v>524</v>
      </c>
      <c r="B526" s="12" t="s">
        <v>680</v>
      </c>
      <c r="C526" s="13" t="s">
        <v>679</v>
      </c>
    </row>
    <row r="527" spans="1:3" x14ac:dyDescent="0.25">
      <c r="A527" s="11">
        <v>525</v>
      </c>
      <c r="B527" s="12" t="s">
        <v>3570</v>
      </c>
      <c r="C527" s="13" t="s">
        <v>3569</v>
      </c>
    </row>
    <row r="528" spans="1:3" x14ac:dyDescent="0.25">
      <c r="A528" s="11">
        <v>526</v>
      </c>
      <c r="B528" s="12" t="s">
        <v>1863</v>
      </c>
      <c r="C528" s="13" t="s">
        <v>1862</v>
      </c>
    </row>
    <row r="529" spans="1:3" x14ac:dyDescent="0.25">
      <c r="A529" s="11">
        <v>527</v>
      </c>
      <c r="B529" s="12" t="s">
        <v>397</v>
      </c>
      <c r="C529" s="13" t="s">
        <v>396</v>
      </c>
    </row>
    <row r="530" spans="1:3" x14ac:dyDescent="0.25">
      <c r="A530" s="11">
        <v>528</v>
      </c>
      <c r="B530" s="12" t="s">
        <v>1289</v>
      </c>
      <c r="C530" s="13" t="s">
        <v>1288</v>
      </c>
    </row>
    <row r="531" spans="1:3" x14ac:dyDescent="0.25">
      <c r="A531" s="11">
        <v>529</v>
      </c>
      <c r="B531" s="12" t="s">
        <v>4161</v>
      </c>
      <c r="C531" s="13" t="s">
        <v>4160</v>
      </c>
    </row>
    <row r="532" spans="1:3" x14ac:dyDescent="0.25">
      <c r="A532" s="11">
        <v>530</v>
      </c>
      <c r="B532" s="12" t="s">
        <v>2667</v>
      </c>
      <c r="C532" s="13" t="s">
        <v>2666</v>
      </c>
    </row>
    <row r="533" spans="1:3" x14ac:dyDescent="0.25">
      <c r="A533" s="11">
        <v>531</v>
      </c>
      <c r="B533" s="12" t="s">
        <v>3763</v>
      </c>
      <c r="C533" s="13" t="s">
        <v>3762</v>
      </c>
    </row>
    <row r="534" spans="1:3" x14ac:dyDescent="0.25">
      <c r="A534" s="11">
        <v>532</v>
      </c>
      <c r="B534" s="12" t="s">
        <v>800</v>
      </c>
      <c r="C534" s="13" t="s">
        <v>799</v>
      </c>
    </row>
    <row r="535" spans="1:3" x14ac:dyDescent="0.25">
      <c r="A535" s="11">
        <v>533</v>
      </c>
      <c r="B535" s="12" t="s">
        <v>4159</v>
      </c>
      <c r="C535" s="13" t="s">
        <v>4158</v>
      </c>
    </row>
    <row r="536" spans="1:3" x14ac:dyDescent="0.25">
      <c r="A536" s="11">
        <v>534</v>
      </c>
      <c r="B536" s="12" t="s">
        <v>3725</v>
      </c>
      <c r="C536" s="13" t="s">
        <v>3724</v>
      </c>
    </row>
    <row r="537" spans="1:3" x14ac:dyDescent="0.25">
      <c r="A537" s="11">
        <v>535</v>
      </c>
      <c r="B537" s="12" t="s">
        <v>1966</v>
      </c>
      <c r="C537" s="13" t="s">
        <v>1965</v>
      </c>
    </row>
    <row r="538" spans="1:3" x14ac:dyDescent="0.25">
      <c r="A538" s="11">
        <v>536</v>
      </c>
      <c r="B538" s="12" t="s">
        <v>2688</v>
      </c>
      <c r="C538" s="13" t="s">
        <v>2687</v>
      </c>
    </row>
    <row r="539" spans="1:3" x14ac:dyDescent="0.25">
      <c r="A539" s="11">
        <v>537</v>
      </c>
      <c r="B539" s="12" t="s">
        <v>1550</v>
      </c>
      <c r="C539" s="13" t="s">
        <v>1549</v>
      </c>
    </row>
    <row r="540" spans="1:3" x14ac:dyDescent="0.25">
      <c r="A540" s="11">
        <v>538</v>
      </c>
      <c r="B540" s="12" t="s">
        <v>2871</v>
      </c>
      <c r="C540" s="13" t="s">
        <v>2870</v>
      </c>
    </row>
    <row r="541" spans="1:3" x14ac:dyDescent="0.25">
      <c r="A541" s="11">
        <v>539</v>
      </c>
      <c r="B541" s="12" t="s">
        <v>1137</v>
      </c>
      <c r="C541" s="13" t="s">
        <v>1136</v>
      </c>
    </row>
    <row r="542" spans="1:3" x14ac:dyDescent="0.25">
      <c r="A542" s="11">
        <v>540</v>
      </c>
      <c r="B542" s="12" t="s">
        <v>178</v>
      </c>
      <c r="C542" s="13" t="s">
        <v>177</v>
      </c>
    </row>
    <row r="543" spans="1:3" x14ac:dyDescent="0.25">
      <c r="A543" s="11">
        <v>541</v>
      </c>
      <c r="B543" s="12" t="s">
        <v>3120</v>
      </c>
      <c r="C543" s="13" t="s">
        <v>3119</v>
      </c>
    </row>
    <row r="544" spans="1:3" x14ac:dyDescent="0.25">
      <c r="A544" s="11">
        <v>542</v>
      </c>
      <c r="B544" s="12" t="s">
        <v>1237</v>
      </c>
      <c r="C544" s="13" t="s">
        <v>1236</v>
      </c>
    </row>
    <row r="545" spans="1:3" x14ac:dyDescent="0.25">
      <c r="A545" s="11">
        <v>543</v>
      </c>
      <c r="B545" s="12" t="s">
        <v>2558</v>
      </c>
      <c r="C545" s="13" t="s">
        <v>2557</v>
      </c>
    </row>
    <row r="546" spans="1:3" x14ac:dyDescent="0.25">
      <c r="A546" s="11">
        <v>544</v>
      </c>
      <c r="B546" s="12" t="s">
        <v>723</v>
      </c>
      <c r="C546" s="13" t="s">
        <v>722</v>
      </c>
    </row>
    <row r="547" spans="1:3" x14ac:dyDescent="0.25">
      <c r="A547" s="11">
        <v>545</v>
      </c>
      <c r="B547" s="12" t="s">
        <v>969</v>
      </c>
      <c r="C547" s="13" t="s">
        <v>968</v>
      </c>
    </row>
    <row r="548" spans="1:3" x14ac:dyDescent="0.25">
      <c r="A548" s="11">
        <v>546</v>
      </c>
      <c r="B548" s="12" t="s">
        <v>1311</v>
      </c>
      <c r="C548" s="13" t="s">
        <v>1310</v>
      </c>
    </row>
    <row r="549" spans="1:3" x14ac:dyDescent="0.25">
      <c r="A549" s="11">
        <v>547</v>
      </c>
      <c r="B549" s="12" t="s">
        <v>347</v>
      </c>
      <c r="C549" s="13" t="s">
        <v>346</v>
      </c>
    </row>
    <row r="550" spans="1:3" x14ac:dyDescent="0.25">
      <c r="A550" s="11">
        <v>548</v>
      </c>
      <c r="B550" s="12" t="s">
        <v>1902</v>
      </c>
      <c r="C550" s="13" t="s">
        <v>1901</v>
      </c>
    </row>
    <row r="551" spans="1:3" x14ac:dyDescent="0.25">
      <c r="A551" s="11">
        <v>549</v>
      </c>
      <c r="B551" s="12" t="s">
        <v>1376</v>
      </c>
      <c r="C551" s="13" t="s">
        <v>1375</v>
      </c>
    </row>
    <row r="552" spans="1:3" x14ac:dyDescent="0.25">
      <c r="A552" s="11">
        <v>550</v>
      </c>
      <c r="B552" s="12" t="s">
        <v>3421</v>
      </c>
      <c r="C552" s="13" t="s">
        <v>3420</v>
      </c>
    </row>
    <row r="553" spans="1:3" x14ac:dyDescent="0.25">
      <c r="A553" s="11">
        <v>551</v>
      </c>
      <c r="B553" s="12" t="s">
        <v>1672</v>
      </c>
      <c r="C553" s="13" t="s">
        <v>1671</v>
      </c>
    </row>
    <row r="554" spans="1:3" x14ac:dyDescent="0.25">
      <c r="A554" s="11">
        <v>552</v>
      </c>
      <c r="B554" s="12" t="s">
        <v>2826</v>
      </c>
      <c r="C554" s="13" t="s">
        <v>2825</v>
      </c>
    </row>
    <row r="555" spans="1:3" x14ac:dyDescent="0.25">
      <c r="A555" s="11">
        <v>553</v>
      </c>
      <c r="B555" s="12" t="s">
        <v>216</v>
      </c>
      <c r="C555" s="13" t="s">
        <v>215</v>
      </c>
    </row>
    <row r="556" spans="1:3" x14ac:dyDescent="0.25">
      <c r="A556" s="11">
        <v>554</v>
      </c>
      <c r="B556" s="12" t="s">
        <v>5589</v>
      </c>
      <c r="C556" s="13" t="s">
        <v>2228</v>
      </c>
    </row>
    <row r="557" spans="1:3" x14ac:dyDescent="0.25">
      <c r="A557" s="11">
        <v>555</v>
      </c>
      <c r="B557" s="12" t="s">
        <v>5590</v>
      </c>
      <c r="C557" s="13" t="s">
        <v>17</v>
      </c>
    </row>
    <row r="558" spans="1:3" x14ac:dyDescent="0.25">
      <c r="A558" s="11">
        <v>556</v>
      </c>
      <c r="B558" s="12" t="s">
        <v>48</v>
      </c>
      <c r="C558" s="13" t="s">
        <v>47</v>
      </c>
    </row>
    <row r="559" spans="1:3" x14ac:dyDescent="0.25">
      <c r="A559" s="11">
        <v>557</v>
      </c>
      <c r="B559" s="12" t="s">
        <v>3697</v>
      </c>
      <c r="C559" s="13" t="s">
        <v>3696</v>
      </c>
    </row>
    <row r="560" spans="1:3" x14ac:dyDescent="0.25">
      <c r="A560" s="11">
        <v>558</v>
      </c>
      <c r="B560" s="12" t="s">
        <v>4272</v>
      </c>
      <c r="C560" s="13" t="s">
        <v>4271</v>
      </c>
    </row>
    <row r="561" spans="1:3" ht="45" x14ac:dyDescent="0.25">
      <c r="A561" s="11">
        <v>559</v>
      </c>
      <c r="B561" s="12" t="s">
        <v>57</v>
      </c>
      <c r="C561" s="13" t="s">
        <v>56</v>
      </c>
    </row>
    <row r="562" spans="1:3" x14ac:dyDescent="0.25">
      <c r="A562" s="11">
        <v>560</v>
      </c>
      <c r="B562" s="12" t="s">
        <v>687</v>
      </c>
      <c r="C562" s="13" t="s">
        <v>686</v>
      </c>
    </row>
    <row r="563" spans="1:3" x14ac:dyDescent="0.25">
      <c r="A563" s="11">
        <v>561</v>
      </c>
      <c r="B563" s="12" t="s">
        <v>4365</v>
      </c>
      <c r="C563" s="13" t="s">
        <v>4364</v>
      </c>
    </row>
    <row r="564" spans="1:3" x14ac:dyDescent="0.25">
      <c r="A564" s="11">
        <v>562</v>
      </c>
      <c r="B564" s="12" t="s">
        <v>1451</v>
      </c>
      <c r="C564" s="13" t="s">
        <v>1450</v>
      </c>
    </row>
    <row r="565" spans="1:3" x14ac:dyDescent="0.25">
      <c r="A565" s="11">
        <v>563</v>
      </c>
      <c r="B565" s="12" t="s">
        <v>1216</v>
      </c>
      <c r="C565" s="13" t="s">
        <v>1215</v>
      </c>
    </row>
    <row r="566" spans="1:3" x14ac:dyDescent="0.25">
      <c r="A566" s="11">
        <v>564</v>
      </c>
      <c r="B566" s="12" t="s">
        <v>5591</v>
      </c>
      <c r="C566" s="13" t="s">
        <v>815</v>
      </c>
    </row>
    <row r="567" spans="1:3" x14ac:dyDescent="0.25">
      <c r="A567" s="11">
        <v>565</v>
      </c>
      <c r="B567" s="12" t="s">
        <v>3130</v>
      </c>
      <c r="C567" s="13" t="s">
        <v>3129</v>
      </c>
    </row>
    <row r="568" spans="1:3" x14ac:dyDescent="0.25">
      <c r="A568" s="11">
        <v>566</v>
      </c>
      <c r="B568" s="12" t="s">
        <v>3163</v>
      </c>
      <c r="C568" s="13" t="s">
        <v>3162</v>
      </c>
    </row>
    <row r="569" spans="1:3" x14ac:dyDescent="0.25">
      <c r="A569" s="11">
        <v>567</v>
      </c>
      <c r="B569" s="12" t="s">
        <v>854</v>
      </c>
      <c r="C569" s="13" t="s">
        <v>853</v>
      </c>
    </row>
    <row r="570" spans="1:3" x14ac:dyDescent="0.25">
      <c r="A570" s="11">
        <v>568</v>
      </c>
      <c r="B570" s="12" t="s">
        <v>1648</v>
      </c>
      <c r="C570" s="13" t="s">
        <v>1647</v>
      </c>
    </row>
    <row r="571" spans="1:3" x14ac:dyDescent="0.25">
      <c r="A571" s="11">
        <v>569</v>
      </c>
      <c r="B571" s="12" t="s">
        <v>1012</v>
      </c>
      <c r="C571" s="13" t="s">
        <v>2255</v>
      </c>
    </row>
    <row r="572" spans="1:3" x14ac:dyDescent="0.25">
      <c r="A572" s="11">
        <v>570</v>
      </c>
      <c r="B572" s="12" t="s">
        <v>2832</v>
      </c>
      <c r="C572" s="13" t="s">
        <v>2831</v>
      </c>
    </row>
    <row r="573" spans="1:3" x14ac:dyDescent="0.25">
      <c r="A573" s="11">
        <v>571</v>
      </c>
      <c r="B573" s="12" t="s">
        <v>4049</v>
      </c>
      <c r="C573" s="13" t="s">
        <v>4048</v>
      </c>
    </row>
    <row r="574" spans="1:3" x14ac:dyDescent="0.25">
      <c r="A574" s="11">
        <v>572</v>
      </c>
      <c r="B574" s="12" t="s">
        <v>2063</v>
      </c>
      <c r="C574" s="13" t="s">
        <v>2062</v>
      </c>
    </row>
    <row r="575" spans="1:3" x14ac:dyDescent="0.25">
      <c r="A575" s="11">
        <v>573</v>
      </c>
      <c r="B575" s="12" t="s">
        <v>643</v>
      </c>
      <c r="C575" s="13" t="s">
        <v>642</v>
      </c>
    </row>
    <row r="576" spans="1:3" x14ac:dyDescent="0.25">
      <c r="A576" s="11">
        <v>574</v>
      </c>
      <c r="B576" s="12" t="s">
        <v>2197</v>
      </c>
      <c r="C576" s="13" t="s">
        <v>2196</v>
      </c>
    </row>
    <row r="577" spans="1:3" x14ac:dyDescent="0.25">
      <c r="A577" s="11">
        <v>575</v>
      </c>
      <c r="B577" s="12" t="s">
        <v>4355</v>
      </c>
      <c r="C577" s="13" t="s">
        <v>4354</v>
      </c>
    </row>
    <row r="578" spans="1:3" x14ac:dyDescent="0.25">
      <c r="A578" s="11">
        <v>576</v>
      </c>
      <c r="B578" s="12" t="s">
        <v>2219</v>
      </c>
      <c r="C578" s="13" t="s">
        <v>2218</v>
      </c>
    </row>
    <row r="579" spans="1:3" x14ac:dyDescent="0.25">
      <c r="A579" s="11">
        <v>577</v>
      </c>
      <c r="B579" s="12" t="s">
        <v>1481</v>
      </c>
      <c r="C579" s="13" t="s">
        <v>1480</v>
      </c>
    </row>
    <row r="580" spans="1:3" x14ac:dyDescent="0.25">
      <c r="A580" s="11">
        <v>578</v>
      </c>
      <c r="B580" s="12" t="s">
        <v>777</v>
      </c>
      <c r="C580" s="13" t="s">
        <v>776</v>
      </c>
    </row>
    <row r="581" spans="1:3" x14ac:dyDescent="0.25">
      <c r="A581" s="11">
        <v>579</v>
      </c>
      <c r="B581" s="12" t="s">
        <v>2967</v>
      </c>
      <c r="C581" s="13" t="s">
        <v>2966</v>
      </c>
    </row>
    <row r="582" spans="1:3" x14ac:dyDescent="0.25">
      <c r="A582" s="11">
        <v>580</v>
      </c>
      <c r="B582" s="12" t="s">
        <v>957</v>
      </c>
      <c r="C582" s="13" t="s">
        <v>956</v>
      </c>
    </row>
    <row r="583" spans="1:3" x14ac:dyDescent="0.25">
      <c r="A583" s="11">
        <v>581</v>
      </c>
      <c r="B583" s="12" t="s">
        <v>1055</v>
      </c>
      <c r="C583" s="13" t="s">
        <v>1054</v>
      </c>
    </row>
    <row r="584" spans="1:3" x14ac:dyDescent="0.25">
      <c r="A584" s="11">
        <v>582</v>
      </c>
      <c r="B584" s="12" t="s">
        <v>1031</v>
      </c>
      <c r="C584" s="13" t="s">
        <v>3292</v>
      </c>
    </row>
    <row r="585" spans="1:3" x14ac:dyDescent="0.25">
      <c r="A585" s="11">
        <v>583</v>
      </c>
      <c r="B585" s="12" t="s">
        <v>4349</v>
      </c>
      <c r="C585" s="13" t="s">
        <v>4348</v>
      </c>
    </row>
    <row r="586" spans="1:3" x14ac:dyDescent="0.25">
      <c r="A586" s="11">
        <v>584</v>
      </c>
      <c r="B586" s="12" t="s">
        <v>3497</v>
      </c>
      <c r="C586" s="13" t="s">
        <v>3496</v>
      </c>
    </row>
    <row r="587" spans="1:3" x14ac:dyDescent="0.25">
      <c r="A587" s="11">
        <v>585</v>
      </c>
      <c r="B587" s="12" t="s">
        <v>2713</v>
      </c>
      <c r="C587" s="13" t="s">
        <v>2712</v>
      </c>
    </row>
    <row r="588" spans="1:3" x14ac:dyDescent="0.25">
      <c r="A588" s="11">
        <v>586</v>
      </c>
      <c r="B588" s="12" t="s">
        <v>1720</v>
      </c>
      <c r="C588" s="13" t="s">
        <v>1719</v>
      </c>
    </row>
    <row r="589" spans="1:3" x14ac:dyDescent="0.25">
      <c r="A589" s="11">
        <v>587</v>
      </c>
      <c r="B589" s="12" t="s">
        <v>967</v>
      </c>
      <c r="C589" s="13" t="s">
        <v>966</v>
      </c>
    </row>
    <row r="590" spans="1:3" x14ac:dyDescent="0.25">
      <c r="A590" s="11">
        <v>588</v>
      </c>
      <c r="B590" s="12" t="s">
        <v>2932</v>
      </c>
      <c r="C590" s="13" t="s">
        <v>2931</v>
      </c>
    </row>
    <row r="591" spans="1:3" ht="30" x14ac:dyDescent="0.25">
      <c r="A591" s="11">
        <v>589</v>
      </c>
      <c r="B591" s="12" t="s">
        <v>5421</v>
      </c>
      <c r="C591" s="13" t="s">
        <v>2055</v>
      </c>
    </row>
    <row r="592" spans="1:3" x14ac:dyDescent="0.25">
      <c r="A592" s="11">
        <v>590</v>
      </c>
      <c r="B592" s="12" t="s">
        <v>1261</v>
      </c>
      <c r="C592" s="13" t="s">
        <v>1260</v>
      </c>
    </row>
    <row r="593" spans="1:3" x14ac:dyDescent="0.25">
      <c r="A593" s="11">
        <v>591</v>
      </c>
      <c r="B593" s="12" t="s">
        <v>1958</v>
      </c>
      <c r="C593" s="13" t="s">
        <v>1957</v>
      </c>
    </row>
    <row r="594" spans="1:3" x14ac:dyDescent="0.25">
      <c r="A594" s="11">
        <v>592</v>
      </c>
      <c r="B594" s="12" t="s">
        <v>1465</v>
      </c>
      <c r="C594" s="13" t="s">
        <v>1464</v>
      </c>
    </row>
    <row r="595" spans="1:3" x14ac:dyDescent="0.25">
      <c r="A595" s="11">
        <v>593</v>
      </c>
      <c r="B595" s="12" t="s">
        <v>2259</v>
      </c>
      <c r="C595" s="13" t="s">
        <v>2258</v>
      </c>
    </row>
    <row r="596" spans="1:3" x14ac:dyDescent="0.25">
      <c r="A596" s="11">
        <v>594</v>
      </c>
      <c r="B596" s="12" t="s">
        <v>3064</v>
      </c>
      <c r="C596" s="13" t="s">
        <v>3063</v>
      </c>
    </row>
    <row r="597" spans="1:3" x14ac:dyDescent="0.25">
      <c r="A597" s="11">
        <v>595</v>
      </c>
      <c r="B597" s="12" t="s">
        <v>4095</v>
      </c>
      <c r="C597" s="13" t="s">
        <v>4094</v>
      </c>
    </row>
    <row r="598" spans="1:3" x14ac:dyDescent="0.25">
      <c r="A598" s="11">
        <v>596</v>
      </c>
      <c r="B598" s="12" t="s">
        <v>4347</v>
      </c>
      <c r="C598" s="13" t="s">
        <v>4346</v>
      </c>
    </row>
    <row r="599" spans="1:3" ht="30" x14ac:dyDescent="0.25">
      <c r="A599" s="11">
        <v>597</v>
      </c>
      <c r="B599" s="12" t="s">
        <v>824</v>
      </c>
      <c r="C599" s="13" t="s">
        <v>823</v>
      </c>
    </row>
    <row r="600" spans="1:3" x14ac:dyDescent="0.25">
      <c r="A600" s="11">
        <v>598</v>
      </c>
      <c r="B600" s="12" t="s">
        <v>3784</v>
      </c>
      <c r="C600" s="13" t="s">
        <v>3783</v>
      </c>
    </row>
    <row r="601" spans="1:3" x14ac:dyDescent="0.25">
      <c r="A601" s="11">
        <v>599</v>
      </c>
      <c r="B601" s="12" t="s">
        <v>581</v>
      </c>
      <c r="C601" s="13" t="s">
        <v>580</v>
      </c>
    </row>
    <row r="602" spans="1:3" x14ac:dyDescent="0.25">
      <c r="A602" s="11">
        <v>600</v>
      </c>
      <c r="B602" s="12" t="s">
        <v>1355</v>
      </c>
      <c r="C602" s="13" t="s">
        <v>1354</v>
      </c>
    </row>
    <row r="603" spans="1:3" x14ac:dyDescent="0.25">
      <c r="A603" s="11">
        <v>601</v>
      </c>
      <c r="B603" s="12" t="s">
        <v>3495</v>
      </c>
      <c r="C603" s="13" t="s">
        <v>3494</v>
      </c>
    </row>
    <row r="604" spans="1:3" x14ac:dyDescent="0.25">
      <c r="A604" s="11">
        <v>602</v>
      </c>
      <c r="B604" s="12" t="s">
        <v>3552</v>
      </c>
      <c r="C604" s="13" t="s">
        <v>3551</v>
      </c>
    </row>
    <row r="605" spans="1:3" x14ac:dyDescent="0.25">
      <c r="A605" s="11">
        <v>603</v>
      </c>
      <c r="B605" s="12" t="s">
        <v>2009</v>
      </c>
      <c r="C605" s="13" t="s">
        <v>2008</v>
      </c>
    </row>
    <row r="606" spans="1:3" x14ac:dyDescent="0.25">
      <c r="A606" s="11">
        <v>604</v>
      </c>
      <c r="B606" s="12" t="s">
        <v>1458</v>
      </c>
      <c r="C606" s="13" t="s">
        <v>1457</v>
      </c>
    </row>
    <row r="607" spans="1:3" x14ac:dyDescent="0.25">
      <c r="A607" s="11">
        <v>605</v>
      </c>
      <c r="B607" s="12" t="s">
        <v>353</v>
      </c>
      <c r="C607" s="13" t="s">
        <v>352</v>
      </c>
    </row>
    <row r="608" spans="1:3" x14ac:dyDescent="0.25">
      <c r="A608" s="11">
        <v>606</v>
      </c>
      <c r="B608" s="12" t="s">
        <v>2505</v>
      </c>
      <c r="C608" s="13" t="s">
        <v>2504</v>
      </c>
    </row>
    <row r="609" spans="1:3" x14ac:dyDescent="0.25">
      <c r="A609" s="11">
        <v>607</v>
      </c>
      <c r="B609" s="12" t="s">
        <v>4266</v>
      </c>
      <c r="C609" s="13" t="s">
        <v>4265</v>
      </c>
    </row>
    <row r="610" spans="1:3" x14ac:dyDescent="0.25">
      <c r="A610" s="11">
        <v>608</v>
      </c>
      <c r="B610" s="12" t="s">
        <v>2067</v>
      </c>
      <c r="C610" s="13" t="s">
        <v>2066</v>
      </c>
    </row>
    <row r="611" spans="1:3" x14ac:dyDescent="0.25">
      <c r="A611" s="11">
        <v>609</v>
      </c>
      <c r="B611" s="12" t="s">
        <v>3037</v>
      </c>
      <c r="C611" s="13" t="s">
        <v>3036</v>
      </c>
    </row>
    <row r="612" spans="1:3" x14ac:dyDescent="0.25">
      <c r="A612" s="11">
        <v>610</v>
      </c>
      <c r="B612" s="12" t="s">
        <v>1041</v>
      </c>
      <c r="C612" s="13" t="s">
        <v>1040</v>
      </c>
    </row>
    <row r="613" spans="1:3" x14ac:dyDescent="0.25">
      <c r="A613" s="11">
        <v>611</v>
      </c>
      <c r="B613" s="12" t="s">
        <v>1037</v>
      </c>
      <c r="C613" s="13" t="s">
        <v>1036</v>
      </c>
    </row>
    <row r="614" spans="1:3" x14ac:dyDescent="0.25">
      <c r="A614" s="11">
        <v>612</v>
      </c>
      <c r="B614" s="12" t="s">
        <v>3475</v>
      </c>
      <c r="C614" s="13" t="s">
        <v>3474</v>
      </c>
    </row>
    <row r="615" spans="1:3" x14ac:dyDescent="0.25">
      <c r="A615" s="11">
        <v>613</v>
      </c>
      <c r="B615" s="12" t="s">
        <v>1884</v>
      </c>
      <c r="C615" s="13" t="s">
        <v>1883</v>
      </c>
    </row>
    <row r="616" spans="1:3" x14ac:dyDescent="0.25">
      <c r="A616" s="11">
        <v>614</v>
      </c>
      <c r="B616" s="12" t="s">
        <v>1886</v>
      </c>
      <c r="C616" s="13" t="s">
        <v>1885</v>
      </c>
    </row>
    <row r="617" spans="1:3" x14ac:dyDescent="0.25">
      <c r="A617" s="11">
        <v>615</v>
      </c>
      <c r="B617" s="12" t="s">
        <v>1122</v>
      </c>
      <c r="C617" s="13" t="s">
        <v>2979</v>
      </c>
    </row>
    <row r="618" spans="1:3" x14ac:dyDescent="0.25">
      <c r="A618" s="11">
        <v>616</v>
      </c>
      <c r="B618" s="12" t="s">
        <v>170</v>
      </c>
      <c r="C618" s="13" t="s">
        <v>169</v>
      </c>
    </row>
    <row r="619" spans="1:3" x14ac:dyDescent="0.25">
      <c r="A619" s="11">
        <v>617</v>
      </c>
      <c r="B619" s="12" t="s">
        <v>4353</v>
      </c>
      <c r="C619" s="13" t="s">
        <v>4352</v>
      </c>
    </row>
    <row r="620" spans="1:3" x14ac:dyDescent="0.25">
      <c r="A620" s="11">
        <v>618</v>
      </c>
      <c r="B620" s="12" t="s">
        <v>3746</v>
      </c>
      <c r="C620" s="13" t="s">
        <v>3745</v>
      </c>
    </row>
    <row r="621" spans="1:3" x14ac:dyDescent="0.25">
      <c r="A621" s="11">
        <v>619</v>
      </c>
      <c r="B621" s="12" t="s">
        <v>3895</v>
      </c>
      <c r="C621" s="13" t="s">
        <v>3894</v>
      </c>
    </row>
    <row r="622" spans="1:3" x14ac:dyDescent="0.25">
      <c r="A622" s="11">
        <v>620</v>
      </c>
      <c r="B622" s="12" t="s">
        <v>2308</v>
      </c>
      <c r="C622" s="13" t="s">
        <v>2307</v>
      </c>
    </row>
    <row r="623" spans="1:3" x14ac:dyDescent="0.25">
      <c r="A623" s="11">
        <v>621</v>
      </c>
      <c r="B623" s="12" t="s">
        <v>1617</v>
      </c>
      <c r="C623" s="13" t="s">
        <v>1616</v>
      </c>
    </row>
    <row r="624" spans="1:3" x14ac:dyDescent="0.25">
      <c r="A624" s="11">
        <v>622</v>
      </c>
      <c r="B624" s="12" t="s">
        <v>3881</v>
      </c>
      <c r="C624" s="13" t="s">
        <v>3880</v>
      </c>
    </row>
    <row r="625" spans="1:3" x14ac:dyDescent="0.25">
      <c r="A625" s="11">
        <v>623</v>
      </c>
      <c r="B625" s="12" t="s">
        <v>72</v>
      </c>
      <c r="C625" s="13" t="s">
        <v>71</v>
      </c>
    </row>
    <row r="626" spans="1:3" x14ac:dyDescent="0.25">
      <c r="A626" s="11">
        <v>624</v>
      </c>
      <c r="B626" s="12" t="s">
        <v>2538</v>
      </c>
      <c r="C626" s="13" t="s">
        <v>2537</v>
      </c>
    </row>
    <row r="627" spans="1:3" x14ac:dyDescent="0.25">
      <c r="A627" s="11">
        <v>625</v>
      </c>
      <c r="B627" s="12" t="s">
        <v>5422</v>
      </c>
      <c r="C627" s="13" t="s">
        <v>3401</v>
      </c>
    </row>
    <row r="628" spans="1:3" x14ac:dyDescent="0.25">
      <c r="A628" s="11">
        <v>626</v>
      </c>
      <c r="B628" s="12" t="s">
        <v>407</v>
      </c>
      <c r="C628" s="13" t="s">
        <v>406</v>
      </c>
    </row>
    <row r="629" spans="1:3" x14ac:dyDescent="0.25">
      <c r="A629" s="11">
        <v>627</v>
      </c>
      <c r="B629" s="12" t="s">
        <v>3113</v>
      </c>
      <c r="C629" s="13" t="s">
        <v>3112</v>
      </c>
    </row>
    <row r="630" spans="1:3" x14ac:dyDescent="0.25">
      <c r="A630" s="11">
        <v>628</v>
      </c>
      <c r="B630" s="12" t="s">
        <v>2764</v>
      </c>
      <c r="C630" s="13" t="s">
        <v>2763</v>
      </c>
    </row>
    <row r="631" spans="1:3" ht="30" x14ac:dyDescent="0.25">
      <c r="A631" s="11">
        <v>629</v>
      </c>
      <c r="B631" s="12" t="s">
        <v>1145</v>
      </c>
      <c r="C631" s="13" t="s">
        <v>1144</v>
      </c>
    </row>
    <row r="632" spans="1:3" x14ac:dyDescent="0.25">
      <c r="A632" s="11">
        <v>630</v>
      </c>
      <c r="B632" s="12" t="s">
        <v>1069</v>
      </c>
      <c r="C632" s="13" t="s">
        <v>1068</v>
      </c>
    </row>
    <row r="633" spans="1:3" x14ac:dyDescent="0.25">
      <c r="A633" s="11">
        <v>631</v>
      </c>
      <c r="B633" s="12" t="s">
        <v>5423</v>
      </c>
      <c r="C633" s="13" t="s">
        <v>1156</v>
      </c>
    </row>
    <row r="634" spans="1:3" x14ac:dyDescent="0.25">
      <c r="A634" s="11">
        <v>632</v>
      </c>
      <c r="B634" s="12" t="s">
        <v>1705</v>
      </c>
      <c r="C634" s="13" t="s">
        <v>1704</v>
      </c>
    </row>
    <row r="635" spans="1:3" x14ac:dyDescent="0.25">
      <c r="A635" s="11">
        <v>633</v>
      </c>
      <c r="B635" s="12" t="s">
        <v>712</v>
      </c>
      <c r="C635" s="13" t="s">
        <v>711</v>
      </c>
    </row>
    <row r="636" spans="1:3" x14ac:dyDescent="0.25">
      <c r="A636" s="11">
        <v>634</v>
      </c>
      <c r="B636" s="12" t="s">
        <v>1279</v>
      </c>
      <c r="C636" s="13" t="s">
        <v>1278</v>
      </c>
    </row>
    <row r="637" spans="1:3" x14ac:dyDescent="0.25">
      <c r="A637" s="11">
        <v>635</v>
      </c>
      <c r="B637" s="12" t="s">
        <v>1930</v>
      </c>
      <c r="C637" s="13" t="s">
        <v>1929</v>
      </c>
    </row>
    <row r="638" spans="1:3" x14ac:dyDescent="0.25">
      <c r="A638" s="11">
        <v>636</v>
      </c>
      <c r="B638" s="12" t="s">
        <v>1313</v>
      </c>
      <c r="C638" s="13" t="s">
        <v>1312</v>
      </c>
    </row>
    <row r="639" spans="1:3" x14ac:dyDescent="0.25">
      <c r="A639" s="11">
        <v>637</v>
      </c>
      <c r="B639" s="12" t="s">
        <v>2949</v>
      </c>
      <c r="C639" s="13" t="s">
        <v>2948</v>
      </c>
    </row>
    <row r="640" spans="1:3" x14ac:dyDescent="0.25">
      <c r="A640" s="11">
        <v>638</v>
      </c>
      <c r="B640" s="12" t="s">
        <v>3577</v>
      </c>
      <c r="C640" s="13" t="s">
        <v>3576</v>
      </c>
    </row>
    <row r="641" spans="1:3" x14ac:dyDescent="0.25">
      <c r="A641" s="11">
        <v>639</v>
      </c>
      <c r="B641" s="12" t="s">
        <v>1942</v>
      </c>
      <c r="C641" s="13" t="s">
        <v>1941</v>
      </c>
    </row>
    <row r="642" spans="1:3" x14ac:dyDescent="0.25">
      <c r="A642" s="11">
        <v>640</v>
      </c>
      <c r="B642" s="12" t="s">
        <v>2542</v>
      </c>
      <c r="C642" s="13" t="s">
        <v>2541</v>
      </c>
    </row>
    <row r="643" spans="1:3" x14ac:dyDescent="0.25">
      <c r="A643" s="11">
        <v>641</v>
      </c>
      <c r="B643" s="12" t="s">
        <v>200</v>
      </c>
      <c r="C643" s="13" t="s">
        <v>199</v>
      </c>
    </row>
    <row r="644" spans="1:3" x14ac:dyDescent="0.25">
      <c r="A644" s="11">
        <v>642</v>
      </c>
      <c r="B644" s="12" t="s">
        <v>4138</v>
      </c>
      <c r="C644" s="13" t="s">
        <v>4137</v>
      </c>
    </row>
    <row r="645" spans="1:3" x14ac:dyDescent="0.25">
      <c r="A645" s="11">
        <v>643</v>
      </c>
      <c r="B645" s="12" t="s">
        <v>5424</v>
      </c>
      <c r="C645" s="13" t="s">
        <v>2746</v>
      </c>
    </row>
    <row r="646" spans="1:3" x14ac:dyDescent="0.25">
      <c r="A646" s="11">
        <v>644</v>
      </c>
      <c r="B646" s="12" t="s">
        <v>351</v>
      </c>
      <c r="C646" s="13" t="s">
        <v>350</v>
      </c>
    </row>
    <row r="647" spans="1:3" x14ac:dyDescent="0.25">
      <c r="A647" s="11">
        <v>645</v>
      </c>
      <c r="B647" s="12" t="s">
        <v>4124</v>
      </c>
      <c r="C647" s="13" t="s">
        <v>4123</v>
      </c>
    </row>
    <row r="648" spans="1:3" x14ac:dyDescent="0.25">
      <c r="A648" s="11">
        <v>646</v>
      </c>
      <c r="B648" s="12" t="s">
        <v>4142</v>
      </c>
      <c r="C648" s="13" t="s">
        <v>4141</v>
      </c>
    </row>
    <row r="649" spans="1:3" x14ac:dyDescent="0.25">
      <c r="A649" s="11">
        <v>647</v>
      </c>
      <c r="B649" s="12" t="s">
        <v>2253</v>
      </c>
      <c r="C649" s="13" t="s">
        <v>2252</v>
      </c>
    </row>
    <row r="650" spans="1:3" x14ac:dyDescent="0.25">
      <c r="A650" s="11">
        <v>648</v>
      </c>
      <c r="B650" s="12" t="s">
        <v>2648</v>
      </c>
      <c r="C650" s="13" t="s">
        <v>2647</v>
      </c>
    </row>
    <row r="651" spans="1:3" x14ac:dyDescent="0.25">
      <c r="A651" s="11">
        <v>649</v>
      </c>
      <c r="B651" s="12" t="s">
        <v>1224</v>
      </c>
      <c r="C651" s="13" t="s">
        <v>1223</v>
      </c>
    </row>
    <row r="652" spans="1:3" x14ac:dyDescent="0.25">
      <c r="A652" s="11">
        <v>650</v>
      </c>
      <c r="B652" s="12" t="s">
        <v>156</v>
      </c>
      <c r="C652" s="13" t="s">
        <v>155</v>
      </c>
    </row>
    <row r="653" spans="1:3" x14ac:dyDescent="0.25">
      <c r="A653" s="11">
        <v>651</v>
      </c>
      <c r="B653" s="12" t="s">
        <v>3151</v>
      </c>
      <c r="C653" s="13" t="s">
        <v>3150</v>
      </c>
    </row>
    <row r="654" spans="1:3" x14ac:dyDescent="0.25">
      <c r="A654" s="11">
        <v>652</v>
      </c>
      <c r="B654" s="12" t="s">
        <v>4011</v>
      </c>
      <c r="C654" s="13" t="s">
        <v>4010</v>
      </c>
    </row>
    <row r="655" spans="1:3" x14ac:dyDescent="0.25">
      <c r="A655" s="11">
        <v>653</v>
      </c>
      <c r="B655" s="12" t="s">
        <v>5425</v>
      </c>
      <c r="C655" s="13" t="s">
        <v>4078</v>
      </c>
    </row>
    <row r="656" spans="1:3" x14ac:dyDescent="0.25">
      <c r="A656" s="11">
        <v>654</v>
      </c>
      <c r="B656" s="12" t="s">
        <v>1821</v>
      </c>
      <c r="C656" s="13" t="s">
        <v>1820</v>
      </c>
    </row>
    <row r="657" spans="1:3" x14ac:dyDescent="0.25">
      <c r="A657" s="11">
        <v>655</v>
      </c>
      <c r="B657" s="12" t="s">
        <v>2136</v>
      </c>
      <c r="C657" s="13" t="s">
        <v>2135</v>
      </c>
    </row>
    <row r="658" spans="1:3" x14ac:dyDescent="0.25">
      <c r="A658" s="11">
        <v>656</v>
      </c>
      <c r="B658" s="12" t="s">
        <v>3874</v>
      </c>
      <c r="C658" s="13" t="s">
        <v>3873</v>
      </c>
    </row>
    <row r="659" spans="1:3" x14ac:dyDescent="0.25">
      <c r="A659" s="11">
        <v>657</v>
      </c>
      <c r="B659" s="12" t="s">
        <v>886</v>
      </c>
      <c r="C659" s="13" t="s">
        <v>885</v>
      </c>
    </row>
    <row r="660" spans="1:3" x14ac:dyDescent="0.25">
      <c r="A660" s="11">
        <v>658</v>
      </c>
      <c r="B660" s="12" t="s">
        <v>3350</v>
      </c>
      <c r="C660" s="13" t="s">
        <v>3349</v>
      </c>
    </row>
    <row r="661" spans="1:3" x14ac:dyDescent="0.25">
      <c r="A661" s="11">
        <v>659</v>
      </c>
      <c r="B661" s="12" t="s">
        <v>3560</v>
      </c>
      <c r="C661" s="13" t="s">
        <v>3559</v>
      </c>
    </row>
    <row r="662" spans="1:3" x14ac:dyDescent="0.25">
      <c r="A662" s="11">
        <v>660</v>
      </c>
      <c r="B662" s="12" t="s">
        <v>1882</v>
      </c>
      <c r="C662" s="13" t="s">
        <v>1881</v>
      </c>
    </row>
    <row r="663" spans="1:3" x14ac:dyDescent="0.25">
      <c r="A663" s="11">
        <v>661</v>
      </c>
      <c r="B663" s="12" t="s">
        <v>4058</v>
      </c>
      <c r="C663" s="13" t="s">
        <v>4057</v>
      </c>
    </row>
    <row r="664" spans="1:3" x14ac:dyDescent="0.25">
      <c r="A664" s="11">
        <v>662</v>
      </c>
      <c r="B664" s="12" t="s">
        <v>2223</v>
      </c>
      <c r="C664" s="13" t="s">
        <v>2222</v>
      </c>
    </row>
    <row r="665" spans="1:3" x14ac:dyDescent="0.25">
      <c r="A665" s="11">
        <v>663</v>
      </c>
      <c r="B665" s="12" t="s">
        <v>3374</v>
      </c>
      <c r="C665" s="13" t="s">
        <v>3373</v>
      </c>
    </row>
    <row r="666" spans="1:3" x14ac:dyDescent="0.25">
      <c r="A666" s="11">
        <v>664</v>
      </c>
      <c r="B666" s="12" t="s">
        <v>3398</v>
      </c>
      <c r="C666" s="13" t="s">
        <v>3397</v>
      </c>
    </row>
    <row r="667" spans="1:3" x14ac:dyDescent="0.25">
      <c r="A667" s="11">
        <v>665</v>
      </c>
      <c r="B667" s="12" t="s">
        <v>2024</v>
      </c>
      <c r="C667" s="13" t="s">
        <v>2023</v>
      </c>
    </row>
    <row r="668" spans="1:3" x14ac:dyDescent="0.25">
      <c r="A668" s="11">
        <v>666</v>
      </c>
      <c r="B668" s="12" t="s">
        <v>1926</v>
      </c>
      <c r="C668" s="13" t="s">
        <v>1925</v>
      </c>
    </row>
    <row r="669" spans="1:3" x14ac:dyDescent="0.25">
      <c r="A669" s="11">
        <v>667</v>
      </c>
      <c r="B669" s="12" t="s">
        <v>3324</v>
      </c>
      <c r="C669" s="13" t="s">
        <v>3323</v>
      </c>
    </row>
    <row r="670" spans="1:3" x14ac:dyDescent="0.25">
      <c r="A670" s="11">
        <v>668</v>
      </c>
      <c r="B670" s="12" t="s">
        <v>3469</v>
      </c>
      <c r="C670" s="13" t="s">
        <v>3468</v>
      </c>
    </row>
    <row r="671" spans="1:3" x14ac:dyDescent="0.25">
      <c r="A671" s="11">
        <v>669</v>
      </c>
      <c r="B671" s="12" t="s">
        <v>727</v>
      </c>
      <c r="C671" s="13" t="s">
        <v>726</v>
      </c>
    </row>
    <row r="672" spans="1:3" x14ac:dyDescent="0.25">
      <c r="A672" s="11">
        <v>670</v>
      </c>
      <c r="B672" s="12" t="s">
        <v>2572</v>
      </c>
      <c r="C672" s="13" t="s">
        <v>2571</v>
      </c>
    </row>
    <row r="673" spans="1:3" x14ac:dyDescent="0.25">
      <c r="A673" s="11">
        <v>671</v>
      </c>
      <c r="B673" s="12" t="s">
        <v>514</v>
      </c>
      <c r="C673" s="13" t="s">
        <v>513</v>
      </c>
    </row>
    <row r="674" spans="1:3" x14ac:dyDescent="0.25">
      <c r="A674" s="11">
        <v>672</v>
      </c>
      <c r="B674" s="12" t="s">
        <v>5426</v>
      </c>
      <c r="C674" s="13" t="s">
        <v>845</v>
      </c>
    </row>
    <row r="675" spans="1:3" x14ac:dyDescent="0.25">
      <c r="A675" s="11">
        <v>673</v>
      </c>
      <c r="B675" s="12" t="s">
        <v>3239</v>
      </c>
      <c r="C675" s="13" t="s">
        <v>3238</v>
      </c>
    </row>
    <row r="676" spans="1:3" x14ac:dyDescent="0.25">
      <c r="A676" s="11">
        <v>674</v>
      </c>
      <c r="B676" s="12" t="s">
        <v>2890</v>
      </c>
      <c r="C676" s="13" t="s">
        <v>2889</v>
      </c>
    </row>
    <row r="677" spans="1:3" x14ac:dyDescent="0.25">
      <c r="A677" s="11">
        <v>675</v>
      </c>
      <c r="B677" s="12" t="s">
        <v>2128</v>
      </c>
      <c r="C677" s="13" t="s">
        <v>2127</v>
      </c>
    </row>
    <row r="678" spans="1:3" x14ac:dyDescent="0.25">
      <c r="A678" s="11">
        <v>676</v>
      </c>
      <c r="B678" s="12" t="s">
        <v>3854</v>
      </c>
      <c r="C678" s="13" t="s">
        <v>3853</v>
      </c>
    </row>
    <row r="679" spans="1:3" x14ac:dyDescent="0.25">
      <c r="A679" s="11">
        <v>677</v>
      </c>
      <c r="B679" s="12" t="s">
        <v>4359</v>
      </c>
      <c r="C679" s="13" t="s">
        <v>4358</v>
      </c>
    </row>
    <row r="680" spans="1:3" x14ac:dyDescent="0.25">
      <c r="A680" s="11">
        <v>678</v>
      </c>
      <c r="B680" s="12" t="s">
        <v>4292</v>
      </c>
      <c r="C680" s="13" t="s">
        <v>4291</v>
      </c>
    </row>
    <row r="681" spans="1:3" x14ac:dyDescent="0.25">
      <c r="A681" s="11">
        <v>679</v>
      </c>
      <c r="B681" s="12" t="s">
        <v>128</v>
      </c>
      <c r="C681" s="13" t="s">
        <v>127</v>
      </c>
    </row>
    <row r="682" spans="1:3" x14ac:dyDescent="0.25">
      <c r="A682" s="11">
        <v>680</v>
      </c>
      <c r="B682" s="12" t="s">
        <v>1734</v>
      </c>
      <c r="C682" s="13" t="s">
        <v>1733</v>
      </c>
    </row>
    <row r="683" spans="1:3" x14ac:dyDescent="0.25">
      <c r="A683" s="11">
        <v>681</v>
      </c>
      <c r="B683" s="12" t="s">
        <v>1758</v>
      </c>
      <c r="C683" s="13" t="s">
        <v>1757</v>
      </c>
    </row>
    <row r="684" spans="1:3" x14ac:dyDescent="0.25">
      <c r="A684" s="11">
        <v>682</v>
      </c>
      <c r="B684" s="12" t="s">
        <v>395</v>
      </c>
      <c r="C684" s="13" t="s">
        <v>394</v>
      </c>
    </row>
    <row r="685" spans="1:3" x14ac:dyDescent="0.25">
      <c r="A685" s="11">
        <v>683</v>
      </c>
      <c r="B685" s="12" t="s">
        <v>3175</v>
      </c>
      <c r="C685" s="13" t="s">
        <v>3174</v>
      </c>
    </row>
    <row r="686" spans="1:3" ht="30" x14ac:dyDescent="0.25">
      <c r="A686" s="11">
        <v>684</v>
      </c>
      <c r="B686" s="12" t="s">
        <v>5592</v>
      </c>
      <c r="C686" s="13" t="s">
        <v>1227</v>
      </c>
    </row>
    <row r="687" spans="1:3" x14ac:dyDescent="0.25">
      <c r="A687" s="11">
        <v>685</v>
      </c>
      <c r="B687" s="12" t="s">
        <v>5593</v>
      </c>
      <c r="C687" s="13" t="s">
        <v>721</v>
      </c>
    </row>
    <row r="688" spans="1:3" x14ac:dyDescent="0.25">
      <c r="A688" s="11">
        <v>686</v>
      </c>
      <c r="B688" s="12" t="s">
        <v>3929</v>
      </c>
      <c r="C688" s="13" t="s">
        <v>3928</v>
      </c>
    </row>
    <row r="689" spans="1:3" x14ac:dyDescent="0.25">
      <c r="A689" s="11">
        <v>687</v>
      </c>
      <c r="B689" s="12" t="s">
        <v>2107</v>
      </c>
      <c r="C689" s="13" t="s">
        <v>2106</v>
      </c>
    </row>
    <row r="690" spans="1:3" ht="30" x14ac:dyDescent="0.25">
      <c r="A690" s="11">
        <v>688</v>
      </c>
      <c r="B690" s="12" t="s">
        <v>1427</v>
      </c>
      <c r="C690" s="13" t="s">
        <v>1426</v>
      </c>
    </row>
    <row r="691" spans="1:3" x14ac:dyDescent="0.25">
      <c r="A691" s="11">
        <v>689</v>
      </c>
      <c r="B691" s="12" t="s">
        <v>2446</v>
      </c>
      <c r="C691" s="13" t="s">
        <v>2445</v>
      </c>
    </row>
    <row r="692" spans="1:3" ht="30" x14ac:dyDescent="0.25">
      <c r="A692" s="11">
        <v>690</v>
      </c>
      <c r="B692" s="12" t="s">
        <v>484</v>
      </c>
      <c r="C692" s="13" t="s">
        <v>483</v>
      </c>
    </row>
    <row r="693" spans="1:3" x14ac:dyDescent="0.25">
      <c r="A693" s="11">
        <v>691</v>
      </c>
      <c r="B693" s="12" t="s">
        <v>2425</v>
      </c>
      <c r="C693" s="13" t="s">
        <v>2424</v>
      </c>
    </row>
    <row r="694" spans="1:3" x14ac:dyDescent="0.25">
      <c r="A694" s="11">
        <v>692</v>
      </c>
      <c r="B694" s="12" t="s">
        <v>2003</v>
      </c>
      <c r="C694" s="13" t="s">
        <v>2002</v>
      </c>
    </row>
    <row r="695" spans="1:3" x14ac:dyDescent="0.25">
      <c r="A695" s="11">
        <v>693</v>
      </c>
      <c r="B695" s="12" t="s">
        <v>3147</v>
      </c>
      <c r="C695" s="13" t="s">
        <v>3146</v>
      </c>
    </row>
    <row r="696" spans="1:3" x14ac:dyDescent="0.25">
      <c r="A696" s="11">
        <v>694</v>
      </c>
      <c r="B696" s="12" t="s">
        <v>2007</v>
      </c>
      <c r="C696" s="13" t="s">
        <v>2006</v>
      </c>
    </row>
    <row r="697" spans="1:3" x14ac:dyDescent="0.25">
      <c r="A697" s="11">
        <v>695</v>
      </c>
      <c r="B697" s="12" t="s">
        <v>1331</v>
      </c>
      <c r="C697" s="13" t="s">
        <v>1330</v>
      </c>
    </row>
    <row r="698" spans="1:3" x14ac:dyDescent="0.25">
      <c r="A698" s="11">
        <v>696</v>
      </c>
      <c r="B698" s="12" t="s">
        <v>2583</v>
      </c>
      <c r="C698" s="13" t="s">
        <v>2582</v>
      </c>
    </row>
    <row r="699" spans="1:3" x14ac:dyDescent="0.25">
      <c r="A699" s="11">
        <v>697</v>
      </c>
      <c r="B699" s="12" t="s">
        <v>3471</v>
      </c>
      <c r="C699" s="13" t="s">
        <v>3470</v>
      </c>
    </row>
    <row r="700" spans="1:3" x14ac:dyDescent="0.25">
      <c r="A700" s="11">
        <v>698</v>
      </c>
      <c r="B700" s="12" t="s">
        <v>3691</v>
      </c>
      <c r="C700" s="13" t="s">
        <v>3690</v>
      </c>
    </row>
    <row r="701" spans="1:3" x14ac:dyDescent="0.25">
      <c r="A701" s="11">
        <v>699</v>
      </c>
      <c r="B701" s="12" t="s">
        <v>3226</v>
      </c>
      <c r="C701" s="13" t="s">
        <v>3225</v>
      </c>
    </row>
    <row r="702" spans="1:3" x14ac:dyDescent="0.25">
      <c r="A702" s="11">
        <v>700</v>
      </c>
      <c r="B702" s="12" t="s">
        <v>4288</v>
      </c>
      <c r="C702" s="13" t="s">
        <v>4287</v>
      </c>
    </row>
    <row r="703" spans="1:3" x14ac:dyDescent="0.25">
      <c r="A703" s="11">
        <v>701</v>
      </c>
      <c r="B703" s="12" t="s">
        <v>2061</v>
      </c>
      <c r="C703" s="13" t="s">
        <v>2060</v>
      </c>
    </row>
    <row r="704" spans="1:3" x14ac:dyDescent="0.25">
      <c r="A704" s="11">
        <v>702</v>
      </c>
      <c r="B704" s="12" t="s">
        <v>4187</v>
      </c>
      <c r="C704" s="13" t="s">
        <v>4186</v>
      </c>
    </row>
    <row r="705" spans="1:3" x14ac:dyDescent="0.25">
      <c r="A705" s="11">
        <v>703</v>
      </c>
      <c r="B705" s="12" t="s">
        <v>1049</v>
      </c>
      <c r="C705" s="13" t="s">
        <v>1048</v>
      </c>
    </row>
    <row r="706" spans="1:3" x14ac:dyDescent="0.25">
      <c r="A706" s="11">
        <v>704</v>
      </c>
      <c r="B706" s="12" t="s">
        <v>2804</v>
      </c>
      <c r="C706" s="13" t="s">
        <v>2803</v>
      </c>
    </row>
    <row r="707" spans="1:3" x14ac:dyDescent="0.25">
      <c r="A707" s="11">
        <v>705</v>
      </c>
      <c r="B707" s="12" t="s">
        <v>588</v>
      </c>
      <c r="C707" s="13" t="s">
        <v>587</v>
      </c>
    </row>
    <row r="708" spans="1:3" x14ac:dyDescent="0.25">
      <c r="A708" s="11">
        <v>706</v>
      </c>
      <c r="B708" s="12" t="s">
        <v>1297</v>
      </c>
      <c r="C708" s="13" t="s">
        <v>1296</v>
      </c>
    </row>
    <row r="709" spans="1:3" x14ac:dyDescent="0.25">
      <c r="A709" s="11">
        <v>707</v>
      </c>
      <c r="B709" s="12" t="s">
        <v>1968</v>
      </c>
      <c r="C709" s="13" t="s">
        <v>1967</v>
      </c>
    </row>
    <row r="710" spans="1:3" x14ac:dyDescent="0.25">
      <c r="A710" s="11">
        <v>708</v>
      </c>
      <c r="B710" s="12" t="s">
        <v>3222</v>
      </c>
      <c r="C710" s="13" t="s">
        <v>3221</v>
      </c>
    </row>
    <row r="711" spans="1:3" x14ac:dyDescent="0.25">
      <c r="A711" s="11">
        <v>709</v>
      </c>
      <c r="B711" s="12" t="s">
        <v>3136</v>
      </c>
      <c r="C711" s="13" t="s">
        <v>3135</v>
      </c>
    </row>
    <row r="712" spans="1:3" x14ac:dyDescent="0.25">
      <c r="A712" s="11">
        <v>710</v>
      </c>
      <c r="B712" s="12" t="s">
        <v>1709</v>
      </c>
      <c r="C712" s="13" t="s">
        <v>1708</v>
      </c>
    </row>
    <row r="713" spans="1:3" x14ac:dyDescent="0.25">
      <c r="A713" s="11">
        <v>711</v>
      </c>
      <c r="B713" s="12" t="s">
        <v>3348</v>
      </c>
      <c r="C713" s="13" t="s">
        <v>3347</v>
      </c>
    </row>
    <row r="714" spans="1:3" x14ac:dyDescent="0.25">
      <c r="A714" s="11">
        <v>712</v>
      </c>
      <c r="B714" s="12" t="s">
        <v>1204</v>
      </c>
      <c r="C714" s="13" t="s">
        <v>1203</v>
      </c>
    </row>
    <row r="715" spans="1:3" x14ac:dyDescent="0.25">
      <c r="A715" s="11">
        <v>713</v>
      </c>
      <c r="B715" s="12" t="s">
        <v>3403</v>
      </c>
      <c r="C715" s="13" t="s">
        <v>3402</v>
      </c>
    </row>
    <row r="716" spans="1:3" x14ac:dyDescent="0.25">
      <c r="A716" s="11">
        <v>714</v>
      </c>
      <c r="B716" s="12" t="s">
        <v>2577</v>
      </c>
      <c r="C716" s="13" t="s">
        <v>2576</v>
      </c>
    </row>
    <row r="717" spans="1:3" x14ac:dyDescent="0.25">
      <c r="A717" s="11">
        <v>715</v>
      </c>
      <c r="B717" s="12" t="s">
        <v>3035</v>
      </c>
      <c r="C717" s="13" t="s">
        <v>3034</v>
      </c>
    </row>
    <row r="718" spans="1:3" x14ac:dyDescent="0.25">
      <c r="A718" s="11">
        <v>716</v>
      </c>
      <c r="B718" s="12" t="s">
        <v>2574</v>
      </c>
      <c r="C718" s="13" t="s">
        <v>2573</v>
      </c>
    </row>
    <row r="719" spans="1:3" x14ac:dyDescent="0.25">
      <c r="A719" s="11">
        <v>717</v>
      </c>
      <c r="B719" s="12" t="s">
        <v>2546</v>
      </c>
      <c r="C719" s="13" t="s">
        <v>2545</v>
      </c>
    </row>
    <row r="720" spans="1:3" x14ac:dyDescent="0.25">
      <c r="A720" s="11">
        <v>718</v>
      </c>
      <c r="B720" s="12" t="s">
        <v>5594</v>
      </c>
      <c r="C720" s="13" t="s">
        <v>3896</v>
      </c>
    </row>
    <row r="721" spans="1:3" x14ac:dyDescent="0.25">
      <c r="A721" s="11">
        <v>719</v>
      </c>
      <c r="B721" s="12" t="s">
        <v>763</v>
      </c>
      <c r="C721" s="13" t="s">
        <v>762</v>
      </c>
    </row>
    <row r="722" spans="1:3" x14ac:dyDescent="0.25">
      <c r="A722" s="11">
        <v>720</v>
      </c>
      <c r="B722" s="12" t="s">
        <v>2986</v>
      </c>
      <c r="C722" s="13" t="s">
        <v>2985</v>
      </c>
    </row>
    <row r="723" spans="1:3" x14ac:dyDescent="0.25">
      <c r="A723" s="11">
        <v>721</v>
      </c>
      <c r="B723" s="12" t="s">
        <v>1412</v>
      </c>
      <c r="C723" s="13" t="s">
        <v>1411</v>
      </c>
    </row>
    <row r="724" spans="1:3" x14ac:dyDescent="0.25">
      <c r="A724" s="11">
        <v>722</v>
      </c>
      <c r="B724" s="12" t="s">
        <v>3919</v>
      </c>
      <c r="C724" s="13" t="s">
        <v>3918</v>
      </c>
    </row>
    <row r="725" spans="1:3" ht="45" x14ac:dyDescent="0.25">
      <c r="A725" s="11">
        <v>723</v>
      </c>
      <c r="B725" s="12" t="s">
        <v>4038</v>
      </c>
      <c r="C725" s="13" t="s">
        <v>4037</v>
      </c>
    </row>
    <row r="726" spans="1:3" x14ac:dyDescent="0.25">
      <c r="A726" s="11">
        <v>724</v>
      </c>
      <c r="B726" s="12" t="s">
        <v>5595</v>
      </c>
      <c r="C726" s="13" t="s">
        <v>372</v>
      </c>
    </row>
    <row r="727" spans="1:3" x14ac:dyDescent="0.25">
      <c r="A727" s="11">
        <v>725</v>
      </c>
      <c r="B727" s="12" t="s">
        <v>1589</v>
      </c>
      <c r="C727" s="13" t="s">
        <v>1588</v>
      </c>
    </row>
    <row r="728" spans="1:3" x14ac:dyDescent="0.25">
      <c r="A728" s="11">
        <v>726</v>
      </c>
      <c r="B728" s="12" t="s">
        <v>3695</v>
      </c>
      <c r="C728" s="13" t="s">
        <v>3694</v>
      </c>
    </row>
    <row r="729" spans="1:3" x14ac:dyDescent="0.25">
      <c r="A729" s="11">
        <v>727</v>
      </c>
      <c r="B729" s="12" t="s">
        <v>384</v>
      </c>
      <c r="C729" s="13" t="s">
        <v>383</v>
      </c>
    </row>
    <row r="730" spans="1:3" x14ac:dyDescent="0.25">
      <c r="A730" s="11">
        <v>728</v>
      </c>
      <c r="B730" s="12" t="s">
        <v>1915</v>
      </c>
      <c r="C730" s="13" t="s">
        <v>1914</v>
      </c>
    </row>
    <row r="731" spans="1:3" x14ac:dyDescent="0.25">
      <c r="A731" s="11">
        <v>729</v>
      </c>
      <c r="B731" s="12" t="s">
        <v>1043</v>
      </c>
      <c r="C731" s="13" t="s">
        <v>1042</v>
      </c>
    </row>
    <row r="732" spans="1:3" x14ac:dyDescent="0.25">
      <c r="A732" s="11">
        <v>730</v>
      </c>
      <c r="B732" s="12" t="s">
        <v>2185</v>
      </c>
      <c r="C732" s="13" t="s">
        <v>2184</v>
      </c>
    </row>
    <row r="733" spans="1:3" x14ac:dyDescent="0.25">
      <c r="A733" s="11">
        <v>731</v>
      </c>
      <c r="B733" s="12" t="s">
        <v>868</v>
      </c>
      <c r="C733" s="13" t="s">
        <v>867</v>
      </c>
    </row>
    <row r="734" spans="1:3" x14ac:dyDescent="0.25">
      <c r="A734" s="11">
        <v>732</v>
      </c>
      <c r="B734" s="12" t="s">
        <v>2834</v>
      </c>
      <c r="C734" s="13" t="s">
        <v>2833</v>
      </c>
    </row>
    <row r="735" spans="1:3" x14ac:dyDescent="0.25">
      <c r="A735" s="11">
        <v>733</v>
      </c>
      <c r="B735" s="12" t="s">
        <v>2148</v>
      </c>
      <c r="C735" s="13" t="s">
        <v>2147</v>
      </c>
    </row>
    <row r="736" spans="1:3" x14ac:dyDescent="0.25">
      <c r="A736" s="11">
        <v>734</v>
      </c>
      <c r="B736" s="12" t="s">
        <v>473</v>
      </c>
      <c r="C736" s="13" t="s">
        <v>472</v>
      </c>
    </row>
    <row r="737" spans="1:3" x14ac:dyDescent="0.25">
      <c r="A737" s="11">
        <v>735</v>
      </c>
      <c r="B737" s="12" t="s">
        <v>1585</v>
      </c>
      <c r="C737" s="13" t="s">
        <v>1584</v>
      </c>
    </row>
    <row r="738" spans="1:3" x14ac:dyDescent="0.25">
      <c r="A738" s="11">
        <v>736</v>
      </c>
      <c r="B738" s="12" t="s">
        <v>1065</v>
      </c>
      <c r="C738" s="13" t="s">
        <v>1064</v>
      </c>
    </row>
    <row r="739" spans="1:3" x14ac:dyDescent="0.25">
      <c r="A739" s="11">
        <v>737</v>
      </c>
      <c r="B739" s="12" t="s">
        <v>2433</v>
      </c>
      <c r="C739" s="13" t="s">
        <v>2432</v>
      </c>
    </row>
    <row r="740" spans="1:3" x14ac:dyDescent="0.25">
      <c r="A740" s="11">
        <v>738</v>
      </c>
      <c r="B740" s="12" t="s">
        <v>3805</v>
      </c>
      <c r="C740" s="13" t="s">
        <v>3804</v>
      </c>
    </row>
    <row r="741" spans="1:3" x14ac:dyDescent="0.25">
      <c r="A741" s="11">
        <v>739</v>
      </c>
      <c r="B741" s="12" t="s">
        <v>1922</v>
      </c>
      <c r="C741" s="13" t="s">
        <v>1921</v>
      </c>
    </row>
    <row r="742" spans="1:3" x14ac:dyDescent="0.25">
      <c r="A742" s="11">
        <v>740</v>
      </c>
      <c r="B742" s="12" t="s">
        <v>419</v>
      </c>
      <c r="C742" s="13" t="s">
        <v>418</v>
      </c>
    </row>
    <row r="743" spans="1:3" x14ac:dyDescent="0.25">
      <c r="A743" s="11">
        <v>741</v>
      </c>
      <c r="B743" s="12" t="s">
        <v>870</v>
      </c>
      <c r="C743" s="13" t="s">
        <v>869</v>
      </c>
    </row>
    <row r="744" spans="1:3" x14ac:dyDescent="0.25">
      <c r="A744" s="11">
        <v>742</v>
      </c>
      <c r="B744" s="12" t="s">
        <v>345</v>
      </c>
      <c r="C744" s="13" t="s">
        <v>344</v>
      </c>
    </row>
    <row r="745" spans="1:3" x14ac:dyDescent="0.25">
      <c r="A745" s="11">
        <v>743</v>
      </c>
      <c r="B745" s="12" t="s">
        <v>551</v>
      </c>
      <c r="C745" s="13" t="s">
        <v>550</v>
      </c>
    </row>
    <row r="746" spans="1:3" x14ac:dyDescent="0.25">
      <c r="A746" s="11">
        <v>744</v>
      </c>
      <c r="B746" s="12" t="s">
        <v>1263</v>
      </c>
      <c r="C746" s="13" t="s">
        <v>1262</v>
      </c>
    </row>
    <row r="747" spans="1:3" x14ac:dyDescent="0.25">
      <c r="A747" s="11">
        <v>745</v>
      </c>
      <c r="B747" s="12" t="s">
        <v>3179</v>
      </c>
      <c r="C747" s="13" t="s">
        <v>3178</v>
      </c>
    </row>
    <row r="748" spans="1:3" ht="60" x14ac:dyDescent="0.25">
      <c r="A748" s="11">
        <v>746</v>
      </c>
      <c r="B748" s="12" t="s">
        <v>1293</v>
      </c>
      <c r="C748" s="13" t="s">
        <v>1292</v>
      </c>
    </row>
    <row r="749" spans="1:3" x14ac:dyDescent="0.25">
      <c r="A749" s="11">
        <v>747</v>
      </c>
      <c r="B749" s="12" t="s">
        <v>4165</v>
      </c>
      <c r="C749" s="13" t="s">
        <v>4164</v>
      </c>
    </row>
    <row r="750" spans="1:3" x14ac:dyDescent="0.25">
      <c r="A750" s="11">
        <v>748</v>
      </c>
      <c r="B750" s="12" t="s">
        <v>112</v>
      </c>
      <c r="C750" s="13" t="s">
        <v>111</v>
      </c>
    </row>
    <row r="751" spans="1:3" x14ac:dyDescent="0.25">
      <c r="A751" s="11">
        <v>749</v>
      </c>
      <c r="B751" s="12" t="s">
        <v>4157</v>
      </c>
      <c r="C751" s="13" t="s">
        <v>4156</v>
      </c>
    </row>
    <row r="752" spans="1:3" x14ac:dyDescent="0.25">
      <c r="A752" s="11">
        <v>750</v>
      </c>
      <c r="B752" s="12" t="s">
        <v>3595</v>
      </c>
      <c r="C752" s="13" t="s">
        <v>3594</v>
      </c>
    </row>
    <row r="753" spans="1:3" x14ac:dyDescent="0.25">
      <c r="A753" s="11">
        <v>751</v>
      </c>
      <c r="B753" s="12" t="s">
        <v>525</v>
      </c>
      <c r="C753" s="13" t="s">
        <v>524</v>
      </c>
    </row>
    <row r="754" spans="1:3" x14ac:dyDescent="0.25">
      <c r="A754" s="11">
        <v>752</v>
      </c>
      <c r="B754" s="12" t="s">
        <v>533</v>
      </c>
      <c r="C754" s="13" t="s">
        <v>532</v>
      </c>
    </row>
    <row r="755" spans="1:3" x14ac:dyDescent="0.25">
      <c r="A755" s="11">
        <v>753</v>
      </c>
      <c r="B755" s="12" t="s">
        <v>140</v>
      </c>
      <c r="C755" s="13" t="s">
        <v>139</v>
      </c>
    </row>
    <row r="756" spans="1:3" x14ac:dyDescent="0.25">
      <c r="A756" s="11">
        <v>754</v>
      </c>
      <c r="B756" s="12" t="s">
        <v>2641</v>
      </c>
      <c r="C756" s="13" t="s">
        <v>2640</v>
      </c>
    </row>
    <row r="757" spans="1:3" x14ac:dyDescent="0.25">
      <c r="A757" s="11">
        <v>755</v>
      </c>
      <c r="B757" s="12" t="s">
        <v>80</v>
      </c>
      <c r="C757" s="13" t="s">
        <v>79</v>
      </c>
    </row>
    <row r="758" spans="1:3" x14ac:dyDescent="0.25">
      <c r="A758" s="11">
        <v>756</v>
      </c>
      <c r="B758" s="12" t="s">
        <v>3205</v>
      </c>
      <c r="C758" s="13" t="s">
        <v>3204</v>
      </c>
    </row>
    <row r="759" spans="1:3" x14ac:dyDescent="0.25">
      <c r="A759" s="11">
        <v>757</v>
      </c>
      <c r="B759" s="12" t="s">
        <v>3234</v>
      </c>
      <c r="C759" s="13" t="s">
        <v>3233</v>
      </c>
    </row>
    <row r="760" spans="1:3" x14ac:dyDescent="0.25">
      <c r="A760" s="11">
        <v>758</v>
      </c>
      <c r="B760" s="12" t="s">
        <v>5427</v>
      </c>
      <c r="C760" s="13" t="s">
        <v>1819</v>
      </c>
    </row>
    <row r="761" spans="1:3" x14ac:dyDescent="0.25">
      <c r="A761" s="11">
        <v>759</v>
      </c>
      <c r="B761" s="12" t="s">
        <v>4380</v>
      </c>
      <c r="C761" s="13" t="s">
        <v>4379</v>
      </c>
    </row>
    <row r="762" spans="1:3" x14ac:dyDescent="0.25">
      <c r="A762" s="11">
        <v>760</v>
      </c>
      <c r="B762" s="12" t="s">
        <v>63</v>
      </c>
      <c r="C762" s="13" t="s">
        <v>62</v>
      </c>
    </row>
    <row r="763" spans="1:3" x14ac:dyDescent="0.25">
      <c r="A763" s="11">
        <v>761</v>
      </c>
      <c r="B763" s="12" t="s">
        <v>4384</v>
      </c>
      <c r="C763" s="13" t="s">
        <v>4383</v>
      </c>
    </row>
    <row r="764" spans="1:3" x14ac:dyDescent="0.25">
      <c r="A764" s="11">
        <v>762</v>
      </c>
      <c r="B764" s="12" t="s">
        <v>1226</v>
      </c>
      <c r="C764" s="13" t="s">
        <v>1225</v>
      </c>
    </row>
    <row r="765" spans="1:3" ht="30" x14ac:dyDescent="0.25">
      <c r="A765" s="11">
        <v>763</v>
      </c>
      <c r="B765" s="12" t="s">
        <v>2138</v>
      </c>
      <c r="C765" s="13" t="s">
        <v>2137</v>
      </c>
    </row>
    <row r="766" spans="1:3" x14ac:dyDescent="0.25">
      <c r="A766" s="11">
        <v>764</v>
      </c>
      <c r="B766" s="12" t="s">
        <v>3195</v>
      </c>
      <c r="C766" s="13" t="s">
        <v>3194</v>
      </c>
    </row>
    <row r="767" spans="1:3" x14ac:dyDescent="0.25">
      <c r="A767" s="11">
        <v>765</v>
      </c>
      <c r="B767" s="12" t="s">
        <v>2550</v>
      </c>
      <c r="C767" s="13" t="s">
        <v>2549</v>
      </c>
    </row>
    <row r="768" spans="1:3" x14ac:dyDescent="0.25">
      <c r="A768" s="11">
        <v>766</v>
      </c>
      <c r="B768" s="12" t="s">
        <v>4378</v>
      </c>
      <c r="C768" s="13" t="s">
        <v>4377</v>
      </c>
    </row>
    <row r="769" spans="1:3" x14ac:dyDescent="0.25">
      <c r="A769" s="11">
        <v>767</v>
      </c>
      <c r="B769" s="12" t="s">
        <v>890</v>
      </c>
      <c r="C769" s="13" t="s">
        <v>889</v>
      </c>
    </row>
    <row r="770" spans="1:3" x14ac:dyDescent="0.25">
      <c r="A770" s="11">
        <v>768</v>
      </c>
      <c r="B770" s="12" t="s">
        <v>1563</v>
      </c>
      <c r="C770" s="13" t="s">
        <v>1402</v>
      </c>
    </row>
    <row r="771" spans="1:3" x14ac:dyDescent="0.25">
      <c r="A771" s="11">
        <v>769</v>
      </c>
      <c r="B771" s="12" t="s">
        <v>3990</v>
      </c>
      <c r="C771" s="13" t="s">
        <v>3989</v>
      </c>
    </row>
    <row r="772" spans="1:3" x14ac:dyDescent="0.25">
      <c r="A772" s="11">
        <v>770</v>
      </c>
      <c r="B772" s="12" t="s">
        <v>3979</v>
      </c>
      <c r="C772" s="13" t="s">
        <v>3978</v>
      </c>
    </row>
    <row r="773" spans="1:3" x14ac:dyDescent="0.25">
      <c r="A773" s="11">
        <v>771</v>
      </c>
      <c r="B773" s="12" t="s">
        <v>152</v>
      </c>
      <c r="C773" s="13" t="s">
        <v>151</v>
      </c>
    </row>
    <row r="774" spans="1:3" x14ac:dyDescent="0.25">
      <c r="A774" s="11">
        <v>772</v>
      </c>
      <c r="B774" s="12" t="s">
        <v>3165</v>
      </c>
      <c r="C774" s="13" t="s">
        <v>3164</v>
      </c>
    </row>
    <row r="775" spans="1:3" x14ac:dyDescent="0.25">
      <c r="A775" s="11">
        <v>773</v>
      </c>
      <c r="B775" s="12" t="s">
        <v>5428</v>
      </c>
      <c r="C775" s="13" t="s">
        <v>277</v>
      </c>
    </row>
    <row r="776" spans="1:3" x14ac:dyDescent="0.25">
      <c r="A776" s="11">
        <v>774</v>
      </c>
      <c r="B776" s="12" t="s">
        <v>44</v>
      </c>
      <c r="C776" s="13" t="s">
        <v>43</v>
      </c>
    </row>
    <row r="777" spans="1:3" x14ac:dyDescent="0.25">
      <c r="A777" s="11">
        <v>775</v>
      </c>
      <c r="B777" s="12" t="s">
        <v>3320</v>
      </c>
      <c r="C777" s="13" t="s">
        <v>3319</v>
      </c>
    </row>
    <row r="778" spans="1:3" x14ac:dyDescent="0.25">
      <c r="A778" s="11">
        <v>776</v>
      </c>
      <c r="B778" s="12" t="s">
        <v>4062</v>
      </c>
      <c r="C778" s="13" t="s">
        <v>4061</v>
      </c>
    </row>
    <row r="779" spans="1:3" x14ac:dyDescent="0.25">
      <c r="A779" s="11">
        <v>777</v>
      </c>
      <c r="B779" s="12" t="s">
        <v>1425</v>
      </c>
      <c r="C779" s="13" t="s">
        <v>1424</v>
      </c>
    </row>
    <row r="780" spans="1:3" x14ac:dyDescent="0.25">
      <c r="A780" s="11">
        <v>778</v>
      </c>
      <c r="B780" s="12" t="s">
        <v>2613</v>
      </c>
      <c r="C780" s="13" t="s">
        <v>2612</v>
      </c>
    </row>
    <row r="781" spans="1:3" x14ac:dyDescent="0.25">
      <c r="A781" s="11">
        <v>779</v>
      </c>
      <c r="B781" s="12" t="s">
        <v>1155</v>
      </c>
      <c r="C781" s="13" t="s">
        <v>1154</v>
      </c>
    </row>
    <row r="782" spans="1:3" x14ac:dyDescent="0.25">
      <c r="A782" s="11">
        <v>780</v>
      </c>
      <c r="B782" s="12" t="s">
        <v>4132</v>
      </c>
      <c r="C782" s="13" t="s">
        <v>4131</v>
      </c>
    </row>
    <row r="783" spans="1:3" x14ac:dyDescent="0.25">
      <c r="A783" s="11">
        <v>781</v>
      </c>
      <c r="B783" s="12" t="s">
        <v>5429</v>
      </c>
      <c r="C783" s="13" t="s">
        <v>528</v>
      </c>
    </row>
    <row r="784" spans="1:3" x14ac:dyDescent="0.25">
      <c r="A784" s="11">
        <v>782</v>
      </c>
      <c r="B784" s="12" t="s">
        <v>608</v>
      </c>
      <c r="C784" s="13" t="s">
        <v>607</v>
      </c>
    </row>
    <row r="785" spans="1:3" x14ac:dyDescent="0.25">
      <c r="A785" s="11">
        <v>783</v>
      </c>
      <c r="B785" s="12" t="s">
        <v>2652</v>
      </c>
      <c r="C785" s="13" t="s">
        <v>2651</v>
      </c>
    </row>
    <row r="786" spans="1:3" x14ac:dyDescent="0.25">
      <c r="A786" s="11">
        <v>784</v>
      </c>
      <c r="B786" s="12" t="s">
        <v>3792</v>
      </c>
      <c r="C786" s="13" t="s">
        <v>3791</v>
      </c>
    </row>
    <row r="787" spans="1:3" x14ac:dyDescent="0.25">
      <c r="A787" s="11">
        <v>785</v>
      </c>
      <c r="B787" s="12" t="s">
        <v>735</v>
      </c>
      <c r="C787" s="13" t="s">
        <v>734</v>
      </c>
    </row>
    <row r="788" spans="1:3" ht="30" x14ac:dyDescent="0.25">
      <c r="A788" s="11">
        <v>786</v>
      </c>
      <c r="B788" s="12" t="s">
        <v>981</v>
      </c>
      <c r="C788" s="13" t="s">
        <v>980</v>
      </c>
    </row>
    <row r="789" spans="1:3" x14ac:dyDescent="0.25">
      <c r="A789" s="11">
        <v>787</v>
      </c>
      <c r="B789" s="12" t="s">
        <v>2399</v>
      </c>
      <c r="C789" s="13" t="s">
        <v>2398</v>
      </c>
    </row>
    <row r="790" spans="1:3" x14ac:dyDescent="0.25">
      <c r="A790" s="11">
        <v>788</v>
      </c>
      <c r="B790" s="12" t="s">
        <v>1764</v>
      </c>
      <c r="C790" s="13" t="s">
        <v>1763</v>
      </c>
    </row>
    <row r="791" spans="1:3" x14ac:dyDescent="0.25">
      <c r="A791" s="11">
        <v>789</v>
      </c>
      <c r="B791" s="12" t="s">
        <v>1603</v>
      </c>
      <c r="C791" s="13" t="s">
        <v>1602</v>
      </c>
    </row>
    <row r="792" spans="1:3" x14ac:dyDescent="0.25">
      <c r="A792" s="11">
        <v>790</v>
      </c>
      <c r="B792" s="12" t="s">
        <v>3811</v>
      </c>
      <c r="C792" s="13" t="s">
        <v>3810</v>
      </c>
    </row>
    <row r="793" spans="1:3" x14ac:dyDescent="0.25">
      <c r="A793" s="11">
        <v>791</v>
      </c>
      <c r="B793" s="12" t="s">
        <v>1410</v>
      </c>
      <c r="C793" s="13" t="s">
        <v>1409</v>
      </c>
    </row>
    <row r="794" spans="1:3" x14ac:dyDescent="0.25">
      <c r="A794" s="11">
        <v>792</v>
      </c>
      <c r="B794" s="12" t="s">
        <v>1679</v>
      </c>
      <c r="C794" s="13" t="s">
        <v>1678</v>
      </c>
    </row>
    <row r="795" spans="1:3" x14ac:dyDescent="0.25">
      <c r="A795" s="11">
        <v>793</v>
      </c>
      <c r="B795" s="12" t="s">
        <v>5430</v>
      </c>
      <c r="C795" s="13" t="s">
        <v>2394</v>
      </c>
    </row>
    <row r="796" spans="1:3" x14ac:dyDescent="0.25">
      <c r="A796" s="11">
        <v>794</v>
      </c>
      <c r="B796" s="12" t="s">
        <v>4310</v>
      </c>
      <c r="C796" s="13" t="s">
        <v>3004</v>
      </c>
    </row>
    <row r="797" spans="1:3" x14ac:dyDescent="0.25">
      <c r="A797" s="11">
        <v>795</v>
      </c>
      <c r="B797" s="12" t="s">
        <v>2174</v>
      </c>
      <c r="C797" s="13" t="s">
        <v>2173</v>
      </c>
    </row>
    <row r="798" spans="1:3" x14ac:dyDescent="0.25">
      <c r="A798" s="11">
        <v>796</v>
      </c>
      <c r="B798" s="12" t="s">
        <v>3956</v>
      </c>
      <c r="C798" s="13" t="s">
        <v>3955</v>
      </c>
    </row>
    <row r="799" spans="1:3" x14ac:dyDescent="0.25">
      <c r="A799" s="11">
        <v>797</v>
      </c>
      <c r="B799" s="12" t="s">
        <v>160</v>
      </c>
      <c r="C799" s="13" t="s">
        <v>159</v>
      </c>
    </row>
    <row r="800" spans="1:3" x14ac:dyDescent="0.25">
      <c r="A800" s="11">
        <v>798</v>
      </c>
      <c r="B800" s="12" t="s">
        <v>1758</v>
      </c>
      <c r="C800" s="13" t="s">
        <v>3451</v>
      </c>
    </row>
    <row r="801" spans="1:3" x14ac:dyDescent="0.25">
      <c r="A801" s="11">
        <v>799</v>
      </c>
      <c r="B801" s="12" t="s">
        <v>3564</v>
      </c>
      <c r="C801" s="13" t="s">
        <v>3563</v>
      </c>
    </row>
    <row r="802" spans="1:3" x14ac:dyDescent="0.25">
      <c r="A802" s="11">
        <v>800</v>
      </c>
      <c r="B802" s="12" t="s">
        <v>3946</v>
      </c>
      <c r="C802" s="13" t="s">
        <v>3945</v>
      </c>
    </row>
    <row r="803" spans="1:3" x14ac:dyDescent="0.25">
      <c r="A803" s="11">
        <v>801</v>
      </c>
      <c r="B803" s="12" t="s">
        <v>3960</v>
      </c>
      <c r="C803" s="13" t="s">
        <v>3959</v>
      </c>
    </row>
    <row r="804" spans="1:3" x14ac:dyDescent="0.25">
      <c r="A804" s="11">
        <v>802</v>
      </c>
      <c r="B804" s="12" t="s">
        <v>508</v>
      </c>
      <c r="C804" s="13" t="s">
        <v>507</v>
      </c>
    </row>
    <row r="805" spans="1:3" x14ac:dyDescent="0.25">
      <c r="A805" s="11">
        <v>803</v>
      </c>
      <c r="B805" s="12" t="s">
        <v>3109</v>
      </c>
      <c r="C805" s="13" t="s">
        <v>3108</v>
      </c>
    </row>
    <row r="806" spans="1:3" x14ac:dyDescent="0.25">
      <c r="A806" s="11">
        <v>804</v>
      </c>
      <c r="B806" s="12" t="s">
        <v>2387</v>
      </c>
      <c r="C806" s="13" t="s">
        <v>2386</v>
      </c>
    </row>
    <row r="807" spans="1:3" x14ac:dyDescent="0.25">
      <c r="A807" s="11">
        <v>805</v>
      </c>
      <c r="B807" s="12" t="s">
        <v>4126</v>
      </c>
      <c r="C807" s="13" t="s">
        <v>4125</v>
      </c>
    </row>
    <row r="808" spans="1:3" x14ac:dyDescent="0.25">
      <c r="A808" s="11">
        <v>806</v>
      </c>
      <c r="B808" s="12" t="s">
        <v>1153</v>
      </c>
      <c r="C808" s="13" t="s">
        <v>1152</v>
      </c>
    </row>
    <row r="809" spans="1:3" ht="30" x14ac:dyDescent="0.25">
      <c r="A809" s="11">
        <v>807</v>
      </c>
      <c r="B809" s="12" t="s">
        <v>1954</v>
      </c>
      <c r="C809" s="13" t="s">
        <v>1953</v>
      </c>
    </row>
    <row r="810" spans="1:3" x14ac:dyDescent="0.25">
      <c r="A810" s="11">
        <v>808</v>
      </c>
      <c r="B810" s="12" t="s">
        <v>5431</v>
      </c>
      <c r="C810" s="13" t="s">
        <v>1456</v>
      </c>
    </row>
    <row r="811" spans="1:3" x14ac:dyDescent="0.25">
      <c r="A811" s="11">
        <v>809</v>
      </c>
      <c r="B811" s="12" t="s">
        <v>573</v>
      </c>
      <c r="C811" s="13" t="s">
        <v>572</v>
      </c>
    </row>
    <row r="812" spans="1:3" x14ac:dyDescent="0.25">
      <c r="A812" s="11">
        <v>810</v>
      </c>
      <c r="B812" s="12" t="s">
        <v>3794</v>
      </c>
      <c r="C812" s="13" t="s">
        <v>3793</v>
      </c>
    </row>
    <row r="813" spans="1:3" x14ac:dyDescent="0.25">
      <c r="A813" s="11">
        <v>811</v>
      </c>
      <c r="B813" s="12" t="s">
        <v>781</v>
      </c>
      <c r="C813" s="13" t="s">
        <v>780</v>
      </c>
    </row>
    <row r="814" spans="1:3" x14ac:dyDescent="0.25">
      <c r="A814" s="11">
        <v>812</v>
      </c>
      <c r="B814" s="12" t="s">
        <v>4302</v>
      </c>
      <c r="C814" s="13" t="s">
        <v>3713</v>
      </c>
    </row>
    <row r="815" spans="1:3" x14ac:dyDescent="0.25">
      <c r="A815" s="11">
        <v>813</v>
      </c>
      <c r="B815" s="12" t="s">
        <v>2431</v>
      </c>
      <c r="C815" s="13" t="s">
        <v>2430</v>
      </c>
    </row>
    <row r="816" spans="1:3" x14ac:dyDescent="0.25">
      <c r="A816" s="11">
        <v>814</v>
      </c>
      <c r="B816" s="12" t="s">
        <v>3285</v>
      </c>
      <c r="C816" s="13" t="s">
        <v>3284</v>
      </c>
    </row>
    <row r="817" spans="1:3" x14ac:dyDescent="0.25">
      <c r="A817" s="11">
        <v>815</v>
      </c>
      <c r="B817" s="12" t="s">
        <v>3157</v>
      </c>
      <c r="C817" s="13" t="s">
        <v>3156</v>
      </c>
    </row>
    <row r="818" spans="1:3" x14ac:dyDescent="0.25">
      <c r="A818" s="11">
        <v>816</v>
      </c>
      <c r="B818" s="12" t="s">
        <v>2495</v>
      </c>
      <c r="C818" s="13" t="s">
        <v>2494</v>
      </c>
    </row>
    <row r="819" spans="1:3" x14ac:dyDescent="0.25">
      <c r="A819" s="11">
        <v>817</v>
      </c>
      <c r="B819" s="12" t="s">
        <v>3380</v>
      </c>
      <c r="C819" s="13" t="s">
        <v>3379</v>
      </c>
    </row>
    <row r="820" spans="1:3" x14ac:dyDescent="0.25">
      <c r="A820" s="11">
        <v>818</v>
      </c>
      <c r="B820" s="12" t="s">
        <v>3266</v>
      </c>
      <c r="C820" s="13" t="s">
        <v>3265</v>
      </c>
    </row>
    <row r="821" spans="1:3" x14ac:dyDescent="0.25">
      <c r="A821" s="11">
        <v>819</v>
      </c>
      <c r="B821" s="12" t="s">
        <v>3500</v>
      </c>
      <c r="C821" s="13" t="s">
        <v>3499</v>
      </c>
    </row>
    <row r="822" spans="1:3" x14ac:dyDescent="0.25">
      <c r="A822" s="11">
        <v>820</v>
      </c>
      <c r="B822" s="12" t="s">
        <v>3982</v>
      </c>
      <c r="C822" s="13" t="s">
        <v>3981</v>
      </c>
    </row>
    <row r="823" spans="1:3" x14ac:dyDescent="0.25">
      <c r="A823" s="11">
        <v>821</v>
      </c>
      <c r="B823" s="12" t="s">
        <v>4245</v>
      </c>
      <c r="C823" s="13" t="s">
        <v>4244</v>
      </c>
    </row>
    <row r="824" spans="1:3" x14ac:dyDescent="0.25">
      <c r="A824" s="11">
        <v>822</v>
      </c>
      <c r="B824" s="12" t="s">
        <v>2679</v>
      </c>
      <c r="C824" s="13" t="s">
        <v>2678</v>
      </c>
    </row>
    <row r="825" spans="1:3" x14ac:dyDescent="0.25">
      <c r="A825" s="11">
        <v>823</v>
      </c>
      <c r="B825" s="12" t="s">
        <v>741</v>
      </c>
      <c r="C825" s="13" t="s">
        <v>740</v>
      </c>
    </row>
    <row r="826" spans="1:3" x14ac:dyDescent="0.25">
      <c r="A826" s="11">
        <v>824</v>
      </c>
      <c r="B826" s="12" t="s">
        <v>4363</v>
      </c>
      <c r="C826" s="13" t="s">
        <v>4362</v>
      </c>
    </row>
    <row r="827" spans="1:3" x14ac:dyDescent="0.25">
      <c r="A827" s="11">
        <v>825</v>
      </c>
      <c r="B827" s="12" t="s">
        <v>154</v>
      </c>
      <c r="C827" s="13" t="s">
        <v>153</v>
      </c>
    </row>
    <row r="828" spans="1:3" x14ac:dyDescent="0.25">
      <c r="A828" s="11">
        <v>826</v>
      </c>
      <c r="B828" s="12" t="s">
        <v>694</v>
      </c>
      <c r="C828" s="13" t="s">
        <v>693</v>
      </c>
    </row>
    <row r="829" spans="1:3" x14ac:dyDescent="0.25">
      <c r="A829" s="11">
        <v>827</v>
      </c>
      <c r="B829" s="12" t="s">
        <v>4328</v>
      </c>
      <c r="C829" s="13" t="s">
        <v>4327</v>
      </c>
    </row>
    <row r="830" spans="1:3" x14ac:dyDescent="0.25">
      <c r="A830" s="11">
        <v>828</v>
      </c>
      <c r="B830" s="12" t="s">
        <v>4056</v>
      </c>
      <c r="C830" s="13" t="s">
        <v>4055</v>
      </c>
    </row>
    <row r="831" spans="1:3" ht="30" x14ac:dyDescent="0.25">
      <c r="A831" s="11">
        <v>829</v>
      </c>
      <c r="B831" s="12" t="s">
        <v>5432</v>
      </c>
      <c r="C831" s="13" t="s">
        <v>634</v>
      </c>
    </row>
    <row r="832" spans="1:3" x14ac:dyDescent="0.25">
      <c r="A832" s="11">
        <v>830</v>
      </c>
      <c r="B832" s="12" t="s">
        <v>2154</v>
      </c>
      <c r="C832" s="13" t="s">
        <v>2153</v>
      </c>
    </row>
    <row r="833" spans="1:3" x14ac:dyDescent="0.25">
      <c r="A833" s="11">
        <v>831</v>
      </c>
      <c r="B833" s="12" t="s">
        <v>3281</v>
      </c>
      <c r="C833" s="13" t="s">
        <v>3280</v>
      </c>
    </row>
    <row r="834" spans="1:3" x14ac:dyDescent="0.25">
      <c r="A834" s="11">
        <v>832</v>
      </c>
      <c r="B834" s="12" t="s">
        <v>579</v>
      </c>
      <c r="C834" s="13" t="s">
        <v>578</v>
      </c>
    </row>
    <row r="835" spans="1:3" x14ac:dyDescent="0.25">
      <c r="A835" s="11">
        <v>833</v>
      </c>
      <c r="B835" s="12" t="s">
        <v>478</v>
      </c>
      <c r="C835" s="13" t="s">
        <v>477</v>
      </c>
    </row>
    <row r="836" spans="1:3" x14ac:dyDescent="0.25">
      <c r="A836" s="11">
        <v>834</v>
      </c>
      <c r="B836" s="12" t="s">
        <v>435</v>
      </c>
      <c r="C836" s="13" t="s">
        <v>434</v>
      </c>
    </row>
    <row r="837" spans="1:3" x14ac:dyDescent="0.25">
      <c r="A837" s="11">
        <v>835</v>
      </c>
      <c r="B837" s="12" t="s">
        <v>3721</v>
      </c>
      <c r="C837" s="13" t="s">
        <v>3720</v>
      </c>
    </row>
    <row r="838" spans="1:3" x14ac:dyDescent="0.25">
      <c r="A838" s="11">
        <v>836</v>
      </c>
      <c r="B838" s="12" t="s">
        <v>108</v>
      </c>
      <c r="C838" s="13" t="s">
        <v>107</v>
      </c>
    </row>
    <row r="839" spans="1:3" x14ac:dyDescent="0.25">
      <c r="A839" s="11">
        <v>837</v>
      </c>
      <c r="B839" s="12" t="s">
        <v>104</v>
      </c>
      <c r="C839" s="13" t="s">
        <v>103</v>
      </c>
    </row>
    <row r="840" spans="1:3" x14ac:dyDescent="0.25">
      <c r="A840" s="11">
        <v>838</v>
      </c>
      <c r="B840" s="12" t="s">
        <v>979</v>
      </c>
      <c r="C840" s="13" t="s">
        <v>978</v>
      </c>
    </row>
    <row r="841" spans="1:3" x14ac:dyDescent="0.25">
      <c r="A841" s="11">
        <v>839</v>
      </c>
      <c r="B841" s="12" t="s">
        <v>1567</v>
      </c>
      <c r="C841" s="13" t="s">
        <v>1566</v>
      </c>
    </row>
    <row r="842" spans="1:3" x14ac:dyDescent="0.25">
      <c r="A842" s="11">
        <v>840</v>
      </c>
      <c r="B842" s="12" t="s">
        <v>96</v>
      </c>
      <c r="C842" s="13" t="s">
        <v>95</v>
      </c>
    </row>
    <row r="843" spans="1:3" x14ac:dyDescent="0.25">
      <c r="A843" s="11">
        <v>841</v>
      </c>
      <c r="B843" s="12" t="s">
        <v>1740</v>
      </c>
      <c r="C843" s="13" t="s">
        <v>1739</v>
      </c>
    </row>
    <row r="844" spans="1:3" x14ac:dyDescent="0.25">
      <c r="A844" s="11">
        <v>842</v>
      </c>
      <c r="B844" s="12" t="s">
        <v>627</v>
      </c>
      <c r="C844" s="13" t="s">
        <v>626</v>
      </c>
    </row>
    <row r="845" spans="1:3" x14ac:dyDescent="0.25">
      <c r="A845" s="11">
        <v>843</v>
      </c>
      <c r="B845" s="12" t="s">
        <v>2470</v>
      </c>
      <c r="C845" s="13" t="s">
        <v>2469</v>
      </c>
    </row>
    <row r="846" spans="1:3" x14ac:dyDescent="0.25">
      <c r="A846" s="11">
        <v>844</v>
      </c>
      <c r="B846" s="12" t="s">
        <v>2050</v>
      </c>
      <c r="C846" s="13" t="s">
        <v>2049</v>
      </c>
    </row>
    <row r="847" spans="1:3" x14ac:dyDescent="0.25">
      <c r="A847" s="11">
        <v>845</v>
      </c>
      <c r="B847" s="12" t="s">
        <v>3372</v>
      </c>
      <c r="C847" s="13" t="s">
        <v>3371</v>
      </c>
    </row>
    <row r="848" spans="1:3" x14ac:dyDescent="0.25">
      <c r="A848" s="11">
        <v>846</v>
      </c>
      <c r="B848" s="12" t="s">
        <v>1361</v>
      </c>
      <c r="C848" s="13" t="s">
        <v>1360</v>
      </c>
    </row>
    <row r="849" spans="1:3" x14ac:dyDescent="0.25">
      <c r="A849" s="11">
        <v>847</v>
      </c>
      <c r="B849" s="12" t="s">
        <v>3704</v>
      </c>
      <c r="C849" s="13" t="s">
        <v>3703</v>
      </c>
    </row>
    <row r="850" spans="1:3" x14ac:dyDescent="0.25">
      <c r="A850" s="11">
        <v>848</v>
      </c>
      <c r="B850" s="12" t="s">
        <v>3453</v>
      </c>
      <c r="C850" s="13" t="s">
        <v>3452</v>
      </c>
    </row>
    <row r="851" spans="1:3" x14ac:dyDescent="0.25">
      <c r="A851" s="11">
        <v>849</v>
      </c>
      <c r="B851" s="12" t="s">
        <v>3646</v>
      </c>
      <c r="C851" s="13" t="s">
        <v>3645</v>
      </c>
    </row>
    <row r="852" spans="1:3" x14ac:dyDescent="0.25">
      <c r="A852" s="11">
        <v>850</v>
      </c>
      <c r="B852" s="12" t="s">
        <v>176</v>
      </c>
      <c r="C852" s="13" t="s">
        <v>175</v>
      </c>
    </row>
    <row r="853" spans="1:3" x14ac:dyDescent="0.25">
      <c r="A853" s="11">
        <v>851</v>
      </c>
      <c r="B853" s="12" t="s">
        <v>2458</v>
      </c>
      <c r="C853" s="13" t="s">
        <v>2457</v>
      </c>
    </row>
    <row r="854" spans="1:3" x14ac:dyDescent="0.25">
      <c r="A854" s="11">
        <v>852</v>
      </c>
      <c r="B854" s="12" t="s">
        <v>2091</v>
      </c>
      <c r="C854" s="13" t="s">
        <v>2090</v>
      </c>
    </row>
    <row r="855" spans="1:3" x14ac:dyDescent="0.25">
      <c r="A855" s="11">
        <v>853</v>
      </c>
      <c r="B855" s="12" t="s">
        <v>3442</v>
      </c>
      <c r="C855" s="13" t="s">
        <v>3441</v>
      </c>
    </row>
    <row r="856" spans="1:3" x14ac:dyDescent="0.25">
      <c r="A856" s="11">
        <v>854</v>
      </c>
      <c r="B856" s="12" t="s">
        <v>3011</v>
      </c>
      <c r="C856" s="13" t="s">
        <v>3010</v>
      </c>
    </row>
    <row r="857" spans="1:3" x14ac:dyDescent="0.25">
      <c r="A857" s="11">
        <v>855</v>
      </c>
      <c r="B857" s="12" t="s">
        <v>1033</v>
      </c>
      <c r="C857" s="13" t="s">
        <v>1032</v>
      </c>
    </row>
    <row r="858" spans="1:3" x14ac:dyDescent="0.25">
      <c r="A858" s="11">
        <v>856</v>
      </c>
      <c r="B858" s="12" t="s">
        <v>4217</v>
      </c>
      <c r="C858" s="13" t="s">
        <v>4216</v>
      </c>
    </row>
    <row r="859" spans="1:3" x14ac:dyDescent="0.25">
      <c r="A859" s="11">
        <v>857</v>
      </c>
      <c r="B859" s="12" t="s">
        <v>3958</v>
      </c>
      <c r="C859" s="13" t="s">
        <v>3957</v>
      </c>
    </row>
    <row r="860" spans="1:3" x14ac:dyDescent="0.25">
      <c r="A860" s="11">
        <v>858</v>
      </c>
      <c r="B860" s="12" t="s">
        <v>698</v>
      </c>
      <c r="C860" s="13" t="s">
        <v>697</v>
      </c>
    </row>
    <row r="861" spans="1:3" x14ac:dyDescent="0.25">
      <c r="A861" s="11">
        <v>859</v>
      </c>
      <c r="B861" s="12" t="s">
        <v>3727</v>
      </c>
      <c r="C861" s="13" t="s">
        <v>3726</v>
      </c>
    </row>
    <row r="862" spans="1:3" x14ac:dyDescent="0.25">
      <c r="A862" s="11">
        <v>860</v>
      </c>
      <c r="B862" s="12" t="s">
        <v>3086</v>
      </c>
      <c r="C862" s="13" t="s">
        <v>3085</v>
      </c>
    </row>
    <row r="863" spans="1:3" x14ac:dyDescent="0.25">
      <c r="A863" s="11">
        <v>861</v>
      </c>
      <c r="B863" s="12" t="s">
        <v>1760</v>
      </c>
      <c r="C863" s="13" t="s">
        <v>1759</v>
      </c>
    </row>
    <row r="864" spans="1:3" x14ac:dyDescent="0.25">
      <c r="A864" s="11">
        <v>862</v>
      </c>
      <c r="B864" s="12" t="s">
        <v>2910</v>
      </c>
      <c r="C864" s="13" t="s">
        <v>2909</v>
      </c>
    </row>
    <row r="865" spans="1:3" x14ac:dyDescent="0.25">
      <c r="A865" s="11">
        <v>863</v>
      </c>
      <c r="B865" s="12" t="s">
        <v>2752</v>
      </c>
      <c r="C865" s="13" t="s">
        <v>2751</v>
      </c>
    </row>
    <row r="866" spans="1:3" x14ac:dyDescent="0.25">
      <c r="A866" s="11">
        <v>864</v>
      </c>
      <c r="B866" s="12" t="s">
        <v>391</v>
      </c>
      <c r="C866" s="13" t="s">
        <v>390</v>
      </c>
    </row>
    <row r="867" spans="1:3" x14ac:dyDescent="0.25">
      <c r="A867" s="11">
        <v>865</v>
      </c>
      <c r="B867" s="12" t="s">
        <v>2501</v>
      </c>
      <c r="C867" s="13" t="s">
        <v>2500</v>
      </c>
    </row>
    <row r="868" spans="1:3" x14ac:dyDescent="0.25">
      <c r="A868" s="11">
        <v>866</v>
      </c>
      <c r="B868" s="12" t="s">
        <v>2269</v>
      </c>
      <c r="C868" s="13" t="s">
        <v>2268</v>
      </c>
    </row>
    <row r="869" spans="1:3" x14ac:dyDescent="0.25">
      <c r="A869" s="11">
        <v>867</v>
      </c>
      <c r="B869" s="12" t="s">
        <v>146</v>
      </c>
      <c r="C869" s="13" t="s">
        <v>145</v>
      </c>
    </row>
    <row r="870" spans="1:3" x14ac:dyDescent="0.25">
      <c r="A870" s="11">
        <v>868</v>
      </c>
      <c r="B870" s="12" t="s">
        <v>393</v>
      </c>
      <c r="C870" s="13" t="s">
        <v>392</v>
      </c>
    </row>
    <row r="871" spans="1:3" x14ac:dyDescent="0.25">
      <c r="A871" s="11">
        <v>869</v>
      </c>
      <c r="B871" s="12" t="s">
        <v>3252</v>
      </c>
      <c r="C871" s="13" t="s">
        <v>3251</v>
      </c>
    </row>
    <row r="872" spans="1:3" x14ac:dyDescent="0.25">
      <c r="A872" s="11">
        <v>870</v>
      </c>
      <c r="B872" s="12" t="s">
        <v>253</v>
      </c>
      <c r="C872" s="13" t="s">
        <v>252</v>
      </c>
    </row>
    <row r="873" spans="1:3" x14ac:dyDescent="0.25">
      <c r="A873" s="11">
        <v>871</v>
      </c>
      <c r="B873" s="12" t="s">
        <v>2393</v>
      </c>
      <c r="C873" s="13" t="s">
        <v>2392</v>
      </c>
    </row>
    <row r="874" spans="1:3" x14ac:dyDescent="0.25">
      <c r="A874" s="11">
        <v>872</v>
      </c>
      <c r="B874" s="12" t="s">
        <v>3952</v>
      </c>
      <c r="C874" s="13" t="s">
        <v>3951</v>
      </c>
    </row>
    <row r="875" spans="1:3" x14ac:dyDescent="0.25">
      <c r="A875" s="11">
        <v>873</v>
      </c>
      <c r="B875" s="12" t="s">
        <v>38</v>
      </c>
      <c r="C875" s="13" t="s">
        <v>37</v>
      </c>
    </row>
    <row r="876" spans="1:3" x14ac:dyDescent="0.25">
      <c r="A876" s="11">
        <v>874</v>
      </c>
      <c r="B876" s="12" t="s">
        <v>4110</v>
      </c>
      <c r="C876" s="13" t="s">
        <v>4109</v>
      </c>
    </row>
    <row r="877" spans="1:3" x14ac:dyDescent="0.25">
      <c r="A877" s="11">
        <v>875</v>
      </c>
      <c r="B877" s="12" t="s">
        <v>3962</v>
      </c>
      <c r="C877" s="13" t="s">
        <v>3961</v>
      </c>
    </row>
    <row r="878" spans="1:3" x14ac:dyDescent="0.25">
      <c r="A878" s="11">
        <v>876</v>
      </c>
      <c r="B878" s="12" t="s">
        <v>2768</v>
      </c>
      <c r="C878" s="13" t="s">
        <v>2767</v>
      </c>
    </row>
    <row r="879" spans="1:3" x14ac:dyDescent="0.25">
      <c r="A879" s="11">
        <v>877</v>
      </c>
      <c r="B879" s="12" t="s">
        <v>5433</v>
      </c>
      <c r="C879" s="13" t="s">
        <v>531</v>
      </c>
    </row>
    <row r="880" spans="1:3" x14ac:dyDescent="0.25">
      <c r="A880" s="11">
        <v>878</v>
      </c>
      <c r="B880" s="12" t="s">
        <v>1208</v>
      </c>
      <c r="C880" s="13" t="s">
        <v>1207</v>
      </c>
    </row>
    <row r="881" spans="1:3" x14ac:dyDescent="0.25">
      <c r="A881" s="11">
        <v>879</v>
      </c>
      <c r="B881" s="12" t="s">
        <v>3394</v>
      </c>
      <c r="C881" s="13" t="s">
        <v>3393</v>
      </c>
    </row>
    <row r="882" spans="1:3" x14ac:dyDescent="0.25">
      <c r="A882" s="11">
        <v>880</v>
      </c>
      <c r="B882" s="12" t="s">
        <v>3187</v>
      </c>
      <c r="C882" s="13" t="s">
        <v>3186</v>
      </c>
    </row>
    <row r="883" spans="1:3" x14ac:dyDescent="0.25">
      <c r="A883" s="11">
        <v>881</v>
      </c>
      <c r="B883" s="12" t="s">
        <v>4146</v>
      </c>
      <c r="C883" s="13" t="s">
        <v>4145</v>
      </c>
    </row>
    <row r="884" spans="1:3" x14ac:dyDescent="0.25">
      <c r="A884" s="11">
        <v>882</v>
      </c>
      <c r="B884" s="12" t="s">
        <v>2427</v>
      </c>
      <c r="C884" s="13" t="s">
        <v>2426</v>
      </c>
    </row>
    <row r="885" spans="1:3" x14ac:dyDescent="0.25">
      <c r="A885" s="11">
        <v>883</v>
      </c>
      <c r="B885" s="12" t="s">
        <v>3954</v>
      </c>
      <c r="C885" s="13" t="s">
        <v>3953</v>
      </c>
    </row>
    <row r="886" spans="1:3" x14ac:dyDescent="0.25">
      <c r="A886" s="11">
        <v>884</v>
      </c>
      <c r="B886" s="12" t="s">
        <v>3948</v>
      </c>
      <c r="C886" s="13" t="s">
        <v>3947</v>
      </c>
    </row>
    <row r="887" spans="1:3" x14ac:dyDescent="0.25">
      <c r="A887" s="11">
        <v>885</v>
      </c>
      <c r="B887" s="12" t="s">
        <v>2625</v>
      </c>
      <c r="C887" s="13" t="s">
        <v>2624</v>
      </c>
    </row>
    <row r="888" spans="1:3" x14ac:dyDescent="0.25">
      <c r="A888" s="11">
        <v>886</v>
      </c>
      <c r="B888" s="12" t="s">
        <v>5434</v>
      </c>
      <c r="C888" s="13" t="s">
        <v>3487</v>
      </c>
    </row>
    <row r="889" spans="1:3" x14ac:dyDescent="0.25">
      <c r="A889" s="11">
        <v>887</v>
      </c>
      <c r="B889" s="12" t="s">
        <v>188</v>
      </c>
      <c r="C889" s="13" t="s">
        <v>187</v>
      </c>
    </row>
    <row r="890" spans="1:3" x14ac:dyDescent="0.25">
      <c r="A890" s="11">
        <v>888</v>
      </c>
      <c r="B890" s="12" t="s">
        <v>3429</v>
      </c>
      <c r="C890" s="13" t="s">
        <v>3428</v>
      </c>
    </row>
    <row r="891" spans="1:3" x14ac:dyDescent="0.25">
      <c r="A891" s="11">
        <v>889</v>
      </c>
      <c r="B891" s="12" t="s">
        <v>3964</v>
      </c>
      <c r="C891" s="13" t="s">
        <v>3963</v>
      </c>
    </row>
    <row r="892" spans="1:3" x14ac:dyDescent="0.25">
      <c r="A892" s="11">
        <v>890</v>
      </c>
      <c r="B892" s="12" t="s">
        <v>1022</v>
      </c>
      <c r="C892" s="13" t="s">
        <v>1021</v>
      </c>
    </row>
    <row r="893" spans="1:3" x14ac:dyDescent="0.25">
      <c r="A893" s="11">
        <v>891</v>
      </c>
      <c r="B893" s="12" t="s">
        <v>2935</v>
      </c>
      <c r="C893" s="13" t="s">
        <v>2934</v>
      </c>
    </row>
    <row r="894" spans="1:3" x14ac:dyDescent="0.25">
      <c r="A894" s="11">
        <v>892</v>
      </c>
      <c r="B894" s="12" t="s">
        <v>4320</v>
      </c>
      <c r="C894" s="13" t="s">
        <v>4319</v>
      </c>
    </row>
    <row r="895" spans="1:3" x14ac:dyDescent="0.25">
      <c r="A895" s="11">
        <v>893</v>
      </c>
      <c r="B895" s="12" t="s">
        <v>4322</v>
      </c>
      <c r="C895" s="13" t="s">
        <v>4321</v>
      </c>
    </row>
    <row r="896" spans="1:3" x14ac:dyDescent="0.25">
      <c r="A896" s="11">
        <v>894</v>
      </c>
      <c r="B896" s="12" t="s">
        <v>3516</v>
      </c>
      <c r="C896" s="13" t="s">
        <v>3515</v>
      </c>
    </row>
    <row r="897" spans="1:3" x14ac:dyDescent="0.25">
      <c r="A897" s="11">
        <v>895</v>
      </c>
      <c r="B897" s="12" t="s">
        <v>2193</v>
      </c>
      <c r="C897" s="13" t="s">
        <v>2192</v>
      </c>
    </row>
    <row r="898" spans="1:3" x14ac:dyDescent="0.25">
      <c r="A898" s="11">
        <v>896</v>
      </c>
      <c r="B898" s="12" t="s">
        <v>796</v>
      </c>
      <c r="C898" s="13" t="s">
        <v>795</v>
      </c>
    </row>
    <row r="899" spans="1:3" x14ac:dyDescent="0.25">
      <c r="A899" s="11">
        <v>897</v>
      </c>
      <c r="B899" s="12" t="s">
        <v>1835</v>
      </c>
      <c r="C899" s="13" t="s">
        <v>1834</v>
      </c>
    </row>
    <row r="900" spans="1:3" x14ac:dyDescent="0.25">
      <c r="A900" s="11">
        <v>898</v>
      </c>
      <c r="B900" s="12" t="s">
        <v>2904</v>
      </c>
      <c r="C900" s="13" t="s">
        <v>2903</v>
      </c>
    </row>
    <row r="901" spans="1:3" x14ac:dyDescent="0.25">
      <c r="A901" s="11">
        <v>899</v>
      </c>
      <c r="B901" s="12" t="s">
        <v>1861</v>
      </c>
      <c r="C901" s="13" t="s">
        <v>1860</v>
      </c>
    </row>
    <row r="902" spans="1:3" x14ac:dyDescent="0.25">
      <c r="A902" s="11">
        <v>900</v>
      </c>
      <c r="B902" s="12" t="s">
        <v>3407</v>
      </c>
      <c r="C902" s="13" t="s">
        <v>3406</v>
      </c>
    </row>
    <row r="903" spans="1:3" x14ac:dyDescent="0.25">
      <c r="A903" s="11">
        <v>901</v>
      </c>
      <c r="B903" s="12" t="s">
        <v>3207</v>
      </c>
      <c r="C903" s="13" t="s">
        <v>3206</v>
      </c>
    </row>
    <row r="904" spans="1:3" x14ac:dyDescent="0.25">
      <c r="A904" s="11">
        <v>902</v>
      </c>
      <c r="B904" s="12" t="s">
        <v>1629</v>
      </c>
      <c r="C904" s="13" t="s">
        <v>1628</v>
      </c>
    </row>
    <row r="905" spans="1:3" x14ac:dyDescent="0.25">
      <c r="A905" s="11">
        <v>903</v>
      </c>
      <c r="B905" s="12" t="s">
        <v>1666</v>
      </c>
      <c r="C905" s="13" t="s">
        <v>1665</v>
      </c>
    </row>
    <row r="906" spans="1:3" x14ac:dyDescent="0.25">
      <c r="A906" s="11">
        <v>904</v>
      </c>
      <c r="B906" s="12" t="s">
        <v>2784</v>
      </c>
      <c r="C906" s="13" t="s">
        <v>2783</v>
      </c>
    </row>
    <row r="907" spans="1:3" x14ac:dyDescent="0.25">
      <c r="A907" s="11">
        <v>905</v>
      </c>
      <c r="B907" s="12" t="s">
        <v>1668</v>
      </c>
      <c r="C907" s="13" t="s">
        <v>1667</v>
      </c>
    </row>
    <row r="908" spans="1:3" x14ac:dyDescent="0.25">
      <c r="A908" s="11">
        <v>906</v>
      </c>
      <c r="B908" s="12" t="s">
        <v>1776</v>
      </c>
      <c r="C908" s="13" t="s">
        <v>1775</v>
      </c>
    </row>
    <row r="909" spans="1:3" x14ac:dyDescent="0.25">
      <c r="A909" s="11">
        <v>907</v>
      </c>
      <c r="B909" s="12" t="s">
        <v>1786</v>
      </c>
      <c r="C909" s="13" t="s">
        <v>1785</v>
      </c>
    </row>
    <row r="910" spans="1:3" x14ac:dyDescent="0.25">
      <c r="A910" s="11">
        <v>908</v>
      </c>
      <c r="B910" s="12" t="s">
        <v>2920</v>
      </c>
      <c r="C910" s="13" t="s">
        <v>2919</v>
      </c>
    </row>
    <row r="911" spans="1:3" x14ac:dyDescent="0.25">
      <c r="A911" s="11">
        <v>909</v>
      </c>
      <c r="B911" s="12" t="s">
        <v>3171</v>
      </c>
      <c r="C911" s="13" t="s">
        <v>3170</v>
      </c>
    </row>
    <row r="912" spans="1:3" x14ac:dyDescent="0.25">
      <c r="A912" s="11">
        <v>910</v>
      </c>
      <c r="B912" s="12" t="s">
        <v>2144</v>
      </c>
      <c r="C912" s="13" t="s">
        <v>2143</v>
      </c>
    </row>
    <row r="913" spans="1:3" x14ac:dyDescent="0.25">
      <c r="A913" s="11">
        <v>911</v>
      </c>
      <c r="B913" s="12" t="s">
        <v>2608</v>
      </c>
      <c r="C913" s="13" t="s">
        <v>3616</v>
      </c>
    </row>
    <row r="914" spans="1:3" x14ac:dyDescent="0.25">
      <c r="A914" s="11">
        <v>912</v>
      </c>
      <c r="B914" s="12" t="s">
        <v>1999</v>
      </c>
      <c r="C914" s="13" t="s">
        <v>1998</v>
      </c>
    </row>
    <row r="915" spans="1:3" x14ac:dyDescent="0.25">
      <c r="A915" s="11">
        <v>913</v>
      </c>
      <c r="B915" s="12" t="s">
        <v>4020</v>
      </c>
      <c r="C915" s="13" t="s">
        <v>4019</v>
      </c>
    </row>
    <row r="916" spans="1:3" x14ac:dyDescent="0.25">
      <c r="A916" s="11">
        <v>914</v>
      </c>
      <c r="B916" s="12" t="s">
        <v>3386</v>
      </c>
      <c r="C916" s="13" t="s">
        <v>3385</v>
      </c>
    </row>
    <row r="917" spans="1:3" x14ac:dyDescent="0.25">
      <c r="A917" s="11">
        <v>915</v>
      </c>
      <c r="B917" s="12" t="s">
        <v>5435</v>
      </c>
      <c r="C917" s="13" t="s">
        <v>34</v>
      </c>
    </row>
    <row r="918" spans="1:3" x14ac:dyDescent="0.25">
      <c r="A918" s="11">
        <v>916</v>
      </c>
      <c r="B918" s="12" t="s">
        <v>3734</v>
      </c>
      <c r="C918" s="13" t="s">
        <v>3733</v>
      </c>
    </row>
    <row r="919" spans="1:3" x14ac:dyDescent="0.25">
      <c r="A919" s="11">
        <v>917</v>
      </c>
      <c r="B919" s="12" t="s">
        <v>465</v>
      </c>
      <c r="C919" s="13" t="s">
        <v>2680</v>
      </c>
    </row>
    <row r="920" spans="1:3" x14ac:dyDescent="0.25">
      <c r="A920" s="11">
        <v>918</v>
      </c>
      <c r="B920" s="12" t="s">
        <v>4326</v>
      </c>
      <c r="C920" s="13" t="s">
        <v>4325</v>
      </c>
    </row>
    <row r="921" spans="1:3" x14ac:dyDescent="0.25">
      <c r="A921" s="11">
        <v>919</v>
      </c>
      <c r="B921" s="12" t="s">
        <v>3388</v>
      </c>
      <c r="C921" s="13" t="s">
        <v>3387</v>
      </c>
    </row>
    <row r="922" spans="1:3" x14ac:dyDescent="0.25">
      <c r="A922" s="11">
        <v>920</v>
      </c>
      <c r="B922" s="12" t="s">
        <v>4088</v>
      </c>
      <c r="C922" s="13" t="s">
        <v>4087</v>
      </c>
    </row>
    <row r="923" spans="1:3" x14ac:dyDescent="0.25">
      <c r="A923" s="11">
        <v>921</v>
      </c>
      <c r="B923" s="12" t="s">
        <v>1790</v>
      </c>
      <c r="C923" s="13" t="s">
        <v>1789</v>
      </c>
    </row>
    <row r="924" spans="1:3" x14ac:dyDescent="0.25">
      <c r="A924" s="11">
        <v>922</v>
      </c>
      <c r="B924" s="12" t="s">
        <v>3968</v>
      </c>
      <c r="C924" s="13" t="s">
        <v>3967</v>
      </c>
    </row>
    <row r="925" spans="1:3" x14ac:dyDescent="0.25">
      <c r="A925" s="11">
        <v>923</v>
      </c>
      <c r="B925" s="12" t="s">
        <v>3105</v>
      </c>
      <c r="C925" s="13" t="s">
        <v>3104</v>
      </c>
    </row>
    <row r="926" spans="1:3" x14ac:dyDescent="0.25">
      <c r="A926" s="11">
        <v>924</v>
      </c>
      <c r="B926" s="12" t="s">
        <v>14</v>
      </c>
      <c r="C926" s="13" t="s">
        <v>13</v>
      </c>
    </row>
    <row r="927" spans="1:3" x14ac:dyDescent="0.25">
      <c r="A927" s="11">
        <v>925</v>
      </c>
      <c r="B927" s="12" t="s">
        <v>4382</v>
      </c>
      <c r="C927" s="13" t="s">
        <v>4381</v>
      </c>
    </row>
    <row r="928" spans="1:3" x14ac:dyDescent="0.25">
      <c r="A928" s="11">
        <v>926</v>
      </c>
      <c r="B928" s="12" t="s">
        <v>3461</v>
      </c>
      <c r="C928" s="13" t="s">
        <v>3460</v>
      </c>
    </row>
    <row r="929" spans="1:3" x14ac:dyDescent="0.25">
      <c r="A929" s="11">
        <v>927</v>
      </c>
      <c r="B929" s="12" t="s">
        <v>2820</v>
      </c>
      <c r="C929" s="13" t="s">
        <v>2819</v>
      </c>
    </row>
    <row r="930" spans="1:3" x14ac:dyDescent="0.25">
      <c r="A930" s="11">
        <v>928</v>
      </c>
      <c r="B930" s="12" t="s">
        <v>4117</v>
      </c>
      <c r="C930" s="13" t="s">
        <v>4116</v>
      </c>
    </row>
    <row r="931" spans="1:3" ht="30" x14ac:dyDescent="0.25">
      <c r="A931" s="11">
        <v>929</v>
      </c>
      <c r="B931" s="12" t="s">
        <v>820</v>
      </c>
      <c r="C931" s="13" t="s">
        <v>819</v>
      </c>
    </row>
    <row r="932" spans="1:3" x14ac:dyDescent="0.25">
      <c r="A932" s="11">
        <v>930</v>
      </c>
      <c r="B932" s="12" t="s">
        <v>1855</v>
      </c>
      <c r="C932" s="13" t="s">
        <v>1854</v>
      </c>
    </row>
    <row r="933" spans="1:3" x14ac:dyDescent="0.25">
      <c r="A933" s="11">
        <v>931</v>
      </c>
      <c r="B933" s="12" t="s">
        <v>2686</v>
      </c>
      <c r="C933" s="13" t="s">
        <v>2685</v>
      </c>
    </row>
    <row r="934" spans="1:3" x14ac:dyDescent="0.25">
      <c r="A934" s="11">
        <v>932</v>
      </c>
      <c r="B934" s="12" t="s">
        <v>1439</v>
      </c>
      <c r="C934" s="13" t="s">
        <v>1438</v>
      </c>
    </row>
    <row r="935" spans="1:3" x14ac:dyDescent="0.25">
      <c r="A935" s="11">
        <v>933</v>
      </c>
      <c r="B935" s="12" t="s">
        <v>3143</v>
      </c>
      <c r="C935" s="13" t="s">
        <v>2980</v>
      </c>
    </row>
    <row r="936" spans="1:3" x14ac:dyDescent="0.25">
      <c r="A936" s="11">
        <v>934</v>
      </c>
      <c r="B936" s="12" t="s">
        <v>4028</v>
      </c>
      <c r="C936" s="13" t="s">
        <v>4027</v>
      </c>
    </row>
    <row r="937" spans="1:3" ht="30" x14ac:dyDescent="0.25">
      <c r="A937" s="11">
        <v>935</v>
      </c>
      <c r="B937" s="12" t="s">
        <v>3228</v>
      </c>
      <c r="C937" s="13" t="s">
        <v>3227</v>
      </c>
    </row>
    <row r="938" spans="1:3" x14ac:dyDescent="0.25">
      <c r="A938" s="11">
        <v>936</v>
      </c>
      <c r="B938" s="12" t="s">
        <v>3159</v>
      </c>
      <c r="C938" s="13" t="s">
        <v>3158</v>
      </c>
    </row>
    <row r="939" spans="1:3" x14ac:dyDescent="0.25">
      <c r="A939" s="11">
        <v>937</v>
      </c>
      <c r="B939" s="12" t="s">
        <v>3099</v>
      </c>
      <c r="C939" s="13" t="s">
        <v>3098</v>
      </c>
    </row>
    <row r="940" spans="1:3" x14ac:dyDescent="0.25">
      <c r="A940" s="11">
        <v>938</v>
      </c>
      <c r="B940" s="12" t="s">
        <v>1473</v>
      </c>
      <c r="C940" s="13" t="s">
        <v>1472</v>
      </c>
    </row>
    <row r="941" spans="1:3" x14ac:dyDescent="0.25">
      <c r="A941" s="11">
        <v>939</v>
      </c>
      <c r="B941" s="12" t="s">
        <v>3611</v>
      </c>
      <c r="C941" s="13" t="s">
        <v>3610</v>
      </c>
    </row>
    <row r="942" spans="1:3" x14ac:dyDescent="0.25">
      <c r="A942" s="11">
        <v>940</v>
      </c>
      <c r="B942" s="12" t="s">
        <v>162</v>
      </c>
      <c r="C942" s="13" t="s">
        <v>161</v>
      </c>
    </row>
    <row r="943" spans="1:3" x14ac:dyDescent="0.25">
      <c r="A943" s="11">
        <v>941</v>
      </c>
      <c r="B943" s="12" t="s">
        <v>1605</v>
      </c>
      <c r="C943" s="13" t="s">
        <v>1604</v>
      </c>
    </row>
    <row r="944" spans="1:3" x14ac:dyDescent="0.25">
      <c r="A944" s="11">
        <v>942</v>
      </c>
      <c r="B944" s="12" t="s">
        <v>3910</v>
      </c>
      <c r="C944" s="13" t="s">
        <v>3909</v>
      </c>
    </row>
    <row r="945" spans="1:3" x14ac:dyDescent="0.25">
      <c r="A945" s="11">
        <v>943</v>
      </c>
      <c r="B945" s="12" t="s">
        <v>226</v>
      </c>
      <c r="C945" s="13" t="s">
        <v>225</v>
      </c>
    </row>
    <row r="946" spans="1:3" x14ac:dyDescent="0.25">
      <c r="A946" s="11">
        <v>944</v>
      </c>
      <c r="B946" s="12" t="s">
        <v>3134</v>
      </c>
      <c r="C946" s="13" t="s">
        <v>3133</v>
      </c>
    </row>
    <row r="947" spans="1:3" ht="30" x14ac:dyDescent="0.25">
      <c r="A947" s="11">
        <v>945</v>
      </c>
      <c r="B947" s="12" t="s">
        <v>2191</v>
      </c>
      <c r="C947" s="13" t="s">
        <v>2190</v>
      </c>
    </row>
    <row r="948" spans="1:3" x14ac:dyDescent="0.25">
      <c r="A948" s="11">
        <v>946</v>
      </c>
      <c r="B948" s="12" t="s">
        <v>2682</v>
      </c>
      <c r="C948" s="13" t="s">
        <v>2681</v>
      </c>
    </row>
    <row r="949" spans="1:3" x14ac:dyDescent="0.25">
      <c r="A949" s="11">
        <v>947</v>
      </c>
      <c r="B949" s="12" t="s">
        <v>876</v>
      </c>
      <c r="C949" s="13" t="s">
        <v>875</v>
      </c>
    </row>
    <row r="950" spans="1:3" x14ac:dyDescent="0.25">
      <c r="A950" s="11">
        <v>948</v>
      </c>
      <c r="B950" s="12" t="s">
        <v>1950</v>
      </c>
      <c r="C950" s="13" t="s">
        <v>1949</v>
      </c>
    </row>
    <row r="951" spans="1:3" x14ac:dyDescent="0.25">
      <c r="A951" s="11">
        <v>949</v>
      </c>
      <c r="B951" s="12" t="s">
        <v>1845</v>
      </c>
      <c r="C951" s="13" t="s">
        <v>1844</v>
      </c>
    </row>
    <row r="952" spans="1:3" x14ac:dyDescent="0.25">
      <c r="A952" s="11">
        <v>950</v>
      </c>
      <c r="B952" s="12" t="s">
        <v>3111</v>
      </c>
      <c r="C952" s="13" t="s">
        <v>3110</v>
      </c>
    </row>
    <row r="953" spans="1:3" x14ac:dyDescent="0.25">
      <c r="A953" s="11">
        <v>951</v>
      </c>
      <c r="B953" s="12" t="s">
        <v>4207</v>
      </c>
      <c r="C953" s="13" t="s">
        <v>4206</v>
      </c>
    </row>
    <row r="954" spans="1:3" x14ac:dyDescent="0.25">
      <c r="A954" s="11">
        <v>952</v>
      </c>
      <c r="B954" s="12" t="s">
        <v>3975</v>
      </c>
      <c r="C954" s="13" t="s">
        <v>3974</v>
      </c>
    </row>
    <row r="955" spans="1:3" x14ac:dyDescent="0.25">
      <c r="A955" s="11">
        <v>953</v>
      </c>
      <c r="B955" s="12" t="s">
        <v>1583</v>
      </c>
      <c r="C955" s="13" t="s">
        <v>1582</v>
      </c>
    </row>
    <row r="956" spans="1:3" x14ac:dyDescent="0.25">
      <c r="A956" s="11">
        <v>954</v>
      </c>
      <c r="B956" s="12" t="s">
        <v>2684</v>
      </c>
      <c r="C956" s="13" t="s">
        <v>2683</v>
      </c>
    </row>
    <row r="957" spans="1:3" x14ac:dyDescent="0.25">
      <c r="A957" s="11">
        <v>955</v>
      </c>
      <c r="B957" s="12" t="s">
        <v>4205</v>
      </c>
      <c r="C957" s="13" t="s">
        <v>4204</v>
      </c>
    </row>
    <row r="958" spans="1:3" x14ac:dyDescent="0.25">
      <c r="A958" s="11">
        <v>956</v>
      </c>
      <c r="B958" s="12" t="s">
        <v>4077</v>
      </c>
      <c r="C958" s="13" t="s">
        <v>4052</v>
      </c>
    </row>
    <row r="959" spans="1:3" x14ac:dyDescent="0.25">
      <c r="A959" s="11">
        <v>957</v>
      </c>
      <c r="B959" s="12" t="s">
        <v>3609</v>
      </c>
      <c r="C959" s="13" t="s">
        <v>3608</v>
      </c>
    </row>
    <row r="960" spans="1:3" x14ac:dyDescent="0.25">
      <c r="A960" s="11">
        <v>958</v>
      </c>
      <c r="B960" s="12" t="s">
        <v>4068</v>
      </c>
      <c r="C960" s="13" t="s">
        <v>4067</v>
      </c>
    </row>
    <row r="961" spans="1:3" x14ac:dyDescent="0.25">
      <c r="A961" s="11">
        <v>959</v>
      </c>
      <c r="B961" s="12" t="s">
        <v>4112</v>
      </c>
      <c r="C961" s="13" t="s">
        <v>4111</v>
      </c>
    </row>
    <row r="962" spans="1:3" ht="30" x14ac:dyDescent="0.25">
      <c r="A962" s="11">
        <v>960</v>
      </c>
      <c r="B962" s="12" t="s">
        <v>5436</v>
      </c>
      <c r="C962" s="13" t="s">
        <v>635</v>
      </c>
    </row>
    <row r="963" spans="1:3" x14ac:dyDescent="0.25">
      <c r="A963" s="11">
        <v>961</v>
      </c>
      <c r="B963" s="12" t="s">
        <v>2554</v>
      </c>
      <c r="C963" s="13" t="s">
        <v>2553</v>
      </c>
    </row>
    <row r="964" spans="1:3" x14ac:dyDescent="0.25">
      <c r="A964" s="11">
        <v>962</v>
      </c>
      <c r="B964" s="12" t="s">
        <v>991</v>
      </c>
      <c r="C964" s="13" t="s">
        <v>990</v>
      </c>
    </row>
    <row r="965" spans="1:3" x14ac:dyDescent="0.25">
      <c r="A965" s="11">
        <v>963</v>
      </c>
      <c r="B965" s="12" t="s">
        <v>1984</v>
      </c>
      <c r="C965" s="13" t="s">
        <v>1983</v>
      </c>
    </row>
    <row r="966" spans="1:3" x14ac:dyDescent="0.25">
      <c r="A966" s="11">
        <v>964</v>
      </c>
      <c r="B966" s="12" t="s">
        <v>3761</v>
      </c>
      <c r="C966" s="13" t="s">
        <v>3760</v>
      </c>
    </row>
    <row r="967" spans="1:3" x14ac:dyDescent="0.25">
      <c r="A967" s="11">
        <v>965</v>
      </c>
      <c r="B967" s="12" t="s">
        <v>3017</v>
      </c>
      <c r="C967" s="13" t="s">
        <v>3016</v>
      </c>
    </row>
    <row r="968" spans="1:3" x14ac:dyDescent="0.25">
      <c r="A968" s="11">
        <v>966</v>
      </c>
      <c r="B968" s="12" t="s">
        <v>4181</v>
      </c>
      <c r="C968" s="13" t="s">
        <v>4180</v>
      </c>
    </row>
    <row r="969" spans="1:3" x14ac:dyDescent="0.25">
      <c r="A969" s="11">
        <v>967</v>
      </c>
      <c r="B969" s="12" t="s">
        <v>1597</v>
      </c>
      <c r="C969" s="13" t="s">
        <v>1596</v>
      </c>
    </row>
    <row r="970" spans="1:3" x14ac:dyDescent="0.25">
      <c r="A970" s="11">
        <v>968</v>
      </c>
      <c r="B970" s="12" t="s">
        <v>2926</v>
      </c>
      <c r="C970" s="13" t="s">
        <v>2925</v>
      </c>
    </row>
    <row r="971" spans="1:3" x14ac:dyDescent="0.25">
      <c r="A971" s="11">
        <v>969</v>
      </c>
      <c r="B971" s="12" t="s">
        <v>1530</v>
      </c>
      <c r="C971" s="13" t="s">
        <v>1529</v>
      </c>
    </row>
    <row r="972" spans="1:3" x14ac:dyDescent="0.25">
      <c r="A972" s="11">
        <v>970</v>
      </c>
      <c r="B972" s="12" t="s">
        <v>1494</v>
      </c>
      <c r="C972" s="13" t="s">
        <v>1493</v>
      </c>
    </row>
    <row r="973" spans="1:3" x14ac:dyDescent="0.25">
      <c r="A973" s="11">
        <v>971</v>
      </c>
      <c r="B973" s="12" t="s">
        <v>673</v>
      </c>
      <c r="C973" s="13" t="s">
        <v>672</v>
      </c>
    </row>
    <row r="974" spans="1:3" x14ac:dyDescent="0.25">
      <c r="A974" s="11">
        <v>972</v>
      </c>
      <c r="B974" s="12" t="s">
        <v>2238</v>
      </c>
      <c r="C974" s="13" t="s">
        <v>2237</v>
      </c>
    </row>
    <row r="975" spans="1:3" x14ac:dyDescent="0.25">
      <c r="A975" s="11">
        <v>973</v>
      </c>
      <c r="B975" s="12" t="s">
        <v>2249</v>
      </c>
      <c r="C975" s="13" t="s">
        <v>2248</v>
      </c>
    </row>
    <row r="976" spans="1:3" x14ac:dyDescent="0.25">
      <c r="A976" s="11">
        <v>974</v>
      </c>
      <c r="B976" s="12" t="s">
        <v>4301</v>
      </c>
      <c r="C976" s="13" t="s">
        <v>4300</v>
      </c>
    </row>
    <row r="977" spans="1:3" x14ac:dyDescent="0.25">
      <c r="A977" s="11">
        <v>975</v>
      </c>
      <c r="B977" s="12" t="s">
        <v>3078</v>
      </c>
      <c r="C977" s="13" t="s">
        <v>3077</v>
      </c>
    </row>
    <row r="978" spans="1:3" x14ac:dyDescent="0.25">
      <c r="A978" s="11">
        <v>976</v>
      </c>
      <c r="B978" s="12" t="s">
        <v>1873</v>
      </c>
      <c r="C978" s="13" t="s">
        <v>2376</v>
      </c>
    </row>
    <row r="979" spans="1:3" x14ac:dyDescent="0.25">
      <c r="A979" s="11">
        <v>977</v>
      </c>
      <c r="B979" s="12" t="s">
        <v>5437</v>
      </c>
      <c r="C979" s="13" t="s">
        <v>1716</v>
      </c>
    </row>
    <row r="980" spans="1:3" x14ac:dyDescent="0.25">
      <c r="A980" s="11">
        <v>978</v>
      </c>
      <c r="B980" s="12" t="s">
        <v>3489</v>
      </c>
      <c r="C980" s="13" t="s">
        <v>3488</v>
      </c>
    </row>
    <row r="981" spans="1:3" x14ac:dyDescent="0.25">
      <c r="A981" s="11">
        <v>979</v>
      </c>
      <c r="B981" s="12" t="s">
        <v>70</v>
      </c>
      <c r="C981" s="13" t="s">
        <v>69</v>
      </c>
    </row>
    <row r="982" spans="1:3" x14ac:dyDescent="0.25">
      <c r="A982" s="11">
        <v>980</v>
      </c>
      <c r="B982" s="12" t="s">
        <v>4040</v>
      </c>
      <c r="C982" s="13" t="s">
        <v>4039</v>
      </c>
    </row>
    <row r="983" spans="1:3" x14ac:dyDescent="0.25">
      <c r="A983" s="11">
        <v>981</v>
      </c>
      <c r="B983" s="12" t="s">
        <v>5185</v>
      </c>
      <c r="C983" s="13" t="s">
        <v>4001</v>
      </c>
    </row>
    <row r="984" spans="1:3" x14ac:dyDescent="0.25">
      <c r="A984" s="11">
        <v>982</v>
      </c>
      <c r="B984" s="12" t="s">
        <v>3998</v>
      </c>
      <c r="C984" s="13" t="s">
        <v>3997</v>
      </c>
    </row>
    <row r="985" spans="1:3" x14ac:dyDescent="0.25">
      <c r="A985" s="11">
        <v>983</v>
      </c>
      <c r="B985" s="12" t="s">
        <v>3191</v>
      </c>
      <c r="C985" s="13" t="s">
        <v>3190</v>
      </c>
    </row>
    <row r="986" spans="1:3" x14ac:dyDescent="0.25">
      <c r="A986" s="11">
        <v>984</v>
      </c>
      <c r="B986" s="12" t="s">
        <v>1687</v>
      </c>
      <c r="C986" s="13" t="s">
        <v>1686</v>
      </c>
    </row>
    <row r="987" spans="1:3" x14ac:dyDescent="0.25">
      <c r="A987" s="11">
        <v>985</v>
      </c>
      <c r="B987" s="12" t="s">
        <v>2908</v>
      </c>
      <c r="C987" s="13" t="s">
        <v>2907</v>
      </c>
    </row>
    <row r="988" spans="1:3" x14ac:dyDescent="0.25">
      <c r="A988" s="11">
        <v>986</v>
      </c>
      <c r="B988" s="12" t="s">
        <v>3514</v>
      </c>
      <c r="C988" s="13" t="s">
        <v>3513</v>
      </c>
    </row>
    <row r="989" spans="1:3" x14ac:dyDescent="0.25">
      <c r="A989" s="11">
        <v>987</v>
      </c>
      <c r="B989" s="12" t="s">
        <v>3532</v>
      </c>
      <c r="C989" s="13" t="s">
        <v>3531</v>
      </c>
    </row>
    <row r="990" spans="1:3" x14ac:dyDescent="0.25">
      <c r="A990" s="11">
        <v>988</v>
      </c>
      <c r="B990" s="12" t="s">
        <v>1135</v>
      </c>
      <c r="C990" s="13" t="s">
        <v>1134</v>
      </c>
    </row>
    <row r="991" spans="1:3" x14ac:dyDescent="0.25">
      <c r="A991" s="11">
        <v>989</v>
      </c>
      <c r="B991" s="12" t="s">
        <v>771</v>
      </c>
      <c r="C991" s="13" t="s">
        <v>770</v>
      </c>
    </row>
    <row r="992" spans="1:3" x14ac:dyDescent="0.25">
      <c r="A992" s="11">
        <v>990</v>
      </c>
      <c r="B992" s="12" t="s">
        <v>1147</v>
      </c>
      <c r="C992" s="13" t="s">
        <v>1146</v>
      </c>
    </row>
    <row r="993" spans="1:3" x14ac:dyDescent="0.25">
      <c r="A993" s="11">
        <v>991</v>
      </c>
      <c r="B993" s="12" t="s">
        <v>4369</v>
      </c>
      <c r="C993" s="13" t="s">
        <v>4368</v>
      </c>
    </row>
    <row r="994" spans="1:3" x14ac:dyDescent="0.25">
      <c r="A994" s="11">
        <v>992</v>
      </c>
      <c r="B994" s="12" t="s">
        <v>3107</v>
      </c>
      <c r="C994" s="13" t="s">
        <v>3106</v>
      </c>
    </row>
    <row r="995" spans="1:3" x14ac:dyDescent="0.25">
      <c r="A995" s="11">
        <v>993</v>
      </c>
      <c r="B995" s="12" t="s">
        <v>2806</v>
      </c>
      <c r="C995" s="13" t="s">
        <v>2805</v>
      </c>
    </row>
    <row r="996" spans="1:3" x14ac:dyDescent="0.25">
      <c r="A996" s="11">
        <v>994</v>
      </c>
      <c r="B996" s="12" t="s">
        <v>2046</v>
      </c>
      <c r="C996" s="13" t="s">
        <v>2045</v>
      </c>
    </row>
    <row r="997" spans="1:3" x14ac:dyDescent="0.25">
      <c r="A997" s="11">
        <v>995</v>
      </c>
      <c r="B997" s="12" t="s">
        <v>1277</v>
      </c>
      <c r="C997" s="13" t="s">
        <v>1276</v>
      </c>
    </row>
    <row r="998" spans="1:3" x14ac:dyDescent="0.25">
      <c r="A998" s="11">
        <v>996</v>
      </c>
      <c r="B998" s="12" t="s">
        <v>3786</v>
      </c>
      <c r="C998" s="13" t="s">
        <v>3785</v>
      </c>
    </row>
    <row r="999" spans="1:3" x14ac:dyDescent="0.25">
      <c r="A999" s="11">
        <v>997</v>
      </c>
      <c r="B999" s="12" t="s">
        <v>1639</v>
      </c>
      <c r="C999" s="13" t="s">
        <v>1638</v>
      </c>
    </row>
    <row r="1000" spans="1:3" x14ac:dyDescent="0.25">
      <c r="A1000" s="11">
        <v>998</v>
      </c>
      <c r="B1000" s="12" t="s">
        <v>3199</v>
      </c>
      <c r="C1000" s="13" t="s">
        <v>3198</v>
      </c>
    </row>
    <row r="1001" spans="1:3" x14ac:dyDescent="0.25">
      <c r="A1001" s="11">
        <v>999</v>
      </c>
      <c r="B1001" s="12" t="s">
        <v>4215</v>
      </c>
      <c r="C1001" s="13" t="s">
        <v>4214</v>
      </c>
    </row>
    <row r="1002" spans="1:3" x14ac:dyDescent="0.25">
      <c r="A1002" s="11">
        <v>1000</v>
      </c>
      <c r="B1002" s="12" t="s">
        <v>1796</v>
      </c>
      <c r="C1002" s="13" t="s">
        <v>1795</v>
      </c>
    </row>
    <row r="1003" spans="1:3" x14ac:dyDescent="0.25">
      <c r="A1003" s="11">
        <v>1001</v>
      </c>
      <c r="B1003" s="12" t="s">
        <v>584</v>
      </c>
      <c r="C1003" s="13" t="s">
        <v>583</v>
      </c>
    </row>
    <row r="1004" spans="1:3" x14ac:dyDescent="0.25">
      <c r="A1004" s="11">
        <v>1002</v>
      </c>
      <c r="B1004" s="12" t="s">
        <v>2486</v>
      </c>
      <c r="C1004" s="13" t="s">
        <v>2485</v>
      </c>
    </row>
    <row r="1005" spans="1:3" x14ac:dyDescent="0.25">
      <c r="A1005" s="11">
        <v>1003</v>
      </c>
      <c r="B1005" s="12" t="s">
        <v>3197</v>
      </c>
      <c r="C1005" s="13" t="s">
        <v>3196</v>
      </c>
    </row>
    <row r="1006" spans="1:3" ht="45" x14ac:dyDescent="0.25">
      <c r="A1006" s="11">
        <v>1004</v>
      </c>
      <c r="B1006" s="12" t="s">
        <v>3588</v>
      </c>
      <c r="C1006" s="13" t="s">
        <v>3587</v>
      </c>
    </row>
    <row r="1007" spans="1:3" x14ac:dyDescent="0.25">
      <c r="A1007" s="11">
        <v>1005</v>
      </c>
      <c r="B1007" s="12" t="s">
        <v>510</v>
      </c>
      <c r="C1007" s="13" t="s">
        <v>509</v>
      </c>
    </row>
    <row r="1008" spans="1:3" x14ac:dyDescent="0.25">
      <c r="A1008" s="11">
        <v>1006</v>
      </c>
      <c r="B1008" s="12" t="s">
        <v>594</v>
      </c>
      <c r="C1008" s="13" t="s">
        <v>593</v>
      </c>
    </row>
    <row r="1009" spans="1:3" x14ac:dyDescent="0.25">
      <c r="A1009" s="11">
        <v>1007</v>
      </c>
      <c r="B1009" s="12" t="s">
        <v>86</v>
      </c>
      <c r="C1009" s="13" t="s">
        <v>3273</v>
      </c>
    </row>
    <row r="1010" spans="1:3" x14ac:dyDescent="0.25">
      <c r="A1010" s="11">
        <v>1008</v>
      </c>
      <c r="B1010" s="12" t="s">
        <v>4338</v>
      </c>
      <c r="C1010" s="13" t="s">
        <v>4337</v>
      </c>
    </row>
    <row r="1011" spans="1:3" x14ac:dyDescent="0.25">
      <c r="A1011" s="11">
        <v>1009</v>
      </c>
      <c r="B1011" s="12" t="s">
        <v>625</v>
      </c>
      <c r="C1011" s="13" t="s">
        <v>674</v>
      </c>
    </row>
    <row r="1012" spans="1:3" x14ac:dyDescent="0.25">
      <c r="A1012" s="11">
        <v>1010</v>
      </c>
      <c r="B1012" s="12" t="s">
        <v>785</v>
      </c>
      <c r="C1012" s="13" t="s">
        <v>784</v>
      </c>
    </row>
    <row r="1013" spans="1:3" x14ac:dyDescent="0.25">
      <c r="A1013" s="11">
        <v>1011</v>
      </c>
      <c r="B1013" s="12" t="s">
        <v>251</v>
      </c>
      <c r="C1013" s="13" t="s">
        <v>250</v>
      </c>
    </row>
    <row r="1014" spans="1:3" x14ac:dyDescent="0.25">
      <c r="A1014" s="11">
        <v>1012</v>
      </c>
      <c r="B1014" s="12" t="s">
        <v>2562</v>
      </c>
      <c r="C1014" s="13" t="s">
        <v>2561</v>
      </c>
    </row>
    <row r="1015" spans="1:3" x14ac:dyDescent="0.25">
      <c r="A1015" s="11">
        <v>1013</v>
      </c>
      <c r="B1015" s="12" t="s">
        <v>1788</v>
      </c>
      <c r="C1015" s="13" t="s">
        <v>1787</v>
      </c>
    </row>
    <row r="1016" spans="1:3" x14ac:dyDescent="0.25">
      <c r="A1016" s="11">
        <v>1014</v>
      </c>
      <c r="B1016" s="12" t="s">
        <v>2528</v>
      </c>
      <c r="C1016" s="13" t="s">
        <v>2527</v>
      </c>
    </row>
    <row r="1017" spans="1:3" ht="30" x14ac:dyDescent="0.25">
      <c r="A1017" s="11">
        <v>1015</v>
      </c>
      <c r="B1017" s="12" t="s">
        <v>1631</v>
      </c>
      <c r="C1017" s="13" t="s">
        <v>1630</v>
      </c>
    </row>
    <row r="1018" spans="1:3" x14ac:dyDescent="0.25">
      <c r="A1018" s="11">
        <v>1016</v>
      </c>
      <c r="B1018" s="12" t="s">
        <v>564</v>
      </c>
      <c r="C1018" s="13" t="s">
        <v>563</v>
      </c>
    </row>
    <row r="1019" spans="1:3" x14ac:dyDescent="0.25">
      <c r="A1019" s="11">
        <v>1017</v>
      </c>
      <c r="B1019" s="12" t="s">
        <v>1299</v>
      </c>
      <c r="C1019" s="13" t="s">
        <v>1298</v>
      </c>
    </row>
    <row r="1020" spans="1:3" x14ac:dyDescent="0.25">
      <c r="A1020" s="11">
        <v>1018</v>
      </c>
      <c r="B1020" s="12" t="s">
        <v>4016</v>
      </c>
      <c r="C1020" s="13" t="s">
        <v>4015</v>
      </c>
    </row>
    <row r="1021" spans="1:3" x14ac:dyDescent="0.25">
      <c r="A1021" s="11">
        <v>1019</v>
      </c>
      <c r="B1021" s="12" t="s">
        <v>1295</v>
      </c>
      <c r="C1021" s="13" t="s">
        <v>1294</v>
      </c>
    </row>
    <row r="1022" spans="1:3" x14ac:dyDescent="0.25">
      <c r="A1022" s="11">
        <v>1020</v>
      </c>
      <c r="B1022" s="12" t="s">
        <v>1849</v>
      </c>
      <c r="C1022" s="13" t="s">
        <v>1848</v>
      </c>
    </row>
    <row r="1023" spans="1:3" x14ac:dyDescent="0.25">
      <c r="A1023" s="11">
        <v>1021</v>
      </c>
      <c r="B1023" s="12" t="s">
        <v>1798</v>
      </c>
      <c r="C1023" s="13" t="s">
        <v>1797</v>
      </c>
    </row>
    <row r="1024" spans="1:3" x14ac:dyDescent="0.25">
      <c r="A1024" s="11">
        <v>1022</v>
      </c>
      <c r="B1024" s="12" t="s">
        <v>1695</v>
      </c>
      <c r="C1024" s="13" t="s">
        <v>1694</v>
      </c>
    </row>
    <row r="1025" spans="1:3" x14ac:dyDescent="0.25">
      <c r="A1025" s="11">
        <v>1023</v>
      </c>
      <c r="B1025" s="12" t="s">
        <v>2440</v>
      </c>
      <c r="C1025" s="13" t="s">
        <v>2439</v>
      </c>
    </row>
    <row r="1026" spans="1:3" x14ac:dyDescent="0.25">
      <c r="A1026" s="11">
        <v>1024</v>
      </c>
      <c r="B1026" s="12" t="s">
        <v>23</v>
      </c>
      <c r="C1026" s="13" t="s">
        <v>22</v>
      </c>
    </row>
    <row r="1027" spans="1:3" x14ac:dyDescent="0.25">
      <c r="A1027" s="11">
        <v>1025</v>
      </c>
      <c r="B1027" s="12" t="s">
        <v>2758</v>
      </c>
      <c r="C1027" s="13" t="s">
        <v>2757</v>
      </c>
    </row>
    <row r="1028" spans="1:3" x14ac:dyDescent="0.25">
      <c r="A1028" s="11">
        <v>1026</v>
      </c>
      <c r="B1028" s="12" t="s">
        <v>1825</v>
      </c>
      <c r="C1028" s="13" t="s">
        <v>1824</v>
      </c>
    </row>
    <row r="1029" spans="1:3" x14ac:dyDescent="0.25">
      <c r="A1029" s="11">
        <v>1027</v>
      </c>
      <c r="B1029" s="12" t="s">
        <v>3852</v>
      </c>
      <c r="C1029" s="13" t="s">
        <v>3851</v>
      </c>
    </row>
    <row r="1030" spans="1:3" x14ac:dyDescent="0.25">
      <c r="A1030" s="11">
        <v>1028</v>
      </c>
      <c r="B1030" s="12" t="s">
        <v>1851</v>
      </c>
      <c r="C1030" s="13" t="s">
        <v>1850</v>
      </c>
    </row>
    <row r="1031" spans="1:3" x14ac:dyDescent="0.25">
      <c r="A1031" s="11">
        <v>1029</v>
      </c>
      <c r="B1031" s="12" t="s">
        <v>433</v>
      </c>
      <c r="C1031" s="13" t="s">
        <v>432</v>
      </c>
    </row>
    <row r="1032" spans="1:3" x14ac:dyDescent="0.25">
      <c r="A1032" s="11">
        <v>1030</v>
      </c>
      <c r="B1032" s="12" t="s">
        <v>3542</v>
      </c>
      <c r="C1032" s="13" t="s">
        <v>3541</v>
      </c>
    </row>
    <row r="1033" spans="1:3" x14ac:dyDescent="0.25">
      <c r="A1033" s="11">
        <v>1031</v>
      </c>
      <c r="B1033" s="12" t="s">
        <v>1259</v>
      </c>
      <c r="C1033" s="13" t="s">
        <v>1258</v>
      </c>
    </row>
    <row r="1034" spans="1:3" x14ac:dyDescent="0.25">
      <c r="A1034" s="11">
        <v>1032</v>
      </c>
      <c r="B1034" s="12" t="s">
        <v>2240</v>
      </c>
      <c r="C1034" s="13" t="s">
        <v>2239</v>
      </c>
    </row>
    <row r="1035" spans="1:3" x14ac:dyDescent="0.25">
      <c r="A1035" s="11">
        <v>1033</v>
      </c>
      <c r="B1035" s="12" t="s">
        <v>1890</v>
      </c>
      <c r="C1035" s="13" t="s">
        <v>1889</v>
      </c>
    </row>
    <row r="1036" spans="1:3" x14ac:dyDescent="0.25">
      <c r="A1036" s="11">
        <v>1034</v>
      </c>
      <c r="B1036" s="12" t="s">
        <v>1565</v>
      </c>
      <c r="C1036" s="13" t="s">
        <v>1564</v>
      </c>
    </row>
    <row r="1037" spans="1:3" x14ac:dyDescent="0.25">
      <c r="A1037" s="11">
        <v>1035</v>
      </c>
      <c r="B1037" s="12" t="s">
        <v>2812</v>
      </c>
      <c r="C1037" s="13" t="s">
        <v>2811</v>
      </c>
    </row>
    <row r="1038" spans="1:3" x14ac:dyDescent="0.25">
      <c r="A1038" s="11">
        <v>1036</v>
      </c>
      <c r="B1038" s="12" t="s">
        <v>3480</v>
      </c>
      <c r="C1038" s="13" t="s">
        <v>3479</v>
      </c>
    </row>
    <row r="1039" spans="1:3" x14ac:dyDescent="0.25">
      <c r="A1039" s="11">
        <v>1037</v>
      </c>
      <c r="B1039" s="12" t="s">
        <v>4290</v>
      </c>
      <c r="C1039" s="13" t="s">
        <v>4289</v>
      </c>
    </row>
    <row r="1040" spans="1:3" x14ac:dyDescent="0.25">
      <c r="A1040" s="11">
        <v>1038</v>
      </c>
      <c r="B1040" s="12" t="s">
        <v>1383</v>
      </c>
      <c r="C1040" s="13" t="s">
        <v>1382</v>
      </c>
    </row>
    <row r="1041" spans="1:3" x14ac:dyDescent="0.25">
      <c r="A1041" s="11">
        <v>1039</v>
      </c>
      <c r="B1041" s="12" t="s">
        <v>560</v>
      </c>
      <c r="C1041" s="13" t="s">
        <v>559</v>
      </c>
    </row>
    <row r="1042" spans="1:3" x14ac:dyDescent="0.25">
      <c r="A1042" s="11">
        <v>1040</v>
      </c>
      <c r="B1042" s="12" t="s">
        <v>2770</v>
      </c>
      <c r="C1042" s="13" t="s">
        <v>2769</v>
      </c>
    </row>
    <row r="1043" spans="1:3" x14ac:dyDescent="0.25">
      <c r="A1043" s="11">
        <v>1041</v>
      </c>
      <c r="B1043" s="12" t="s">
        <v>3992</v>
      </c>
      <c r="C1043" s="13" t="s">
        <v>3991</v>
      </c>
    </row>
    <row r="1044" spans="1:3" x14ac:dyDescent="0.25">
      <c r="A1044" s="11">
        <v>1042</v>
      </c>
      <c r="B1044" s="12" t="s">
        <v>1285</v>
      </c>
      <c r="C1044" s="13" t="s">
        <v>1284</v>
      </c>
    </row>
    <row r="1045" spans="1:3" x14ac:dyDescent="0.25">
      <c r="A1045" s="11">
        <v>1043</v>
      </c>
      <c r="B1045" s="12" t="s">
        <v>1537</v>
      </c>
      <c r="C1045" s="13" t="s">
        <v>1536</v>
      </c>
    </row>
    <row r="1046" spans="1:3" x14ac:dyDescent="0.25">
      <c r="A1046" s="11">
        <v>1044</v>
      </c>
      <c r="B1046" s="12" t="s">
        <v>2590</v>
      </c>
      <c r="C1046" s="13" t="s">
        <v>2589</v>
      </c>
    </row>
    <row r="1047" spans="1:3" x14ac:dyDescent="0.25">
      <c r="A1047" s="11">
        <v>1045</v>
      </c>
      <c r="B1047" s="12" t="s">
        <v>2368</v>
      </c>
      <c r="C1047" s="13" t="s">
        <v>2367</v>
      </c>
    </row>
    <row r="1048" spans="1:3" x14ac:dyDescent="0.25">
      <c r="A1048" s="11">
        <v>1046</v>
      </c>
      <c r="B1048" s="12" t="s">
        <v>1190</v>
      </c>
      <c r="C1048" s="13" t="s">
        <v>1189</v>
      </c>
    </row>
    <row r="1049" spans="1:3" x14ac:dyDescent="0.25">
      <c r="A1049" s="11">
        <v>1047</v>
      </c>
      <c r="B1049" s="12" t="s">
        <v>1853</v>
      </c>
      <c r="C1049" s="13" t="s">
        <v>1852</v>
      </c>
    </row>
    <row r="1050" spans="1:3" x14ac:dyDescent="0.25">
      <c r="A1050" s="11">
        <v>1048</v>
      </c>
      <c r="B1050" s="12" t="s">
        <v>1059</v>
      </c>
      <c r="C1050" s="13" t="s">
        <v>1058</v>
      </c>
    </row>
    <row r="1051" spans="1:3" x14ac:dyDescent="0.25">
      <c r="A1051" s="11">
        <v>1049</v>
      </c>
      <c r="B1051" s="12" t="s">
        <v>620</v>
      </c>
      <c r="C1051" s="13" t="s">
        <v>619</v>
      </c>
    </row>
    <row r="1052" spans="1:3" x14ac:dyDescent="0.25">
      <c r="A1052" s="11">
        <v>1050</v>
      </c>
      <c r="B1052" s="12" t="s">
        <v>2924</v>
      </c>
      <c r="C1052" s="13" t="s">
        <v>2923</v>
      </c>
    </row>
    <row r="1053" spans="1:3" ht="30" x14ac:dyDescent="0.25">
      <c r="A1053" s="11">
        <v>1051</v>
      </c>
      <c r="B1053" s="12" t="s">
        <v>1176</v>
      </c>
      <c r="C1053" s="13" t="s">
        <v>1175</v>
      </c>
    </row>
    <row r="1054" spans="1:3" x14ac:dyDescent="0.25">
      <c r="A1054" s="11">
        <v>1052</v>
      </c>
      <c r="B1054" s="12" t="s">
        <v>1378</v>
      </c>
      <c r="C1054" s="13" t="s">
        <v>1377</v>
      </c>
    </row>
    <row r="1055" spans="1:3" ht="30" x14ac:dyDescent="0.25">
      <c r="A1055" s="11">
        <v>1053</v>
      </c>
      <c r="B1055" s="12" t="s">
        <v>4367</v>
      </c>
      <c r="C1055" s="13" t="s">
        <v>4366</v>
      </c>
    </row>
    <row r="1056" spans="1:3" x14ac:dyDescent="0.25">
      <c r="A1056" s="11">
        <v>1054</v>
      </c>
      <c r="B1056" s="12" t="s">
        <v>1206</v>
      </c>
      <c r="C1056" s="13" t="s">
        <v>1205</v>
      </c>
    </row>
    <row r="1057" spans="1:3" x14ac:dyDescent="0.25">
      <c r="A1057" s="11">
        <v>1055</v>
      </c>
      <c r="B1057" s="12" t="s">
        <v>4324</v>
      </c>
      <c r="C1057" s="13" t="s">
        <v>4323</v>
      </c>
    </row>
    <row r="1058" spans="1:3" x14ac:dyDescent="0.25">
      <c r="A1058" s="11">
        <v>1056</v>
      </c>
      <c r="B1058" s="12" t="s">
        <v>3778</v>
      </c>
      <c r="C1058" s="13" t="s">
        <v>3777</v>
      </c>
    </row>
    <row r="1059" spans="1:3" x14ac:dyDescent="0.25">
      <c r="A1059" s="11">
        <v>1057</v>
      </c>
      <c r="B1059" s="12" t="s">
        <v>3457</v>
      </c>
      <c r="C1059" s="13" t="s">
        <v>3456</v>
      </c>
    </row>
    <row r="1060" spans="1:3" x14ac:dyDescent="0.25">
      <c r="A1060" s="11">
        <v>1058</v>
      </c>
      <c r="B1060" s="12" t="s">
        <v>2005</v>
      </c>
      <c r="C1060" s="13" t="s">
        <v>2004</v>
      </c>
    </row>
    <row r="1061" spans="1:3" x14ac:dyDescent="0.25">
      <c r="A1061" s="11">
        <v>1059</v>
      </c>
      <c r="B1061" s="12" t="s">
        <v>562</v>
      </c>
      <c r="C1061" s="13" t="s">
        <v>561</v>
      </c>
    </row>
    <row r="1062" spans="1:3" x14ac:dyDescent="0.25">
      <c r="A1062" s="11">
        <v>1060</v>
      </c>
      <c r="B1062" s="12" t="s">
        <v>743</v>
      </c>
      <c r="C1062" s="13" t="s">
        <v>742</v>
      </c>
    </row>
    <row r="1063" spans="1:3" x14ac:dyDescent="0.25">
      <c r="A1063" s="11">
        <v>1061</v>
      </c>
      <c r="B1063" s="12" t="s">
        <v>1158</v>
      </c>
      <c r="C1063" s="13" t="s">
        <v>1157</v>
      </c>
    </row>
    <row r="1064" spans="1:3" x14ac:dyDescent="0.25">
      <c r="A1064" s="11">
        <v>1062</v>
      </c>
      <c r="B1064" s="12" t="s">
        <v>1399</v>
      </c>
      <c r="C1064" s="13" t="s">
        <v>1398</v>
      </c>
    </row>
    <row r="1065" spans="1:3" x14ac:dyDescent="0.25">
      <c r="A1065" s="11">
        <v>1063</v>
      </c>
      <c r="B1065" s="12" t="s">
        <v>2409</v>
      </c>
      <c r="C1065" s="13" t="s">
        <v>2408</v>
      </c>
    </row>
    <row r="1066" spans="1:3" x14ac:dyDescent="0.25">
      <c r="A1066" s="11">
        <v>1064</v>
      </c>
      <c r="B1066" s="12" t="s">
        <v>2808</v>
      </c>
      <c r="C1066" s="13" t="s">
        <v>2807</v>
      </c>
    </row>
    <row r="1067" spans="1:3" x14ac:dyDescent="0.25">
      <c r="A1067" s="11">
        <v>1065</v>
      </c>
      <c r="B1067" s="12" t="s">
        <v>1389</v>
      </c>
      <c r="C1067" s="13" t="s">
        <v>1388</v>
      </c>
    </row>
    <row r="1068" spans="1:3" x14ac:dyDescent="0.25">
      <c r="A1068" s="11">
        <v>1066</v>
      </c>
      <c r="B1068" s="12" t="s">
        <v>641</v>
      </c>
      <c r="C1068" s="13" t="s">
        <v>640</v>
      </c>
    </row>
    <row r="1069" spans="1:3" x14ac:dyDescent="0.25">
      <c r="A1069" s="11">
        <v>1067</v>
      </c>
      <c r="B1069" s="12" t="s">
        <v>1613</v>
      </c>
      <c r="C1069" s="13" t="s">
        <v>1612</v>
      </c>
    </row>
    <row r="1070" spans="1:3" x14ac:dyDescent="0.25">
      <c r="A1070" s="11">
        <v>1068</v>
      </c>
      <c r="B1070" s="12" t="s">
        <v>259</v>
      </c>
      <c r="C1070" s="13" t="s">
        <v>258</v>
      </c>
    </row>
    <row r="1071" spans="1:3" x14ac:dyDescent="0.25">
      <c r="A1071" s="11">
        <v>1069</v>
      </c>
      <c r="B1071" s="12" t="s">
        <v>808</v>
      </c>
      <c r="C1071" s="13" t="s">
        <v>807</v>
      </c>
    </row>
    <row r="1072" spans="1:3" ht="45" x14ac:dyDescent="0.25">
      <c r="A1072" s="11">
        <v>1070</v>
      </c>
      <c r="B1072" s="12" t="s">
        <v>2941</v>
      </c>
      <c r="C1072" s="13" t="s">
        <v>2940</v>
      </c>
    </row>
    <row r="1073" spans="1:3" x14ac:dyDescent="0.25">
      <c r="A1073" s="11">
        <v>1071</v>
      </c>
      <c r="B1073" s="12" t="s">
        <v>5438</v>
      </c>
      <c r="C1073" s="13" t="s">
        <v>3498</v>
      </c>
    </row>
    <row r="1074" spans="1:3" x14ac:dyDescent="0.25">
      <c r="A1074" s="11">
        <v>1072</v>
      </c>
      <c r="B1074" s="12" t="s">
        <v>5439</v>
      </c>
      <c r="C1074" s="13" t="s">
        <v>3803</v>
      </c>
    </row>
    <row r="1075" spans="1:3" x14ac:dyDescent="0.25">
      <c r="A1075" s="11">
        <v>1073</v>
      </c>
      <c r="B1075" s="12" t="s">
        <v>3275</v>
      </c>
      <c r="C1075" s="13" t="s">
        <v>3274</v>
      </c>
    </row>
    <row r="1076" spans="1:3" x14ac:dyDescent="0.25">
      <c r="A1076" s="11">
        <v>1074</v>
      </c>
      <c r="B1076" s="12" t="s">
        <v>4334</v>
      </c>
      <c r="C1076" s="13" t="s">
        <v>4333</v>
      </c>
    </row>
    <row r="1077" spans="1:3" x14ac:dyDescent="0.25">
      <c r="A1077" s="11">
        <v>1075</v>
      </c>
      <c r="B1077" s="12" t="s">
        <v>1072</v>
      </c>
      <c r="C1077" s="13" t="s">
        <v>1071</v>
      </c>
    </row>
    <row r="1078" spans="1:3" x14ac:dyDescent="0.25">
      <c r="A1078" s="11">
        <v>1076</v>
      </c>
      <c r="B1078" s="12" t="s">
        <v>3821</v>
      </c>
      <c r="C1078" s="13" t="s">
        <v>3820</v>
      </c>
    </row>
    <row r="1079" spans="1:3" x14ac:dyDescent="0.25">
      <c r="A1079" s="11">
        <v>1077</v>
      </c>
      <c r="B1079" s="12" t="s">
        <v>496</v>
      </c>
      <c r="C1079" s="13" t="s">
        <v>495</v>
      </c>
    </row>
    <row r="1080" spans="1:3" x14ac:dyDescent="0.25">
      <c r="A1080" s="11">
        <v>1078</v>
      </c>
      <c r="B1080" s="12" t="s">
        <v>3208</v>
      </c>
      <c r="C1080" s="13" t="s">
        <v>3299</v>
      </c>
    </row>
    <row r="1081" spans="1:3" x14ac:dyDescent="0.25">
      <c r="A1081" s="11">
        <v>1079</v>
      </c>
      <c r="B1081" s="12" t="s">
        <v>182</v>
      </c>
      <c r="C1081" s="13" t="s">
        <v>181</v>
      </c>
    </row>
    <row r="1082" spans="1:3" x14ac:dyDescent="0.25">
      <c r="A1082" s="11">
        <v>1080</v>
      </c>
      <c r="B1082" s="12" t="s">
        <v>5440</v>
      </c>
      <c r="C1082" s="13" t="s">
        <v>3237</v>
      </c>
    </row>
    <row r="1083" spans="1:3" x14ac:dyDescent="0.25">
      <c r="A1083" s="11">
        <v>1081</v>
      </c>
      <c r="B1083" s="12" t="s">
        <v>5441</v>
      </c>
      <c r="C1083" s="13" t="s">
        <v>3698</v>
      </c>
    </row>
    <row r="1084" spans="1:3" x14ac:dyDescent="0.25">
      <c r="A1084" s="11">
        <v>1082</v>
      </c>
      <c r="B1084" s="12" t="s">
        <v>2389</v>
      </c>
      <c r="C1084" s="13" t="s">
        <v>2388</v>
      </c>
    </row>
    <row r="1085" spans="1:3" x14ac:dyDescent="0.25">
      <c r="A1085" s="11">
        <v>1083</v>
      </c>
      <c r="B1085" s="12" t="s">
        <v>2328</v>
      </c>
      <c r="C1085" s="13" t="s">
        <v>2327</v>
      </c>
    </row>
    <row r="1086" spans="1:3" x14ac:dyDescent="0.25">
      <c r="A1086" s="11">
        <v>1084</v>
      </c>
      <c r="B1086" s="12" t="s">
        <v>4179</v>
      </c>
      <c r="C1086" s="13" t="s">
        <v>4178</v>
      </c>
    </row>
    <row r="1087" spans="1:3" x14ac:dyDescent="0.25">
      <c r="A1087" s="11">
        <v>1085</v>
      </c>
      <c r="B1087" s="12" t="s">
        <v>3415</v>
      </c>
      <c r="C1087" s="13" t="s">
        <v>4175</v>
      </c>
    </row>
    <row r="1088" spans="1:3" x14ac:dyDescent="0.25">
      <c r="A1088" s="11">
        <v>1086</v>
      </c>
      <c r="B1088" s="12" t="s">
        <v>1522</v>
      </c>
      <c r="C1088" s="13" t="s">
        <v>1521</v>
      </c>
    </row>
    <row r="1089" spans="1:3" x14ac:dyDescent="0.25">
      <c r="A1089" s="11">
        <v>1087</v>
      </c>
      <c r="B1089" s="12" t="s">
        <v>518</v>
      </c>
      <c r="C1089" s="13" t="s">
        <v>517</v>
      </c>
    </row>
    <row r="1090" spans="1:3" x14ac:dyDescent="0.25">
      <c r="A1090" s="11">
        <v>1088</v>
      </c>
      <c r="B1090" s="12" t="s">
        <v>4074</v>
      </c>
      <c r="C1090" s="13" t="s">
        <v>4073</v>
      </c>
    </row>
    <row r="1091" spans="1:3" x14ac:dyDescent="0.25">
      <c r="A1091" s="11">
        <v>1089</v>
      </c>
      <c r="B1091" s="12" t="s">
        <v>558</v>
      </c>
      <c r="C1091" s="13" t="s">
        <v>557</v>
      </c>
    </row>
    <row r="1092" spans="1:3" x14ac:dyDescent="0.25">
      <c r="A1092" s="11">
        <v>1090</v>
      </c>
      <c r="B1092" s="12" t="s">
        <v>3921</v>
      </c>
      <c r="C1092" s="13" t="s">
        <v>3920</v>
      </c>
    </row>
    <row r="1093" spans="1:3" x14ac:dyDescent="0.25">
      <c r="A1093" s="11">
        <v>1091</v>
      </c>
      <c r="B1093" s="12" t="s">
        <v>1754</v>
      </c>
      <c r="C1093" s="13" t="s">
        <v>1753</v>
      </c>
    </row>
    <row r="1094" spans="1:3" x14ac:dyDescent="0.25">
      <c r="A1094" s="11">
        <v>1092</v>
      </c>
      <c r="B1094" s="12" t="s">
        <v>955</v>
      </c>
      <c r="C1094" s="13" t="s">
        <v>954</v>
      </c>
    </row>
    <row r="1095" spans="1:3" x14ac:dyDescent="0.25">
      <c r="A1095" s="11">
        <v>1093</v>
      </c>
      <c r="B1095" s="12" t="s">
        <v>3829</v>
      </c>
      <c r="C1095" s="13" t="s">
        <v>3828</v>
      </c>
    </row>
    <row r="1096" spans="1:3" x14ac:dyDescent="0.25">
      <c r="A1096" s="11">
        <v>1094</v>
      </c>
      <c r="B1096" s="12" t="s">
        <v>2851</v>
      </c>
      <c r="C1096" s="13" t="s">
        <v>2850</v>
      </c>
    </row>
    <row r="1097" spans="1:3" x14ac:dyDescent="0.25">
      <c r="A1097" s="11">
        <v>1095</v>
      </c>
      <c r="B1097" s="12" t="s">
        <v>2017</v>
      </c>
      <c r="C1097" s="13" t="s">
        <v>2016</v>
      </c>
    </row>
    <row r="1098" spans="1:3" x14ac:dyDescent="0.25">
      <c r="A1098" s="11">
        <v>1096</v>
      </c>
      <c r="B1098" s="12" t="s">
        <v>2013</v>
      </c>
      <c r="C1098" s="13" t="s">
        <v>2012</v>
      </c>
    </row>
    <row r="1099" spans="1:3" x14ac:dyDescent="0.25">
      <c r="A1099" s="11">
        <v>1097</v>
      </c>
      <c r="B1099" s="12" t="s">
        <v>4032</v>
      </c>
      <c r="C1099" s="13" t="s">
        <v>4031</v>
      </c>
    </row>
    <row r="1100" spans="1:3" x14ac:dyDescent="0.25">
      <c r="A1100" s="11">
        <v>1098</v>
      </c>
      <c r="B1100" s="12" t="s">
        <v>2963</v>
      </c>
      <c r="C1100" s="13" t="s">
        <v>2962</v>
      </c>
    </row>
    <row r="1101" spans="1:3" x14ac:dyDescent="0.25">
      <c r="A1101" s="11">
        <v>1099</v>
      </c>
      <c r="B1101" s="12" t="s">
        <v>212</v>
      </c>
      <c r="C1101" s="13" t="s">
        <v>211</v>
      </c>
    </row>
    <row r="1102" spans="1:3" x14ac:dyDescent="0.25">
      <c r="A1102" s="11">
        <v>1100</v>
      </c>
      <c r="B1102" s="12" t="s">
        <v>2540</v>
      </c>
      <c r="C1102" s="13" t="s">
        <v>2539</v>
      </c>
    </row>
    <row r="1103" spans="1:3" x14ac:dyDescent="0.25">
      <c r="A1103" s="11">
        <v>1101</v>
      </c>
      <c r="B1103" s="12" t="s">
        <v>1964</v>
      </c>
      <c r="C1103" s="13" t="s">
        <v>1963</v>
      </c>
    </row>
    <row r="1104" spans="1:3" x14ac:dyDescent="0.25">
      <c r="A1104" s="11">
        <v>1102</v>
      </c>
      <c r="B1104" s="12" t="s">
        <v>2211</v>
      </c>
      <c r="C1104" s="13" t="s">
        <v>2210</v>
      </c>
    </row>
    <row r="1105" spans="1:3" x14ac:dyDescent="0.25">
      <c r="A1105" s="11">
        <v>1103</v>
      </c>
      <c r="B1105" s="12" t="s">
        <v>4196</v>
      </c>
      <c r="C1105" s="13" t="s">
        <v>4195</v>
      </c>
    </row>
    <row r="1106" spans="1:3" x14ac:dyDescent="0.25">
      <c r="A1106" s="11">
        <v>1104</v>
      </c>
      <c r="B1106" s="12" t="s">
        <v>2292</v>
      </c>
      <c r="C1106" s="13" t="s">
        <v>2291</v>
      </c>
    </row>
    <row r="1107" spans="1:3" x14ac:dyDescent="0.25">
      <c r="A1107" s="11">
        <v>1105</v>
      </c>
      <c r="B1107" s="12" t="s">
        <v>1948</v>
      </c>
      <c r="C1107" s="13" t="s">
        <v>1947</v>
      </c>
    </row>
    <row r="1108" spans="1:3" x14ac:dyDescent="0.25">
      <c r="A1108" s="11">
        <v>1106</v>
      </c>
      <c r="B1108" s="12" t="s">
        <v>2673</v>
      </c>
      <c r="C1108" s="13" t="s">
        <v>2672</v>
      </c>
    </row>
    <row r="1109" spans="1:3" x14ac:dyDescent="0.25">
      <c r="A1109" s="11">
        <v>1107</v>
      </c>
      <c r="B1109" s="12" t="s">
        <v>4191</v>
      </c>
      <c r="C1109" s="13" t="s">
        <v>4190</v>
      </c>
    </row>
    <row r="1110" spans="1:3" ht="30" x14ac:dyDescent="0.25">
      <c r="A1110" s="11">
        <v>1108</v>
      </c>
      <c r="B1110" s="12" t="s">
        <v>2164</v>
      </c>
      <c r="C1110" s="13" t="s">
        <v>2163</v>
      </c>
    </row>
    <row r="1111" spans="1:3" ht="30" x14ac:dyDescent="0.25">
      <c r="A1111" s="11">
        <v>1109</v>
      </c>
      <c r="B1111" s="12" t="s">
        <v>1918</v>
      </c>
      <c r="C1111" s="13" t="s">
        <v>1917</v>
      </c>
    </row>
    <row r="1112" spans="1:3" ht="30" x14ac:dyDescent="0.25">
      <c r="A1112" s="11">
        <v>1110</v>
      </c>
      <c r="B1112" s="12" t="s">
        <v>2503</v>
      </c>
      <c r="C1112" s="13" t="s">
        <v>2502</v>
      </c>
    </row>
    <row r="1113" spans="1:3" x14ac:dyDescent="0.25">
      <c r="A1113" s="11">
        <v>1111</v>
      </c>
      <c r="B1113" s="12" t="s">
        <v>2302</v>
      </c>
      <c r="C1113" s="13" t="s">
        <v>2301</v>
      </c>
    </row>
    <row r="1114" spans="1:3" x14ac:dyDescent="0.25">
      <c r="A1114" s="11">
        <v>1112</v>
      </c>
      <c r="B1114" s="12" t="s">
        <v>1888</v>
      </c>
      <c r="C1114" s="13" t="s">
        <v>1887</v>
      </c>
    </row>
    <row r="1115" spans="1:3" x14ac:dyDescent="0.25">
      <c r="A1115" s="11">
        <v>1113</v>
      </c>
      <c r="B1115" s="12" t="s">
        <v>1865</v>
      </c>
      <c r="C1115" s="13" t="s">
        <v>1864</v>
      </c>
    </row>
    <row r="1116" spans="1:3" x14ac:dyDescent="0.25">
      <c r="A1116" s="11">
        <v>1114</v>
      </c>
      <c r="B1116" s="12" t="s">
        <v>1974</v>
      </c>
      <c r="C1116" s="13" t="s">
        <v>1973</v>
      </c>
    </row>
    <row r="1117" spans="1:3" x14ac:dyDescent="0.25">
      <c r="A1117" s="11">
        <v>1115</v>
      </c>
      <c r="B1117" s="12" t="s">
        <v>1904</v>
      </c>
      <c r="C1117" s="13" t="s">
        <v>1903</v>
      </c>
    </row>
    <row r="1118" spans="1:3" x14ac:dyDescent="0.25">
      <c r="A1118" s="11">
        <v>1116</v>
      </c>
      <c r="B1118" s="12" t="s">
        <v>1956</v>
      </c>
      <c r="C1118" s="13" t="s">
        <v>1955</v>
      </c>
    </row>
    <row r="1119" spans="1:3" x14ac:dyDescent="0.25">
      <c r="A1119" s="11">
        <v>1117</v>
      </c>
      <c r="B1119" s="12" t="s">
        <v>1900</v>
      </c>
      <c r="C1119" s="13" t="s">
        <v>1899</v>
      </c>
    </row>
    <row r="1120" spans="1:3" x14ac:dyDescent="0.25">
      <c r="A1120" s="11">
        <v>1118</v>
      </c>
      <c r="B1120" s="12" t="s">
        <v>1978</v>
      </c>
      <c r="C1120" s="13" t="s">
        <v>1977</v>
      </c>
    </row>
    <row r="1121" spans="1:3" x14ac:dyDescent="0.25">
      <c r="A1121" s="11">
        <v>1119</v>
      </c>
      <c r="B1121" s="12" t="s">
        <v>1906</v>
      </c>
      <c r="C1121" s="13" t="s">
        <v>1905</v>
      </c>
    </row>
    <row r="1122" spans="1:3" x14ac:dyDescent="0.25">
      <c r="A1122" s="11">
        <v>1120</v>
      </c>
      <c r="B1122" s="12" t="s">
        <v>1940</v>
      </c>
      <c r="C1122" s="13" t="s">
        <v>1939</v>
      </c>
    </row>
    <row r="1123" spans="1:3" x14ac:dyDescent="0.25">
      <c r="A1123" s="11">
        <v>1121</v>
      </c>
      <c r="B1123" s="12" t="s">
        <v>1766</v>
      </c>
      <c r="C1123" s="13" t="s">
        <v>1765</v>
      </c>
    </row>
    <row r="1124" spans="1:3" x14ac:dyDescent="0.25">
      <c r="A1124" s="11">
        <v>1122</v>
      </c>
      <c r="B1124" s="12" t="s">
        <v>1871</v>
      </c>
      <c r="C1124" s="13" t="s">
        <v>1870</v>
      </c>
    </row>
    <row r="1125" spans="1:3" x14ac:dyDescent="0.25">
      <c r="A1125" s="11">
        <v>1123</v>
      </c>
      <c r="B1125" s="12" t="s">
        <v>2497</v>
      </c>
      <c r="C1125" s="13" t="s">
        <v>2496</v>
      </c>
    </row>
    <row r="1126" spans="1:3" x14ac:dyDescent="0.25">
      <c r="A1126" s="11">
        <v>1124</v>
      </c>
      <c r="B1126" s="12" t="s">
        <v>1867</v>
      </c>
      <c r="C1126" s="13" t="s">
        <v>1866</v>
      </c>
    </row>
    <row r="1127" spans="1:3" x14ac:dyDescent="0.25">
      <c r="A1127" s="11">
        <v>1125</v>
      </c>
      <c r="B1127" s="12" t="s">
        <v>2515</v>
      </c>
      <c r="C1127" s="13" t="s">
        <v>2514</v>
      </c>
    </row>
    <row r="1128" spans="1:3" x14ac:dyDescent="0.25">
      <c r="A1128" s="11">
        <v>1126</v>
      </c>
      <c r="B1128" s="12" t="s">
        <v>3842</v>
      </c>
      <c r="C1128" s="13" t="s">
        <v>3841</v>
      </c>
    </row>
    <row r="1129" spans="1:3" x14ac:dyDescent="0.25">
      <c r="A1129" s="11">
        <v>1127</v>
      </c>
      <c r="B1129" s="12" t="s">
        <v>2221</v>
      </c>
      <c r="C1129" s="13" t="s">
        <v>2220</v>
      </c>
    </row>
    <row r="1130" spans="1:3" x14ac:dyDescent="0.25">
      <c r="A1130" s="11">
        <v>1128</v>
      </c>
      <c r="B1130" s="12" t="s">
        <v>4177</v>
      </c>
      <c r="C1130" s="13" t="s">
        <v>4176</v>
      </c>
    </row>
    <row r="1131" spans="1:3" x14ac:dyDescent="0.25">
      <c r="A1131" s="11">
        <v>1129</v>
      </c>
      <c r="B1131" s="12" t="s">
        <v>523</v>
      </c>
      <c r="C1131" s="13" t="s">
        <v>522</v>
      </c>
    </row>
    <row r="1132" spans="1:3" x14ac:dyDescent="0.25">
      <c r="A1132" s="11">
        <v>1130</v>
      </c>
      <c r="B1132" s="12" t="s">
        <v>1455</v>
      </c>
      <c r="C1132" s="13" t="s">
        <v>1454</v>
      </c>
    </row>
    <row r="1133" spans="1:3" x14ac:dyDescent="0.25">
      <c r="A1133" s="11">
        <v>1131</v>
      </c>
      <c r="B1133" s="12" t="s">
        <v>1016</v>
      </c>
      <c r="C1133" s="13" t="s">
        <v>1015</v>
      </c>
    </row>
    <row r="1134" spans="1:3" x14ac:dyDescent="0.25">
      <c r="A1134" s="11">
        <v>1132</v>
      </c>
      <c r="B1134" s="12" t="s">
        <v>547</v>
      </c>
      <c r="C1134" s="13" t="s">
        <v>546</v>
      </c>
    </row>
    <row r="1135" spans="1:3" x14ac:dyDescent="0.25">
      <c r="A1135" s="11">
        <v>1133</v>
      </c>
      <c r="B1135" s="12" t="s">
        <v>3618</v>
      </c>
      <c r="C1135" s="13" t="s">
        <v>3617</v>
      </c>
    </row>
    <row r="1136" spans="1:3" x14ac:dyDescent="0.25">
      <c r="A1136" s="11">
        <v>1134</v>
      </c>
      <c r="B1136" s="12" t="s">
        <v>1122</v>
      </c>
      <c r="C1136" s="13" t="s">
        <v>2385</v>
      </c>
    </row>
    <row r="1137" spans="1:3" x14ac:dyDescent="0.25">
      <c r="A1137" s="11">
        <v>1135</v>
      </c>
      <c r="B1137" s="12" t="s">
        <v>5442</v>
      </c>
      <c r="C1137" s="13" t="s">
        <v>3097</v>
      </c>
    </row>
    <row r="1138" spans="1:3" x14ac:dyDescent="0.25">
      <c r="A1138" s="11">
        <v>1136</v>
      </c>
      <c r="B1138" s="12" t="s">
        <v>2991</v>
      </c>
      <c r="C1138" s="13" t="s">
        <v>2990</v>
      </c>
    </row>
    <row r="1139" spans="1:3" x14ac:dyDescent="0.25">
      <c r="A1139" s="11">
        <v>1137</v>
      </c>
      <c r="B1139" s="12" t="s">
        <v>2079</v>
      </c>
      <c r="C1139" s="13" t="s">
        <v>2078</v>
      </c>
    </row>
    <row r="1140" spans="1:3" x14ac:dyDescent="0.25">
      <c r="A1140" s="11">
        <v>1138</v>
      </c>
      <c r="B1140" s="12" t="s">
        <v>220</v>
      </c>
      <c r="C1140" s="13" t="s">
        <v>219</v>
      </c>
    </row>
    <row r="1141" spans="1:3" x14ac:dyDescent="0.25">
      <c r="A1141" s="11">
        <v>1139</v>
      </c>
      <c r="B1141" s="12" t="s">
        <v>2879</v>
      </c>
      <c r="C1141" s="13" t="s">
        <v>2878</v>
      </c>
    </row>
    <row r="1142" spans="1:3" x14ac:dyDescent="0.25">
      <c r="A1142" s="11">
        <v>1140</v>
      </c>
      <c r="B1142" s="12" t="s">
        <v>2947</v>
      </c>
      <c r="C1142" s="13" t="s">
        <v>2946</v>
      </c>
    </row>
    <row r="1143" spans="1:3" x14ac:dyDescent="0.25">
      <c r="A1143" s="11">
        <v>1141</v>
      </c>
      <c r="B1143" s="12" t="s">
        <v>5443</v>
      </c>
      <c r="C1143" s="13" t="s">
        <v>2970</v>
      </c>
    </row>
    <row r="1144" spans="1:3" x14ac:dyDescent="0.25">
      <c r="A1144" s="11">
        <v>1142</v>
      </c>
      <c r="B1144" s="12" t="s">
        <v>3969</v>
      </c>
      <c r="C1144" s="13" t="s">
        <v>2335</v>
      </c>
    </row>
    <row r="1145" spans="1:3" x14ac:dyDescent="0.25">
      <c r="A1145" s="11">
        <v>1143</v>
      </c>
      <c r="B1145" s="12" t="s">
        <v>3615</v>
      </c>
      <c r="C1145" s="13" t="s">
        <v>3614</v>
      </c>
    </row>
    <row r="1146" spans="1:3" ht="30" x14ac:dyDescent="0.25">
      <c r="A1146" s="11">
        <v>1144</v>
      </c>
      <c r="B1146" s="12" t="s">
        <v>2818</v>
      </c>
      <c r="C1146" s="13" t="s">
        <v>2817</v>
      </c>
    </row>
    <row r="1147" spans="1:3" x14ac:dyDescent="0.25">
      <c r="A1147" s="11">
        <v>1145</v>
      </c>
      <c r="B1147" s="12" t="s">
        <v>2801</v>
      </c>
      <c r="C1147" s="13" t="s">
        <v>2800</v>
      </c>
    </row>
    <row r="1148" spans="1:3" x14ac:dyDescent="0.25">
      <c r="A1148" s="11">
        <v>1146</v>
      </c>
      <c r="B1148" s="12" t="s">
        <v>989</v>
      </c>
      <c r="C1148" s="13" t="s">
        <v>988</v>
      </c>
    </row>
    <row r="1149" spans="1:3" x14ac:dyDescent="0.25">
      <c r="A1149" s="11">
        <v>1147</v>
      </c>
      <c r="B1149" s="12" t="s">
        <v>4227</v>
      </c>
      <c r="C1149" s="13" t="s">
        <v>4226</v>
      </c>
    </row>
    <row r="1150" spans="1:3" x14ac:dyDescent="0.25">
      <c r="A1150" s="11">
        <v>1148</v>
      </c>
      <c r="B1150" s="12" t="s">
        <v>3142</v>
      </c>
      <c r="C1150" s="13" t="s">
        <v>3141</v>
      </c>
    </row>
    <row r="1151" spans="1:3" x14ac:dyDescent="0.25">
      <c r="A1151" s="11">
        <v>1149</v>
      </c>
      <c r="B1151" s="12" t="s">
        <v>3262</v>
      </c>
      <c r="C1151" s="13" t="s">
        <v>3261</v>
      </c>
    </row>
    <row r="1152" spans="1:3" x14ac:dyDescent="0.25">
      <c r="A1152" s="11">
        <v>1150</v>
      </c>
      <c r="B1152" s="12" t="s">
        <v>1045</v>
      </c>
      <c r="C1152" s="13" t="s">
        <v>1044</v>
      </c>
    </row>
    <row r="1153" spans="1:3" x14ac:dyDescent="0.25">
      <c r="A1153" s="11">
        <v>1151</v>
      </c>
      <c r="B1153" s="12" t="s">
        <v>3177</v>
      </c>
      <c r="C1153" s="13" t="s">
        <v>3176</v>
      </c>
    </row>
    <row r="1154" spans="1:3" x14ac:dyDescent="0.25">
      <c r="A1154" s="11">
        <v>1152</v>
      </c>
      <c r="B1154" s="12" t="s">
        <v>1552</v>
      </c>
      <c r="C1154" s="13" t="s">
        <v>1551</v>
      </c>
    </row>
    <row r="1155" spans="1:3" x14ac:dyDescent="0.25">
      <c r="A1155" s="11">
        <v>1153</v>
      </c>
      <c r="B1155" s="12" t="s">
        <v>3334</v>
      </c>
      <c r="C1155" s="13" t="s">
        <v>3333</v>
      </c>
    </row>
    <row r="1156" spans="1:3" x14ac:dyDescent="0.25">
      <c r="A1156" s="11">
        <v>1154</v>
      </c>
      <c r="B1156" s="12" t="s">
        <v>2330</v>
      </c>
      <c r="C1156" s="13" t="s">
        <v>2329</v>
      </c>
    </row>
    <row r="1157" spans="1:3" x14ac:dyDescent="0.25">
      <c r="A1157" s="11">
        <v>1155</v>
      </c>
      <c r="B1157" s="12" t="s">
        <v>176</v>
      </c>
      <c r="C1157" s="13" t="s">
        <v>3201</v>
      </c>
    </row>
    <row r="1158" spans="1:3" x14ac:dyDescent="0.25">
      <c r="A1158" s="11">
        <v>1156</v>
      </c>
      <c r="B1158" s="12" t="s">
        <v>2721</v>
      </c>
      <c r="C1158" s="13" t="s">
        <v>2720</v>
      </c>
    </row>
    <row r="1159" spans="1:3" x14ac:dyDescent="0.25">
      <c r="A1159" s="11">
        <v>1157</v>
      </c>
      <c r="B1159" s="12" t="s">
        <v>2314</v>
      </c>
      <c r="C1159" s="13" t="s">
        <v>2313</v>
      </c>
    </row>
    <row r="1160" spans="1:3" x14ac:dyDescent="0.25">
      <c r="A1160" s="11">
        <v>1158</v>
      </c>
      <c r="B1160" s="12" t="s">
        <v>1166</v>
      </c>
      <c r="C1160" s="13" t="s">
        <v>1165</v>
      </c>
    </row>
    <row r="1161" spans="1:3" x14ac:dyDescent="0.25">
      <c r="A1161" s="11">
        <v>1159</v>
      </c>
      <c r="B1161" s="12" t="s">
        <v>718</v>
      </c>
      <c r="C1161" s="13" t="s">
        <v>717</v>
      </c>
    </row>
    <row r="1162" spans="1:3" x14ac:dyDescent="0.25">
      <c r="A1162" s="11">
        <v>1160</v>
      </c>
      <c r="B1162" s="12" t="s">
        <v>2937</v>
      </c>
      <c r="C1162" s="13" t="s">
        <v>2936</v>
      </c>
    </row>
    <row r="1163" spans="1:3" x14ac:dyDescent="0.25">
      <c r="A1163" s="11">
        <v>1161</v>
      </c>
      <c r="B1163" s="12" t="s">
        <v>3526</v>
      </c>
      <c r="C1163" s="13" t="s">
        <v>3525</v>
      </c>
    </row>
    <row r="1164" spans="1:3" x14ac:dyDescent="0.25">
      <c r="A1164" s="11">
        <v>1162</v>
      </c>
      <c r="B1164" s="12" t="s">
        <v>2380</v>
      </c>
      <c r="C1164" s="13" t="s">
        <v>2379</v>
      </c>
    </row>
    <row r="1165" spans="1:3" x14ac:dyDescent="0.25">
      <c r="A1165" s="11">
        <v>1163</v>
      </c>
      <c r="B1165" s="12" t="s">
        <v>3336</v>
      </c>
      <c r="C1165" s="13" t="s">
        <v>3335</v>
      </c>
    </row>
    <row r="1166" spans="1:3" x14ac:dyDescent="0.25">
      <c r="A1166" s="11">
        <v>1164</v>
      </c>
      <c r="B1166" s="12" t="s">
        <v>5444</v>
      </c>
      <c r="C1166" s="13" t="s">
        <v>3217</v>
      </c>
    </row>
    <row r="1167" spans="1:3" x14ac:dyDescent="0.25">
      <c r="A1167" s="11">
        <v>1165</v>
      </c>
      <c r="B1167" s="12" t="s">
        <v>2403</v>
      </c>
      <c r="C1167" s="13" t="s">
        <v>2402</v>
      </c>
    </row>
    <row r="1168" spans="1:3" x14ac:dyDescent="0.25">
      <c r="A1168" s="11">
        <v>1166</v>
      </c>
      <c r="B1168" s="12" t="s">
        <v>2588</v>
      </c>
      <c r="C1168" s="13" t="s">
        <v>2587</v>
      </c>
    </row>
    <row r="1169" spans="1:3" x14ac:dyDescent="0.25">
      <c r="A1169" s="11">
        <v>1167</v>
      </c>
      <c r="B1169" s="12" t="s">
        <v>3411</v>
      </c>
      <c r="C1169" s="13" t="s">
        <v>3410</v>
      </c>
    </row>
    <row r="1170" spans="1:3" x14ac:dyDescent="0.25">
      <c r="A1170" s="11">
        <v>1168</v>
      </c>
      <c r="B1170" s="12" t="s">
        <v>3169</v>
      </c>
      <c r="C1170" s="13" t="s">
        <v>3168</v>
      </c>
    </row>
    <row r="1171" spans="1:3" x14ac:dyDescent="0.25">
      <c r="A1171" s="11">
        <v>1169</v>
      </c>
      <c r="B1171" s="12" t="s">
        <v>4005</v>
      </c>
      <c r="C1171" s="13" t="s">
        <v>4004</v>
      </c>
    </row>
    <row r="1172" spans="1:3" x14ac:dyDescent="0.25">
      <c r="A1172" s="11">
        <v>1170</v>
      </c>
      <c r="B1172" s="12" t="s">
        <v>3405</v>
      </c>
      <c r="C1172" s="13" t="s">
        <v>3404</v>
      </c>
    </row>
    <row r="1173" spans="1:3" x14ac:dyDescent="0.25">
      <c r="A1173" s="11">
        <v>1171</v>
      </c>
      <c r="B1173" s="12" t="s">
        <v>3024</v>
      </c>
      <c r="C1173" s="13" t="s">
        <v>3023</v>
      </c>
    </row>
    <row r="1174" spans="1:3" x14ac:dyDescent="0.25">
      <c r="A1174" s="11">
        <v>1172</v>
      </c>
      <c r="B1174" s="12" t="s">
        <v>2105</v>
      </c>
      <c r="C1174" s="13" t="s">
        <v>2104</v>
      </c>
    </row>
    <row r="1175" spans="1:3" x14ac:dyDescent="0.25">
      <c r="A1175" s="11">
        <v>1173</v>
      </c>
      <c r="B1175" s="12" t="s">
        <v>2378</v>
      </c>
      <c r="C1175" s="13" t="s">
        <v>2377</v>
      </c>
    </row>
    <row r="1176" spans="1:3" x14ac:dyDescent="0.25">
      <c r="A1176" s="11">
        <v>1174</v>
      </c>
      <c r="B1176" s="12" t="s">
        <v>2032</v>
      </c>
      <c r="C1176" s="13" t="s">
        <v>2031</v>
      </c>
    </row>
    <row r="1177" spans="1:3" x14ac:dyDescent="0.25">
      <c r="A1177" s="11">
        <v>1175</v>
      </c>
      <c r="B1177" s="12" t="s">
        <v>2493</v>
      </c>
      <c r="C1177" s="13" t="s">
        <v>2492</v>
      </c>
    </row>
    <row r="1178" spans="1:3" x14ac:dyDescent="0.25">
      <c r="A1178" s="11">
        <v>1176</v>
      </c>
      <c r="B1178" s="12" t="s">
        <v>2232</v>
      </c>
      <c r="C1178" s="13" t="s">
        <v>2231</v>
      </c>
    </row>
    <row r="1179" spans="1:3" x14ac:dyDescent="0.25">
      <c r="A1179" s="11">
        <v>1177</v>
      </c>
      <c r="B1179" s="12" t="s">
        <v>1212</v>
      </c>
      <c r="C1179" s="13" t="s">
        <v>1211</v>
      </c>
    </row>
    <row r="1180" spans="1:3" x14ac:dyDescent="0.25">
      <c r="A1180" s="11">
        <v>1178</v>
      </c>
      <c r="B1180" s="12" t="s">
        <v>5596</v>
      </c>
      <c r="C1180" s="13" t="s">
        <v>767</v>
      </c>
    </row>
    <row r="1181" spans="1:3" x14ac:dyDescent="0.25">
      <c r="A1181" s="11">
        <v>1179</v>
      </c>
      <c r="B1181" s="12" t="s">
        <v>1875</v>
      </c>
      <c r="C1181" s="13" t="s">
        <v>1874</v>
      </c>
    </row>
    <row r="1182" spans="1:3" x14ac:dyDescent="0.25">
      <c r="A1182" s="11">
        <v>1180</v>
      </c>
      <c r="B1182" s="12" t="s">
        <v>3313</v>
      </c>
      <c r="C1182" s="13" t="s">
        <v>3312</v>
      </c>
    </row>
    <row r="1183" spans="1:3" x14ac:dyDescent="0.25">
      <c r="A1183" s="11">
        <v>1181</v>
      </c>
      <c r="B1183" s="12" t="s">
        <v>3041</v>
      </c>
      <c r="C1183" s="13" t="s">
        <v>3040</v>
      </c>
    </row>
    <row r="1184" spans="1:3" ht="30" x14ac:dyDescent="0.25">
      <c r="A1184" s="11">
        <v>1182</v>
      </c>
      <c r="B1184" s="12" t="s">
        <v>2782</v>
      </c>
      <c r="C1184" s="13" t="s">
        <v>2781</v>
      </c>
    </row>
    <row r="1185" spans="1:3" ht="30" x14ac:dyDescent="0.25">
      <c r="A1185" s="11">
        <v>1183</v>
      </c>
      <c r="B1185" s="12" t="s">
        <v>2894</v>
      </c>
      <c r="C1185" s="13" t="s">
        <v>2893</v>
      </c>
    </row>
    <row r="1186" spans="1:3" x14ac:dyDescent="0.25">
      <c r="A1186" s="11">
        <v>1184</v>
      </c>
      <c r="B1186" s="12" t="s">
        <v>751</v>
      </c>
      <c r="C1186" s="13" t="s">
        <v>750</v>
      </c>
    </row>
    <row r="1187" spans="1:3" x14ac:dyDescent="0.25">
      <c r="A1187" s="11">
        <v>1185</v>
      </c>
      <c r="B1187" s="12" t="s">
        <v>1170</v>
      </c>
      <c r="C1187" s="13" t="s">
        <v>1169</v>
      </c>
    </row>
    <row r="1188" spans="1:3" x14ac:dyDescent="0.25">
      <c r="A1188" s="11">
        <v>1186</v>
      </c>
      <c r="B1188" s="12" t="s">
        <v>789</v>
      </c>
      <c r="C1188" s="13" t="s">
        <v>788</v>
      </c>
    </row>
    <row r="1189" spans="1:3" x14ac:dyDescent="0.25">
      <c r="A1189" s="11">
        <v>1187</v>
      </c>
      <c r="B1189" s="12" t="s">
        <v>2631</v>
      </c>
      <c r="C1189" s="13" t="s">
        <v>2630</v>
      </c>
    </row>
    <row r="1190" spans="1:3" x14ac:dyDescent="0.25">
      <c r="A1190" s="11">
        <v>1188</v>
      </c>
      <c r="B1190" s="12" t="s">
        <v>2334</v>
      </c>
      <c r="C1190" s="13" t="s">
        <v>2333</v>
      </c>
    </row>
    <row r="1191" spans="1:3" x14ac:dyDescent="0.25">
      <c r="A1191" s="11">
        <v>1189</v>
      </c>
      <c r="B1191" s="12" t="s">
        <v>1619</v>
      </c>
      <c r="C1191" s="13" t="s">
        <v>1618</v>
      </c>
    </row>
    <row r="1192" spans="1:3" x14ac:dyDescent="0.25">
      <c r="A1192" s="11">
        <v>1190</v>
      </c>
      <c r="B1192" s="12" t="s">
        <v>3772</v>
      </c>
      <c r="C1192" s="13" t="s">
        <v>3771</v>
      </c>
    </row>
    <row r="1193" spans="1:3" x14ac:dyDescent="0.25">
      <c r="A1193" s="11">
        <v>1191</v>
      </c>
      <c r="B1193" s="12" t="s">
        <v>1726</v>
      </c>
      <c r="C1193" s="13" t="s">
        <v>1725</v>
      </c>
    </row>
    <row r="1194" spans="1:3" x14ac:dyDescent="0.25">
      <c r="A1194" s="11">
        <v>1192</v>
      </c>
      <c r="B1194" s="12" t="s">
        <v>2598</v>
      </c>
      <c r="C1194" s="13" t="s">
        <v>2597</v>
      </c>
    </row>
    <row r="1195" spans="1:3" x14ac:dyDescent="0.25">
      <c r="A1195" s="11">
        <v>1193</v>
      </c>
      <c r="B1195" s="12" t="s">
        <v>186</v>
      </c>
      <c r="C1195" s="13" t="s">
        <v>185</v>
      </c>
    </row>
    <row r="1196" spans="1:3" x14ac:dyDescent="0.25">
      <c r="A1196" s="11">
        <v>1194</v>
      </c>
      <c r="B1196" s="12" t="s">
        <v>5445</v>
      </c>
      <c r="C1196" s="13" t="s">
        <v>3511</v>
      </c>
    </row>
    <row r="1197" spans="1:3" x14ac:dyDescent="0.25">
      <c r="A1197" s="11">
        <v>1195</v>
      </c>
      <c r="B1197" s="12" t="s">
        <v>2172</v>
      </c>
      <c r="C1197" s="13" t="s">
        <v>2171</v>
      </c>
    </row>
    <row r="1198" spans="1:3" x14ac:dyDescent="0.25">
      <c r="A1198" s="11">
        <v>1196</v>
      </c>
      <c r="B1198" s="12" t="s">
        <v>2030</v>
      </c>
      <c r="C1198" s="13" t="s">
        <v>2029</v>
      </c>
    </row>
    <row r="1199" spans="1:3" x14ac:dyDescent="0.25">
      <c r="A1199" s="11">
        <v>1197</v>
      </c>
      <c r="B1199" s="12" t="s">
        <v>5446</v>
      </c>
      <c r="C1199" s="13" t="s">
        <v>4341</v>
      </c>
    </row>
    <row r="1200" spans="1:3" x14ac:dyDescent="0.25">
      <c r="A1200" s="11">
        <v>1198</v>
      </c>
      <c r="B1200" s="12" t="s">
        <v>380</v>
      </c>
      <c r="C1200" s="13" t="s">
        <v>379</v>
      </c>
    </row>
    <row r="1201" spans="1:3" x14ac:dyDescent="0.25">
      <c r="A1201" s="11">
        <v>1199</v>
      </c>
      <c r="B1201" s="12" t="s">
        <v>4170</v>
      </c>
      <c r="C1201" s="13" t="s">
        <v>4169</v>
      </c>
    </row>
    <row r="1202" spans="1:3" ht="30" x14ac:dyDescent="0.25">
      <c r="A1202" s="11">
        <v>1200</v>
      </c>
      <c r="B1202" s="12" t="s">
        <v>2511</v>
      </c>
      <c r="C1202" s="13" t="s">
        <v>2510</v>
      </c>
    </row>
    <row r="1203" spans="1:3" x14ac:dyDescent="0.25">
      <c r="A1203" s="11">
        <v>1201</v>
      </c>
      <c r="B1203" s="12" t="s">
        <v>2717</v>
      </c>
      <c r="C1203" s="13" t="s">
        <v>2716</v>
      </c>
    </row>
    <row r="1204" spans="1:3" x14ac:dyDescent="0.25">
      <c r="A1204" s="11">
        <v>1202</v>
      </c>
      <c r="B1204" s="12" t="s">
        <v>3303</v>
      </c>
      <c r="C1204" s="13" t="s">
        <v>3302</v>
      </c>
    </row>
    <row r="1205" spans="1:3" x14ac:dyDescent="0.25">
      <c r="A1205" s="11">
        <v>1203</v>
      </c>
      <c r="B1205" s="12" t="s">
        <v>3856</v>
      </c>
      <c r="C1205" s="13" t="s">
        <v>3855</v>
      </c>
    </row>
    <row r="1206" spans="1:3" ht="30" x14ac:dyDescent="0.25">
      <c r="A1206" s="11">
        <v>1204</v>
      </c>
      <c r="B1206" s="12" t="s">
        <v>3651</v>
      </c>
      <c r="C1206" s="13" t="s">
        <v>3650</v>
      </c>
    </row>
    <row r="1207" spans="1:3" ht="30" x14ac:dyDescent="0.25">
      <c r="A1207" s="11">
        <v>1205</v>
      </c>
      <c r="B1207" s="12" t="s">
        <v>3757</v>
      </c>
      <c r="C1207" s="13" t="s">
        <v>3756</v>
      </c>
    </row>
    <row r="1208" spans="1:3" x14ac:dyDescent="0.25">
      <c r="A1208" s="11">
        <v>1206</v>
      </c>
      <c r="B1208" s="12" t="s">
        <v>2982</v>
      </c>
      <c r="C1208" s="13" t="s">
        <v>2981</v>
      </c>
    </row>
    <row r="1209" spans="1:3" x14ac:dyDescent="0.25">
      <c r="A1209" s="11">
        <v>1207</v>
      </c>
      <c r="B1209" s="12" t="s">
        <v>4502</v>
      </c>
      <c r="C1209" s="13" t="s">
        <v>3660</v>
      </c>
    </row>
    <row r="1210" spans="1:3" x14ac:dyDescent="0.25">
      <c r="A1210" s="11">
        <v>1208</v>
      </c>
      <c r="B1210" s="12" t="s">
        <v>1514</v>
      </c>
      <c r="C1210" s="13" t="s">
        <v>1513</v>
      </c>
    </row>
    <row r="1211" spans="1:3" x14ac:dyDescent="0.25">
      <c r="A1211" s="11">
        <v>1209</v>
      </c>
      <c r="B1211" s="12" t="s">
        <v>2036</v>
      </c>
      <c r="C1211" s="13" t="s">
        <v>2035</v>
      </c>
    </row>
    <row r="1212" spans="1:3" x14ac:dyDescent="0.25">
      <c r="A1212" s="11">
        <v>1210</v>
      </c>
      <c r="B1212" s="12" t="s">
        <v>3307</v>
      </c>
      <c r="C1212" s="13" t="s">
        <v>3306</v>
      </c>
    </row>
    <row r="1213" spans="1:3" x14ac:dyDescent="0.25">
      <c r="A1213" s="11">
        <v>1211</v>
      </c>
      <c r="B1213" s="12" t="s">
        <v>5447</v>
      </c>
      <c r="C1213" s="13" t="s">
        <v>3200</v>
      </c>
    </row>
    <row r="1214" spans="1:3" x14ac:dyDescent="0.25">
      <c r="A1214" s="11">
        <v>1212</v>
      </c>
      <c r="B1214" s="12" t="s">
        <v>2509</v>
      </c>
      <c r="C1214" s="13" t="s">
        <v>2508</v>
      </c>
    </row>
    <row r="1215" spans="1:3" x14ac:dyDescent="0.25">
      <c r="A1215" s="11">
        <v>1213</v>
      </c>
      <c r="B1215" s="12" t="s">
        <v>2405</v>
      </c>
      <c r="C1215" s="13" t="s">
        <v>2404</v>
      </c>
    </row>
    <row r="1216" spans="1:3" x14ac:dyDescent="0.25">
      <c r="A1216" s="11">
        <v>1214</v>
      </c>
      <c r="B1216" s="12" t="s">
        <v>84</v>
      </c>
      <c r="C1216" s="13" t="s">
        <v>83</v>
      </c>
    </row>
    <row r="1217" spans="1:3" x14ac:dyDescent="0.25">
      <c r="A1217" s="11">
        <v>1215</v>
      </c>
      <c r="B1217" s="12" t="s">
        <v>4262</v>
      </c>
      <c r="C1217" s="13" t="s">
        <v>3578</v>
      </c>
    </row>
    <row r="1218" spans="1:3" x14ac:dyDescent="0.25">
      <c r="A1218" s="11">
        <v>1216</v>
      </c>
      <c r="B1218" s="12" t="s">
        <v>2725</v>
      </c>
      <c r="C1218" s="13" t="s">
        <v>2724</v>
      </c>
    </row>
    <row r="1219" spans="1:3" x14ac:dyDescent="0.25">
      <c r="A1219" s="11">
        <v>1217</v>
      </c>
      <c r="B1219" s="12" t="s">
        <v>1724</v>
      </c>
      <c r="C1219" s="13" t="s">
        <v>1723</v>
      </c>
    </row>
    <row r="1220" spans="1:3" x14ac:dyDescent="0.25">
      <c r="A1220" s="11">
        <v>1218</v>
      </c>
      <c r="B1220" s="12" t="s">
        <v>3508</v>
      </c>
      <c r="C1220" s="13" t="s">
        <v>3507</v>
      </c>
    </row>
    <row r="1221" spans="1:3" x14ac:dyDescent="0.25">
      <c r="A1221" s="11">
        <v>1219</v>
      </c>
      <c r="B1221" s="12" t="s">
        <v>4243</v>
      </c>
      <c r="C1221" s="13" t="s">
        <v>4242</v>
      </c>
    </row>
    <row r="1222" spans="1:3" x14ac:dyDescent="0.25">
      <c r="A1222" s="11">
        <v>1220</v>
      </c>
      <c r="B1222" s="12" t="s">
        <v>4231</v>
      </c>
      <c r="C1222" s="13" t="s">
        <v>4230</v>
      </c>
    </row>
    <row r="1223" spans="1:3" x14ac:dyDescent="0.25">
      <c r="A1223" s="11">
        <v>1221</v>
      </c>
      <c r="B1223" s="12" t="s">
        <v>2519</v>
      </c>
      <c r="C1223" s="13" t="s">
        <v>2518</v>
      </c>
    </row>
    <row r="1224" spans="1:3" x14ac:dyDescent="0.25">
      <c r="A1224" s="11">
        <v>1222</v>
      </c>
      <c r="B1224" s="12" t="s">
        <v>3766</v>
      </c>
      <c r="C1224" s="13" t="s">
        <v>3765</v>
      </c>
    </row>
    <row r="1225" spans="1:3" x14ac:dyDescent="0.25">
      <c r="A1225" s="11">
        <v>1223</v>
      </c>
      <c r="B1225" s="12" t="s">
        <v>1814</v>
      </c>
      <c r="C1225" s="13" t="s">
        <v>1813</v>
      </c>
    </row>
    <row r="1226" spans="1:3" x14ac:dyDescent="0.25">
      <c r="A1226" s="11">
        <v>1224</v>
      </c>
      <c r="B1226" s="12" t="s">
        <v>2075</v>
      </c>
      <c r="C1226" s="13" t="s">
        <v>2074</v>
      </c>
    </row>
    <row r="1227" spans="1:3" x14ac:dyDescent="0.25">
      <c r="A1227" s="11">
        <v>1225</v>
      </c>
      <c r="B1227" s="12" t="s">
        <v>860</v>
      </c>
      <c r="C1227" s="13" t="s">
        <v>859</v>
      </c>
    </row>
    <row r="1228" spans="1:3" x14ac:dyDescent="0.25">
      <c r="A1228" s="11">
        <v>1226</v>
      </c>
      <c r="B1228" s="12" t="s">
        <v>2592</v>
      </c>
      <c r="C1228" s="13" t="s">
        <v>2591</v>
      </c>
    </row>
    <row r="1229" spans="1:3" x14ac:dyDescent="0.25">
      <c r="A1229" s="11">
        <v>1227</v>
      </c>
      <c r="B1229" s="12" t="s">
        <v>3283</v>
      </c>
      <c r="C1229" s="13" t="s">
        <v>3282</v>
      </c>
    </row>
    <row r="1230" spans="1:3" x14ac:dyDescent="0.25">
      <c r="A1230" s="11">
        <v>1228</v>
      </c>
      <c r="B1230" s="12" t="s">
        <v>864</v>
      </c>
      <c r="C1230" s="13" t="s">
        <v>863</v>
      </c>
    </row>
    <row r="1231" spans="1:3" x14ac:dyDescent="0.25">
      <c r="A1231" s="11">
        <v>1229</v>
      </c>
      <c r="B1231" s="12" t="s">
        <v>852</v>
      </c>
      <c r="C1231" s="13" t="s">
        <v>851</v>
      </c>
    </row>
    <row r="1232" spans="1:3" x14ac:dyDescent="0.25">
      <c r="A1232" s="11">
        <v>1230</v>
      </c>
      <c r="B1232" s="12" t="s">
        <v>4084</v>
      </c>
      <c r="C1232" s="13" t="s">
        <v>4083</v>
      </c>
    </row>
    <row r="1233" spans="1:3" x14ac:dyDescent="0.25">
      <c r="A1233" s="11">
        <v>1231</v>
      </c>
      <c r="B1233" s="12" t="s">
        <v>2116</v>
      </c>
      <c r="C1233" s="13" t="s">
        <v>2785</v>
      </c>
    </row>
    <row r="1234" spans="1:3" x14ac:dyDescent="0.25">
      <c r="A1234" s="11">
        <v>1232</v>
      </c>
      <c r="B1234" s="12" t="s">
        <v>2965</v>
      </c>
      <c r="C1234" s="13" t="s">
        <v>2964</v>
      </c>
    </row>
    <row r="1235" spans="1:3" x14ac:dyDescent="0.25">
      <c r="A1235" s="11">
        <v>1233</v>
      </c>
      <c r="B1235" s="12" t="s">
        <v>174</v>
      </c>
      <c r="C1235" s="13" t="s">
        <v>173</v>
      </c>
    </row>
    <row r="1236" spans="1:3" x14ac:dyDescent="0.25">
      <c r="A1236" s="11">
        <v>1234</v>
      </c>
      <c r="B1236" s="12" t="s">
        <v>2019</v>
      </c>
      <c r="C1236" s="13" t="s">
        <v>2018</v>
      </c>
    </row>
    <row r="1237" spans="1:3" x14ac:dyDescent="0.25">
      <c r="A1237" s="11">
        <v>1235</v>
      </c>
      <c r="B1237" s="12" t="s">
        <v>2596</v>
      </c>
      <c r="C1237" s="13" t="s">
        <v>2595</v>
      </c>
    </row>
    <row r="1238" spans="1:3" x14ac:dyDescent="0.25">
      <c r="A1238" s="11">
        <v>1236</v>
      </c>
      <c r="B1238" s="12" t="s">
        <v>2296</v>
      </c>
      <c r="C1238" s="13" t="s">
        <v>2295</v>
      </c>
    </row>
    <row r="1239" spans="1:3" x14ac:dyDescent="0.25">
      <c r="A1239" s="11">
        <v>1237</v>
      </c>
      <c r="B1239" s="12" t="s">
        <v>2242</v>
      </c>
      <c r="C1239" s="13" t="s">
        <v>2241</v>
      </c>
    </row>
    <row r="1240" spans="1:3" x14ac:dyDescent="0.25">
      <c r="A1240" s="11">
        <v>1238</v>
      </c>
      <c r="B1240" s="12" t="s">
        <v>5448</v>
      </c>
      <c r="C1240" s="13" t="s">
        <v>3522</v>
      </c>
    </row>
    <row r="1241" spans="1:3" x14ac:dyDescent="0.25">
      <c r="A1241" s="11">
        <v>1239</v>
      </c>
      <c r="B1241" s="12" t="s">
        <v>4007</v>
      </c>
      <c r="C1241" s="13" t="s">
        <v>4006</v>
      </c>
    </row>
    <row r="1242" spans="1:3" x14ac:dyDescent="0.25">
      <c r="A1242" s="11">
        <v>1240</v>
      </c>
      <c r="B1242" s="12" t="s">
        <v>3440</v>
      </c>
      <c r="C1242" s="13" t="s">
        <v>3439</v>
      </c>
    </row>
    <row r="1243" spans="1:3" x14ac:dyDescent="0.25">
      <c r="A1243" s="11">
        <v>1241</v>
      </c>
      <c r="B1243" s="12" t="s">
        <v>2719</v>
      </c>
      <c r="C1243" s="13" t="s">
        <v>2718</v>
      </c>
    </row>
    <row r="1244" spans="1:3" x14ac:dyDescent="0.25">
      <c r="A1244" s="11">
        <v>1242</v>
      </c>
      <c r="B1244" s="12" t="s">
        <v>2401</v>
      </c>
      <c r="C1244" s="13" t="s">
        <v>2400</v>
      </c>
    </row>
    <row r="1245" spans="1:3" x14ac:dyDescent="0.25">
      <c r="A1245" s="11">
        <v>1243</v>
      </c>
      <c r="B1245" s="12" t="s">
        <v>3268</v>
      </c>
      <c r="C1245" s="13" t="s">
        <v>3267</v>
      </c>
    </row>
    <row r="1246" spans="1:3" x14ac:dyDescent="0.25">
      <c r="A1246" s="11">
        <v>1244</v>
      </c>
      <c r="B1246" s="12" t="s">
        <v>904</v>
      </c>
      <c r="C1246" s="13" t="s">
        <v>903</v>
      </c>
    </row>
    <row r="1247" spans="1:3" x14ac:dyDescent="0.25">
      <c r="A1247" s="11">
        <v>1245</v>
      </c>
      <c r="B1247" s="12" t="s">
        <v>3796</v>
      </c>
      <c r="C1247" s="13" t="s">
        <v>3795</v>
      </c>
    </row>
    <row r="1248" spans="1:3" x14ac:dyDescent="0.25">
      <c r="A1248" s="11">
        <v>1246</v>
      </c>
      <c r="B1248" s="12" t="s">
        <v>993</v>
      </c>
      <c r="C1248" s="13" t="s">
        <v>992</v>
      </c>
    </row>
    <row r="1249" spans="1:3" x14ac:dyDescent="0.25">
      <c r="A1249" s="11">
        <v>1247</v>
      </c>
      <c r="B1249" s="12" t="s">
        <v>3664</v>
      </c>
      <c r="C1249" s="13" t="s">
        <v>3663</v>
      </c>
    </row>
    <row r="1250" spans="1:3" x14ac:dyDescent="0.25">
      <c r="A1250" s="11">
        <v>1248</v>
      </c>
      <c r="B1250" s="12" t="s">
        <v>2707</v>
      </c>
      <c r="C1250" s="13" t="s">
        <v>2706</v>
      </c>
    </row>
    <row r="1251" spans="1:3" x14ac:dyDescent="0.25">
      <c r="A1251" s="11">
        <v>1249</v>
      </c>
      <c r="B1251" s="12" t="s">
        <v>1141</v>
      </c>
      <c r="C1251" s="13" t="s">
        <v>1140</v>
      </c>
    </row>
    <row r="1252" spans="1:3" x14ac:dyDescent="0.25">
      <c r="A1252" s="11">
        <v>1250</v>
      </c>
      <c r="B1252" s="12" t="s">
        <v>4276</v>
      </c>
      <c r="C1252" s="13" t="s">
        <v>4275</v>
      </c>
    </row>
    <row r="1253" spans="1:3" x14ac:dyDescent="0.25">
      <c r="A1253" s="11">
        <v>1251</v>
      </c>
      <c r="B1253" s="12" t="s">
        <v>3666</v>
      </c>
      <c r="C1253" s="13" t="s">
        <v>3665</v>
      </c>
    </row>
    <row r="1254" spans="1:3" x14ac:dyDescent="0.25">
      <c r="A1254" s="11">
        <v>1252</v>
      </c>
      <c r="B1254" s="12" t="s">
        <v>3328</v>
      </c>
      <c r="C1254" s="13" t="s">
        <v>3327</v>
      </c>
    </row>
    <row r="1255" spans="1:3" x14ac:dyDescent="0.25">
      <c r="A1255" s="11">
        <v>1253</v>
      </c>
      <c r="B1255" s="12" t="s">
        <v>3444</v>
      </c>
      <c r="C1255" s="13" t="s">
        <v>3443</v>
      </c>
    </row>
    <row r="1256" spans="1:3" x14ac:dyDescent="0.25">
      <c r="A1256" s="11">
        <v>1254</v>
      </c>
      <c r="B1256" s="12" t="s">
        <v>49</v>
      </c>
      <c r="C1256" s="13" t="s">
        <v>2369</v>
      </c>
    </row>
    <row r="1257" spans="1:3" x14ac:dyDescent="0.25">
      <c r="A1257" s="11">
        <v>1255</v>
      </c>
      <c r="B1257" s="12" t="s">
        <v>2723</v>
      </c>
      <c r="C1257" s="13" t="s">
        <v>2722</v>
      </c>
    </row>
    <row r="1258" spans="1:3" x14ac:dyDescent="0.25">
      <c r="A1258" s="11">
        <v>1256</v>
      </c>
      <c r="B1258" s="12" t="s">
        <v>2170</v>
      </c>
      <c r="C1258" s="13" t="s">
        <v>2169</v>
      </c>
    </row>
    <row r="1259" spans="1:3" x14ac:dyDescent="0.25">
      <c r="A1259" s="11">
        <v>1257</v>
      </c>
      <c r="B1259" s="12" t="s">
        <v>2861</v>
      </c>
      <c r="C1259" s="13" t="s">
        <v>2860</v>
      </c>
    </row>
    <row r="1260" spans="1:3" x14ac:dyDescent="0.25">
      <c r="A1260" s="11">
        <v>1258</v>
      </c>
      <c r="B1260" s="12" t="s">
        <v>3033</v>
      </c>
      <c r="C1260" s="13" t="s">
        <v>3032</v>
      </c>
    </row>
    <row r="1261" spans="1:3" x14ac:dyDescent="0.25">
      <c r="A1261" s="11">
        <v>1259</v>
      </c>
      <c r="B1261" s="12" t="s">
        <v>5449</v>
      </c>
      <c r="C1261" s="13" t="s">
        <v>3220</v>
      </c>
    </row>
    <row r="1262" spans="1:3" x14ac:dyDescent="0.25">
      <c r="A1262" s="11">
        <v>1260</v>
      </c>
      <c r="B1262" s="12" t="s">
        <v>2972</v>
      </c>
      <c r="C1262" s="13" t="s">
        <v>2971</v>
      </c>
    </row>
    <row r="1263" spans="1:3" x14ac:dyDescent="0.25">
      <c r="A1263" s="11">
        <v>1261</v>
      </c>
      <c r="B1263" s="12" t="s">
        <v>2859</v>
      </c>
      <c r="C1263" s="13" t="s">
        <v>2858</v>
      </c>
    </row>
    <row r="1264" spans="1:3" x14ac:dyDescent="0.25">
      <c r="A1264" s="11">
        <v>1262</v>
      </c>
      <c r="B1264" s="12" t="s">
        <v>1611</v>
      </c>
      <c r="C1264" s="13" t="s">
        <v>1610</v>
      </c>
    </row>
    <row r="1265" spans="1:3" x14ac:dyDescent="0.25">
      <c r="A1265" s="11">
        <v>1263</v>
      </c>
      <c r="B1265" s="12" t="s">
        <v>1347</v>
      </c>
      <c r="C1265" s="13" t="s">
        <v>1346</v>
      </c>
    </row>
    <row r="1266" spans="1:3" x14ac:dyDescent="0.25">
      <c r="A1266" s="11">
        <v>1264</v>
      </c>
      <c r="B1266" s="12" t="s">
        <v>3657</v>
      </c>
      <c r="C1266" s="13" t="s">
        <v>3656</v>
      </c>
    </row>
    <row r="1267" spans="1:3" x14ac:dyDescent="0.25">
      <c r="A1267" s="11">
        <v>1265</v>
      </c>
      <c r="B1267" s="12" t="s">
        <v>739</v>
      </c>
      <c r="C1267" s="13" t="s">
        <v>738</v>
      </c>
    </row>
    <row r="1268" spans="1:3" x14ac:dyDescent="0.25">
      <c r="A1268" s="11">
        <v>1266</v>
      </c>
      <c r="B1268" s="12" t="s">
        <v>3632</v>
      </c>
      <c r="C1268" s="13" t="s">
        <v>3631</v>
      </c>
    </row>
    <row r="1269" spans="1:3" x14ac:dyDescent="0.25">
      <c r="A1269" s="11">
        <v>1267</v>
      </c>
      <c r="B1269" s="12" t="s">
        <v>3431</v>
      </c>
      <c r="C1269" s="13" t="s">
        <v>3430</v>
      </c>
    </row>
    <row r="1270" spans="1:3" x14ac:dyDescent="0.25">
      <c r="A1270" s="11">
        <v>1268</v>
      </c>
      <c r="B1270" s="12" t="s">
        <v>4331</v>
      </c>
      <c r="C1270" s="13" t="s">
        <v>4330</v>
      </c>
    </row>
    <row r="1271" spans="1:3" x14ac:dyDescent="0.25">
      <c r="A1271" s="11">
        <v>1269</v>
      </c>
      <c r="B1271" s="12" t="s">
        <v>5228</v>
      </c>
      <c r="C1271" s="13" t="s">
        <v>2586</v>
      </c>
    </row>
    <row r="1272" spans="1:3" x14ac:dyDescent="0.25">
      <c r="A1272" s="11">
        <v>1270</v>
      </c>
      <c r="B1272" s="12" t="s">
        <v>2824</v>
      </c>
      <c r="C1272" s="13" t="s">
        <v>2823</v>
      </c>
    </row>
    <row r="1273" spans="1:3" x14ac:dyDescent="0.25">
      <c r="A1273" s="11">
        <v>1271</v>
      </c>
      <c r="B1273" s="12" t="s">
        <v>3013</v>
      </c>
      <c r="C1273" s="13" t="s">
        <v>3012</v>
      </c>
    </row>
    <row r="1274" spans="1:3" x14ac:dyDescent="0.25">
      <c r="A1274" s="11">
        <v>1272</v>
      </c>
      <c r="B1274" s="12" t="s">
        <v>2995</v>
      </c>
      <c r="C1274" s="13" t="s">
        <v>2994</v>
      </c>
    </row>
    <row r="1275" spans="1:3" ht="30" x14ac:dyDescent="0.25">
      <c r="A1275" s="11">
        <v>1273</v>
      </c>
      <c r="B1275" s="12" t="s">
        <v>2407</v>
      </c>
      <c r="C1275" s="13" t="s">
        <v>2406</v>
      </c>
    </row>
    <row r="1276" spans="1:3" ht="30" x14ac:dyDescent="0.25">
      <c r="A1276" s="11">
        <v>1274</v>
      </c>
      <c r="B1276" s="12" t="s">
        <v>3436</v>
      </c>
      <c r="C1276" s="13" t="s">
        <v>3435</v>
      </c>
    </row>
    <row r="1277" spans="1:3" x14ac:dyDescent="0.25">
      <c r="A1277" s="11">
        <v>1275</v>
      </c>
      <c r="B1277" s="12" t="s">
        <v>1802</v>
      </c>
      <c r="C1277" s="13" t="s">
        <v>1801</v>
      </c>
    </row>
    <row r="1278" spans="1:3" x14ac:dyDescent="0.25">
      <c r="A1278" s="11">
        <v>1276</v>
      </c>
      <c r="B1278" s="12" t="s">
        <v>4308</v>
      </c>
      <c r="C1278" s="13" t="s">
        <v>4307</v>
      </c>
    </row>
    <row r="1279" spans="1:3" x14ac:dyDescent="0.25">
      <c r="A1279" s="11">
        <v>1277</v>
      </c>
      <c r="B1279" s="12" t="s">
        <v>4314</v>
      </c>
      <c r="C1279" s="13" t="s">
        <v>4313</v>
      </c>
    </row>
    <row r="1280" spans="1:3" x14ac:dyDescent="0.25">
      <c r="A1280" s="11">
        <v>1278</v>
      </c>
      <c r="B1280" s="12" t="s">
        <v>4304</v>
      </c>
      <c r="C1280" s="13" t="s">
        <v>4303</v>
      </c>
    </row>
    <row r="1281" spans="1:3" x14ac:dyDescent="0.25">
      <c r="A1281" s="11">
        <v>1279</v>
      </c>
      <c r="B1281" s="12" t="s">
        <v>4361</v>
      </c>
      <c r="C1281" s="13" t="s">
        <v>4360</v>
      </c>
    </row>
    <row r="1282" spans="1:3" x14ac:dyDescent="0.25">
      <c r="A1282" s="11">
        <v>1280</v>
      </c>
      <c r="B1282" s="12" t="s">
        <v>4316</v>
      </c>
      <c r="C1282" s="13" t="s">
        <v>4315</v>
      </c>
    </row>
    <row r="1283" spans="1:3" x14ac:dyDescent="0.25">
      <c r="A1283" s="11">
        <v>1281</v>
      </c>
      <c r="B1283" s="12" t="s">
        <v>4193</v>
      </c>
      <c r="C1283" s="13" t="s">
        <v>4192</v>
      </c>
    </row>
    <row r="1284" spans="1:3" ht="30" x14ac:dyDescent="0.25">
      <c r="A1284" s="11">
        <v>1282</v>
      </c>
      <c r="B1284" s="12" t="s">
        <v>2830</v>
      </c>
      <c r="C1284" s="13" t="s">
        <v>2829</v>
      </c>
    </row>
    <row r="1285" spans="1:3" x14ac:dyDescent="0.25">
      <c r="A1285" s="11">
        <v>1283</v>
      </c>
      <c r="B1285" s="12" t="s">
        <v>3277</v>
      </c>
      <c r="C1285" s="13" t="s">
        <v>3276</v>
      </c>
    </row>
    <row r="1286" spans="1:3" x14ac:dyDescent="0.25">
      <c r="A1286" s="11">
        <v>1284</v>
      </c>
      <c r="B1286" s="12" t="s">
        <v>2787</v>
      </c>
      <c r="C1286" s="13" t="s">
        <v>2786</v>
      </c>
    </row>
    <row r="1287" spans="1:3" x14ac:dyDescent="0.25">
      <c r="A1287" s="11">
        <v>1285</v>
      </c>
      <c r="B1287" s="12" t="s">
        <v>2384</v>
      </c>
      <c r="C1287" s="13" t="s">
        <v>2383</v>
      </c>
    </row>
    <row r="1288" spans="1:3" x14ac:dyDescent="0.25">
      <c r="A1288" s="11">
        <v>1286</v>
      </c>
      <c r="B1288" s="12" t="s">
        <v>3094</v>
      </c>
      <c r="C1288" s="13" t="s">
        <v>3093</v>
      </c>
    </row>
    <row r="1289" spans="1:3" x14ac:dyDescent="0.25">
      <c r="A1289" s="11">
        <v>1287</v>
      </c>
      <c r="B1289" s="12" t="s">
        <v>2373</v>
      </c>
      <c r="C1289" s="13" t="s">
        <v>2372</v>
      </c>
    </row>
    <row r="1290" spans="1:3" ht="30" x14ac:dyDescent="0.25">
      <c r="A1290" s="11">
        <v>1288</v>
      </c>
      <c r="B1290" s="12" t="s">
        <v>3544</v>
      </c>
      <c r="C1290" s="13" t="s">
        <v>3543</v>
      </c>
    </row>
    <row r="1291" spans="1:3" x14ac:dyDescent="0.25">
      <c r="A1291" s="11">
        <v>1289</v>
      </c>
      <c r="B1291" s="12" t="s">
        <v>2382</v>
      </c>
      <c r="C1291" s="13" t="s">
        <v>2381</v>
      </c>
    </row>
    <row r="1292" spans="1:3" x14ac:dyDescent="0.25">
      <c r="A1292" s="11">
        <v>1290</v>
      </c>
      <c r="B1292" s="12" t="s">
        <v>3641</v>
      </c>
      <c r="C1292" s="13" t="s">
        <v>3640</v>
      </c>
    </row>
    <row r="1293" spans="1:3" x14ac:dyDescent="0.25">
      <c r="A1293" s="11">
        <v>1291</v>
      </c>
      <c r="B1293" s="12" t="s">
        <v>2454</v>
      </c>
      <c r="C1293" s="13" t="s">
        <v>2453</v>
      </c>
    </row>
    <row r="1294" spans="1:3" x14ac:dyDescent="0.25">
      <c r="A1294" s="11">
        <v>1292</v>
      </c>
      <c r="B1294" s="12" t="s">
        <v>2478</v>
      </c>
      <c r="C1294" s="13" t="s">
        <v>2477</v>
      </c>
    </row>
    <row r="1295" spans="1:3" x14ac:dyDescent="0.25">
      <c r="A1295" s="11">
        <v>1293</v>
      </c>
      <c r="B1295" s="12" t="s">
        <v>2754</v>
      </c>
      <c r="C1295" s="13" t="s">
        <v>2753</v>
      </c>
    </row>
    <row r="1296" spans="1:3" x14ac:dyDescent="0.25">
      <c r="A1296" s="11">
        <v>1294</v>
      </c>
      <c r="B1296" s="12" t="s">
        <v>2887</v>
      </c>
      <c r="C1296" s="13" t="s">
        <v>2886</v>
      </c>
    </row>
    <row r="1297" spans="1:3" x14ac:dyDescent="0.25">
      <c r="A1297" s="11">
        <v>1295</v>
      </c>
      <c r="B1297" s="12" t="s">
        <v>2733</v>
      </c>
      <c r="C1297" s="13" t="s">
        <v>2732</v>
      </c>
    </row>
    <row r="1298" spans="1:3" x14ac:dyDescent="0.25">
      <c r="A1298" s="11">
        <v>1296</v>
      </c>
      <c r="B1298" s="12" t="s">
        <v>3639</v>
      </c>
      <c r="C1298" s="13" t="s">
        <v>3638</v>
      </c>
    </row>
    <row r="1299" spans="1:3" x14ac:dyDescent="0.25">
      <c r="A1299" s="11">
        <v>1297</v>
      </c>
      <c r="B1299" s="12" t="s">
        <v>488</v>
      </c>
      <c r="C1299" s="13" t="s">
        <v>487</v>
      </c>
    </row>
    <row r="1300" spans="1:3" x14ac:dyDescent="0.25">
      <c r="A1300" s="11">
        <v>1298</v>
      </c>
      <c r="B1300" s="12" t="s">
        <v>3330</v>
      </c>
      <c r="C1300" s="13" t="s">
        <v>3329</v>
      </c>
    </row>
    <row r="1301" spans="1:3" x14ac:dyDescent="0.25">
      <c r="A1301" s="11">
        <v>1299</v>
      </c>
      <c r="B1301" s="12" t="s">
        <v>3715</v>
      </c>
      <c r="C1301" s="13" t="s">
        <v>3714</v>
      </c>
    </row>
    <row r="1302" spans="1:3" x14ac:dyDescent="0.25">
      <c r="A1302" s="11">
        <v>1300</v>
      </c>
      <c r="B1302" s="12" t="s">
        <v>2071</v>
      </c>
      <c r="C1302" s="13" t="s">
        <v>2070</v>
      </c>
    </row>
    <row r="1303" spans="1:3" x14ac:dyDescent="0.25">
      <c r="A1303" s="11">
        <v>1301</v>
      </c>
      <c r="B1303" s="12" t="s">
        <v>3668</v>
      </c>
      <c r="C1303" s="13" t="s">
        <v>3667</v>
      </c>
    </row>
    <row r="1304" spans="1:3" x14ac:dyDescent="0.25">
      <c r="A1304" s="11">
        <v>1302</v>
      </c>
      <c r="B1304" s="12" t="s">
        <v>3524</v>
      </c>
      <c r="C1304" s="13" t="s">
        <v>3523</v>
      </c>
    </row>
    <row r="1305" spans="1:3" x14ac:dyDescent="0.25">
      <c r="A1305" s="11">
        <v>1303</v>
      </c>
      <c r="B1305" s="12" t="s">
        <v>2466</v>
      </c>
      <c r="C1305" s="13" t="s">
        <v>2465</v>
      </c>
    </row>
    <row r="1306" spans="1:3" x14ac:dyDescent="0.25">
      <c r="A1306" s="11">
        <v>1304</v>
      </c>
      <c r="B1306" s="12" t="s">
        <v>3289</v>
      </c>
      <c r="C1306" s="13" t="s">
        <v>3288</v>
      </c>
    </row>
    <row r="1307" spans="1:3" x14ac:dyDescent="0.25">
      <c r="A1307" s="11">
        <v>1305</v>
      </c>
      <c r="B1307" s="12" t="s">
        <v>1744</v>
      </c>
      <c r="C1307" s="13" t="s">
        <v>1743</v>
      </c>
    </row>
    <row r="1308" spans="1:3" x14ac:dyDescent="0.25">
      <c r="A1308" s="11">
        <v>1306</v>
      </c>
      <c r="B1308" s="12" t="s">
        <v>3427</v>
      </c>
      <c r="C1308" s="13" t="s">
        <v>3426</v>
      </c>
    </row>
    <row r="1309" spans="1:3" x14ac:dyDescent="0.25">
      <c r="A1309" s="11">
        <v>1307</v>
      </c>
      <c r="B1309" s="12" t="s">
        <v>4392</v>
      </c>
      <c r="C1309" s="13" t="s">
        <v>681</v>
      </c>
    </row>
    <row r="1310" spans="1:3" x14ac:dyDescent="0.25">
      <c r="A1310" s="11">
        <v>1308</v>
      </c>
      <c r="B1310" s="12" t="s">
        <v>872</v>
      </c>
      <c r="C1310" s="13" t="s">
        <v>871</v>
      </c>
    </row>
    <row r="1311" spans="1:3" x14ac:dyDescent="0.25">
      <c r="A1311" s="11">
        <v>1309</v>
      </c>
      <c r="B1311" s="12" t="s">
        <v>1498</v>
      </c>
      <c r="C1311" s="13" t="s">
        <v>1497</v>
      </c>
    </row>
    <row r="1312" spans="1:3" x14ac:dyDescent="0.25">
      <c r="A1312" s="11">
        <v>1310</v>
      </c>
      <c r="B1312" s="12" t="s">
        <v>4357</v>
      </c>
      <c r="C1312" s="13" t="s">
        <v>4356</v>
      </c>
    </row>
    <row r="1313" spans="1:3" x14ac:dyDescent="0.25">
      <c r="A1313" s="11">
        <v>1311</v>
      </c>
      <c r="B1313" s="12" t="s">
        <v>2916</v>
      </c>
      <c r="C1313" s="13" t="s">
        <v>2915</v>
      </c>
    </row>
    <row r="1314" spans="1:3" x14ac:dyDescent="0.25">
      <c r="A1314" s="11">
        <v>1312</v>
      </c>
      <c r="B1314" s="12" t="s">
        <v>4036</v>
      </c>
      <c r="C1314" s="13" t="s">
        <v>4035</v>
      </c>
    </row>
    <row r="1315" spans="1:3" x14ac:dyDescent="0.25">
      <c r="A1315" s="11">
        <v>1313</v>
      </c>
      <c r="B1315" s="12" t="s">
        <v>714</v>
      </c>
      <c r="C1315" s="13" t="s">
        <v>713</v>
      </c>
    </row>
    <row r="1316" spans="1:3" x14ac:dyDescent="0.25">
      <c r="A1316" s="11">
        <v>1314</v>
      </c>
      <c r="B1316" s="12" t="s">
        <v>696</v>
      </c>
      <c r="C1316" s="13" t="s">
        <v>695</v>
      </c>
    </row>
    <row r="1317" spans="1:3" x14ac:dyDescent="0.25">
      <c r="A1317" s="11">
        <v>1315</v>
      </c>
      <c r="B1317" s="12" t="s">
        <v>2795</v>
      </c>
      <c r="C1317" s="13" t="s">
        <v>2794</v>
      </c>
    </row>
    <row r="1318" spans="1:3" x14ac:dyDescent="0.25">
      <c r="A1318" s="11">
        <v>1316</v>
      </c>
      <c r="B1318" s="12" t="s">
        <v>4309</v>
      </c>
      <c r="C1318" s="13" t="s">
        <v>3988</v>
      </c>
    </row>
    <row r="1319" spans="1:3" x14ac:dyDescent="0.25">
      <c r="A1319" s="11">
        <v>1317</v>
      </c>
      <c r="B1319" s="12" t="s">
        <v>4042</v>
      </c>
      <c r="C1319" s="13" t="s">
        <v>4041</v>
      </c>
    </row>
    <row r="1320" spans="1:3" x14ac:dyDescent="0.25">
      <c r="A1320" s="11">
        <v>1318</v>
      </c>
      <c r="B1320" s="12" t="s">
        <v>5614</v>
      </c>
      <c r="C1320" s="13" t="s">
        <v>708</v>
      </c>
    </row>
    <row r="1321" spans="1:3" x14ac:dyDescent="0.25">
      <c r="A1321" s="11">
        <v>1319</v>
      </c>
      <c r="B1321" s="12" t="s">
        <v>3003</v>
      </c>
      <c r="C1321" s="13" t="s">
        <v>3002</v>
      </c>
    </row>
    <row r="1322" spans="1:3" x14ac:dyDescent="0.25">
      <c r="A1322" s="11">
        <v>1320</v>
      </c>
      <c r="B1322" s="12" t="s">
        <v>3643</v>
      </c>
      <c r="C1322" s="13" t="s">
        <v>3642</v>
      </c>
    </row>
    <row r="1323" spans="1:3" x14ac:dyDescent="0.25">
      <c r="A1323" s="11">
        <v>1321</v>
      </c>
      <c r="B1323" s="12" t="s">
        <v>3007</v>
      </c>
      <c r="C1323" s="13" t="s">
        <v>3006</v>
      </c>
    </row>
    <row r="1324" spans="1:3" x14ac:dyDescent="0.25">
      <c r="A1324" s="11">
        <v>1322</v>
      </c>
      <c r="B1324" s="12" t="s">
        <v>856</v>
      </c>
      <c r="C1324" s="13" t="s">
        <v>855</v>
      </c>
    </row>
    <row r="1325" spans="1:3" ht="45" x14ac:dyDescent="0.25">
      <c r="A1325" s="11">
        <v>1323</v>
      </c>
      <c r="B1325" s="12" t="s">
        <v>840</v>
      </c>
      <c r="C1325" s="13" t="s">
        <v>839</v>
      </c>
    </row>
    <row r="1326" spans="1:3" ht="30" x14ac:dyDescent="0.25">
      <c r="A1326" s="11">
        <v>1324</v>
      </c>
      <c r="B1326" s="12" t="s">
        <v>2997</v>
      </c>
      <c r="C1326" s="13" t="s">
        <v>2996</v>
      </c>
    </row>
    <row r="1327" spans="1:3" x14ac:dyDescent="0.25">
      <c r="A1327" s="11">
        <v>1325</v>
      </c>
      <c r="B1327" s="12" t="s">
        <v>702</v>
      </c>
      <c r="C1327" s="13" t="s">
        <v>701</v>
      </c>
    </row>
    <row r="1328" spans="1:3" x14ac:dyDescent="0.25">
      <c r="A1328" s="11">
        <v>1326</v>
      </c>
      <c r="B1328" s="12" t="s">
        <v>1500</v>
      </c>
      <c r="C1328" s="13" t="s">
        <v>1499</v>
      </c>
    </row>
    <row r="1329" spans="1:3" x14ac:dyDescent="0.25">
      <c r="A1329" s="11">
        <v>1327</v>
      </c>
      <c r="B1329" s="12" t="s">
        <v>2849</v>
      </c>
      <c r="C1329" s="13" t="s">
        <v>2848</v>
      </c>
    </row>
    <row r="1330" spans="1:3" x14ac:dyDescent="0.25">
      <c r="A1330" s="11">
        <v>1328</v>
      </c>
      <c r="B1330" s="12" t="s">
        <v>2115</v>
      </c>
      <c r="C1330" s="13" t="s">
        <v>2114</v>
      </c>
    </row>
    <row r="1331" spans="1:3" x14ac:dyDescent="0.25">
      <c r="A1331" s="11">
        <v>1329</v>
      </c>
      <c r="B1331" s="12" t="s">
        <v>1303</v>
      </c>
      <c r="C1331" s="13" t="s">
        <v>1302</v>
      </c>
    </row>
    <row r="1332" spans="1:3" ht="30" x14ac:dyDescent="0.25">
      <c r="A1332" s="11">
        <v>1330</v>
      </c>
      <c r="B1332" s="12" t="s">
        <v>1810</v>
      </c>
      <c r="C1332" s="13" t="s">
        <v>1809</v>
      </c>
    </row>
    <row r="1333" spans="1:3" x14ac:dyDescent="0.25">
      <c r="A1333" s="11">
        <v>1331</v>
      </c>
      <c r="B1333" s="12" t="s">
        <v>4343</v>
      </c>
      <c r="C1333" s="13" t="s">
        <v>4342</v>
      </c>
    </row>
    <row r="1334" spans="1:3" x14ac:dyDescent="0.25">
      <c r="A1334" s="11">
        <v>1332</v>
      </c>
      <c r="B1334" s="12" t="s">
        <v>2544</v>
      </c>
      <c r="C1334" s="13" t="s">
        <v>2543</v>
      </c>
    </row>
    <row r="1335" spans="1:3" x14ac:dyDescent="0.25">
      <c r="A1335" s="11">
        <v>1333</v>
      </c>
      <c r="B1335" s="12" t="s">
        <v>1372</v>
      </c>
      <c r="C1335" s="13" t="s">
        <v>1371</v>
      </c>
    </row>
    <row r="1336" spans="1:3" x14ac:dyDescent="0.25">
      <c r="A1336" s="11">
        <v>1334</v>
      </c>
      <c r="B1336" s="12" t="s">
        <v>1275</v>
      </c>
      <c r="C1336" s="13" t="s">
        <v>1274</v>
      </c>
    </row>
    <row r="1337" spans="1:3" x14ac:dyDescent="0.25">
      <c r="A1337" s="11">
        <v>1335</v>
      </c>
      <c r="B1337" s="12" t="s">
        <v>3258</v>
      </c>
      <c r="C1337" s="13" t="s">
        <v>3257</v>
      </c>
    </row>
    <row r="1338" spans="1:3" x14ac:dyDescent="0.25">
      <c r="A1338" s="11">
        <v>1336</v>
      </c>
      <c r="B1338" s="12" t="s">
        <v>2209</v>
      </c>
      <c r="C1338" s="13" t="s">
        <v>2208</v>
      </c>
    </row>
    <row r="1339" spans="1:3" x14ac:dyDescent="0.25">
      <c r="A1339" s="11">
        <v>1337</v>
      </c>
      <c r="B1339" s="12" t="s">
        <v>3153</v>
      </c>
      <c r="C1339" s="13" t="s">
        <v>3152</v>
      </c>
    </row>
    <row r="1340" spans="1:3" x14ac:dyDescent="0.25">
      <c r="A1340" s="11">
        <v>1338</v>
      </c>
      <c r="B1340" s="12" t="s">
        <v>1172</v>
      </c>
      <c r="C1340" s="13" t="s">
        <v>1171</v>
      </c>
    </row>
    <row r="1341" spans="1:3" x14ac:dyDescent="0.25">
      <c r="A1341" s="11">
        <v>1339</v>
      </c>
      <c r="B1341" s="12" t="s">
        <v>1333</v>
      </c>
      <c r="C1341" s="13" t="s">
        <v>1332</v>
      </c>
    </row>
    <row r="1342" spans="1:3" x14ac:dyDescent="0.25">
      <c r="A1342" s="11">
        <v>1340</v>
      </c>
      <c r="B1342" s="12" t="s">
        <v>3520</v>
      </c>
      <c r="C1342" s="13" t="s">
        <v>3519</v>
      </c>
    </row>
    <row r="1343" spans="1:3" x14ac:dyDescent="0.25">
      <c r="A1343" s="11">
        <v>1341</v>
      </c>
      <c r="B1343" s="12" t="s">
        <v>1908</v>
      </c>
      <c r="C1343" s="13" t="s">
        <v>1907</v>
      </c>
    </row>
    <row r="1344" spans="1:3" x14ac:dyDescent="0.25">
      <c r="A1344" s="11">
        <v>1342</v>
      </c>
      <c r="B1344" s="12" t="s">
        <v>3831</v>
      </c>
      <c r="C1344" s="13" t="s">
        <v>3830</v>
      </c>
    </row>
    <row r="1345" spans="1:3" x14ac:dyDescent="0.25">
      <c r="A1345" s="11">
        <v>1343</v>
      </c>
      <c r="B1345" s="12" t="s">
        <v>4280</v>
      </c>
      <c r="C1345" s="13" t="s">
        <v>4279</v>
      </c>
    </row>
    <row r="1346" spans="1:3" x14ac:dyDescent="0.25">
      <c r="A1346" s="11">
        <v>1344</v>
      </c>
      <c r="B1346" s="12" t="s">
        <v>2290</v>
      </c>
      <c r="C1346" s="13" t="s">
        <v>2289</v>
      </c>
    </row>
    <row r="1347" spans="1:3" x14ac:dyDescent="0.25">
      <c r="A1347" s="11">
        <v>1345</v>
      </c>
      <c r="B1347" s="12" t="s">
        <v>2069</v>
      </c>
      <c r="C1347" s="13" t="s">
        <v>2068</v>
      </c>
    </row>
    <row r="1348" spans="1:3" x14ac:dyDescent="0.25">
      <c r="A1348" s="11">
        <v>1346</v>
      </c>
      <c r="B1348" s="12" t="s">
        <v>2993</v>
      </c>
      <c r="C1348" s="13" t="s">
        <v>2992</v>
      </c>
    </row>
    <row r="1349" spans="1:3" x14ac:dyDescent="0.25">
      <c r="A1349" s="11">
        <v>1347</v>
      </c>
      <c r="B1349" s="12" t="s">
        <v>2556</v>
      </c>
      <c r="C1349" s="13" t="s">
        <v>2555</v>
      </c>
    </row>
    <row r="1350" spans="1:3" x14ac:dyDescent="0.25">
      <c r="A1350" s="11">
        <v>1348</v>
      </c>
      <c r="B1350" s="12" t="s">
        <v>2288</v>
      </c>
      <c r="C1350" s="13" t="s">
        <v>2287</v>
      </c>
    </row>
    <row r="1351" spans="1:3" x14ac:dyDescent="0.25">
      <c r="A1351" s="11">
        <v>1349</v>
      </c>
      <c r="B1351" s="12" t="s">
        <v>1291</v>
      </c>
      <c r="C1351" s="13" t="s">
        <v>1290</v>
      </c>
    </row>
    <row r="1352" spans="1:3" x14ac:dyDescent="0.25">
      <c r="A1352" s="11">
        <v>1350</v>
      </c>
      <c r="B1352" s="12" t="s">
        <v>4296</v>
      </c>
      <c r="C1352" s="13" t="s">
        <v>4295</v>
      </c>
    </row>
    <row r="1353" spans="1:3" x14ac:dyDescent="0.25">
      <c r="A1353" s="11">
        <v>1351</v>
      </c>
      <c r="B1353" s="12" t="s">
        <v>3768</v>
      </c>
      <c r="C1353" s="13" t="s">
        <v>3767</v>
      </c>
    </row>
    <row r="1354" spans="1:3" x14ac:dyDescent="0.25">
      <c r="A1354" s="11">
        <v>1352</v>
      </c>
      <c r="B1354" s="12" t="s">
        <v>3090</v>
      </c>
      <c r="C1354" s="13" t="s">
        <v>3089</v>
      </c>
    </row>
    <row r="1355" spans="1:3" x14ac:dyDescent="0.25">
      <c r="A1355" s="11">
        <v>1353</v>
      </c>
      <c r="B1355" s="12" t="s">
        <v>3977</v>
      </c>
      <c r="C1355" s="13" t="s">
        <v>3976</v>
      </c>
    </row>
    <row r="1356" spans="1:3" x14ac:dyDescent="0.25">
      <c r="A1356" s="11">
        <v>1354</v>
      </c>
      <c r="B1356" s="12" t="s">
        <v>1257</v>
      </c>
      <c r="C1356" s="13" t="s">
        <v>1256</v>
      </c>
    </row>
    <row r="1357" spans="1:3" x14ac:dyDescent="0.25">
      <c r="A1357" s="11">
        <v>1355</v>
      </c>
      <c r="B1357" s="12" t="s">
        <v>1443</v>
      </c>
      <c r="C1357" s="13" t="s">
        <v>1442</v>
      </c>
    </row>
    <row r="1358" spans="1:3" x14ac:dyDescent="0.25">
      <c r="A1358" s="11">
        <v>1356</v>
      </c>
      <c r="B1358" s="12" t="s">
        <v>2130</v>
      </c>
      <c r="C1358" s="13" t="s">
        <v>2129</v>
      </c>
    </row>
    <row r="1359" spans="1:3" x14ac:dyDescent="0.25">
      <c r="A1359" s="11">
        <v>1357</v>
      </c>
      <c r="B1359" s="12" t="s">
        <v>1463</v>
      </c>
      <c r="C1359" s="13" t="s">
        <v>1462</v>
      </c>
    </row>
    <row r="1360" spans="1:3" x14ac:dyDescent="0.25">
      <c r="A1360" s="11">
        <v>1358</v>
      </c>
      <c r="B1360" s="12" t="s">
        <v>3132</v>
      </c>
      <c r="C1360" s="13" t="s">
        <v>3131</v>
      </c>
    </row>
    <row r="1361" spans="1:3" x14ac:dyDescent="0.25">
      <c r="A1361" s="11">
        <v>1359</v>
      </c>
      <c r="B1361" s="12" t="s">
        <v>5597</v>
      </c>
      <c r="C1361" s="13" t="s">
        <v>554</v>
      </c>
    </row>
    <row r="1362" spans="1:3" x14ac:dyDescent="0.25">
      <c r="A1362" s="11">
        <v>1360</v>
      </c>
      <c r="B1362" s="12" t="s">
        <v>3332</v>
      </c>
      <c r="C1362" s="13" t="s">
        <v>3331</v>
      </c>
    </row>
    <row r="1363" spans="1:3" x14ac:dyDescent="0.25">
      <c r="A1363" s="11">
        <v>1361</v>
      </c>
      <c r="B1363" s="12" t="s">
        <v>4257</v>
      </c>
      <c r="C1363" s="13" t="s">
        <v>4256</v>
      </c>
    </row>
    <row r="1364" spans="1:3" x14ac:dyDescent="0.25">
      <c r="A1364" s="11">
        <v>1362</v>
      </c>
      <c r="B1364" s="12" t="s">
        <v>2150</v>
      </c>
      <c r="C1364" s="13" t="s">
        <v>2149</v>
      </c>
    </row>
    <row r="1365" spans="1:3" x14ac:dyDescent="0.25">
      <c r="A1365" s="11">
        <v>1363</v>
      </c>
      <c r="B1365" s="12" t="s">
        <v>2959</v>
      </c>
      <c r="C1365" s="13" t="s">
        <v>2958</v>
      </c>
    </row>
    <row r="1366" spans="1:3" x14ac:dyDescent="0.25">
      <c r="A1366" s="11">
        <v>1364</v>
      </c>
      <c r="B1366" s="12" t="s">
        <v>1202</v>
      </c>
      <c r="C1366" s="13" t="s">
        <v>1201</v>
      </c>
    </row>
    <row r="1367" spans="1:3" x14ac:dyDescent="0.25">
      <c r="A1367" s="11">
        <v>1365</v>
      </c>
      <c r="B1367" s="12" t="s">
        <v>566</v>
      </c>
      <c r="C1367" s="13" t="s">
        <v>565</v>
      </c>
    </row>
    <row r="1368" spans="1:3" x14ac:dyDescent="0.25">
      <c r="A1368" s="11">
        <v>1366</v>
      </c>
      <c r="B1368" s="12" t="s">
        <v>1575</v>
      </c>
      <c r="C1368" s="13" t="s">
        <v>1574</v>
      </c>
    </row>
    <row r="1369" spans="1:3" x14ac:dyDescent="0.25">
      <c r="A1369" s="11">
        <v>1367</v>
      </c>
      <c r="B1369" s="12" t="s">
        <v>2365</v>
      </c>
      <c r="C1369" s="13" t="s">
        <v>2364</v>
      </c>
    </row>
    <row r="1370" spans="1:3" x14ac:dyDescent="0.25">
      <c r="A1370" s="11">
        <v>1368</v>
      </c>
      <c r="B1370" s="12" t="s">
        <v>1435</v>
      </c>
      <c r="C1370" s="13" t="s">
        <v>1434</v>
      </c>
    </row>
    <row r="1371" spans="1:3" x14ac:dyDescent="0.25">
      <c r="A1371" s="11">
        <v>1369</v>
      </c>
      <c r="B1371" s="12" t="s">
        <v>148</v>
      </c>
      <c r="C1371" s="13" t="s">
        <v>147</v>
      </c>
    </row>
    <row r="1372" spans="1:3" x14ac:dyDescent="0.25">
      <c r="A1372" s="11">
        <v>1370</v>
      </c>
      <c r="B1372" s="12" t="s">
        <v>94</v>
      </c>
      <c r="C1372" s="13" t="s">
        <v>93</v>
      </c>
    </row>
    <row r="1373" spans="1:3" x14ac:dyDescent="0.25">
      <c r="A1373" s="11">
        <v>1371</v>
      </c>
      <c r="B1373" s="12" t="s">
        <v>4376</v>
      </c>
      <c r="C1373" s="13" t="s">
        <v>816</v>
      </c>
    </row>
    <row r="1374" spans="1:3" x14ac:dyDescent="0.25">
      <c r="A1374" s="11">
        <v>1372</v>
      </c>
      <c r="B1374" s="12" t="s">
        <v>2984</v>
      </c>
      <c r="C1374" s="13" t="s">
        <v>2983</v>
      </c>
    </row>
    <row r="1375" spans="1:3" x14ac:dyDescent="0.25">
      <c r="A1375" s="11">
        <v>1373</v>
      </c>
      <c r="B1375" s="12" t="s">
        <v>1120</v>
      </c>
      <c r="C1375" s="13" t="s">
        <v>1119</v>
      </c>
    </row>
    <row r="1376" spans="1:3" x14ac:dyDescent="0.25">
      <c r="A1376" s="11">
        <v>1374</v>
      </c>
      <c r="B1376" s="12" t="s">
        <v>667</v>
      </c>
      <c r="C1376" s="13" t="s">
        <v>666</v>
      </c>
    </row>
    <row r="1377" spans="1:3" x14ac:dyDescent="0.25">
      <c r="A1377" s="11">
        <v>1375</v>
      </c>
      <c r="B1377" s="12" t="s">
        <v>3835</v>
      </c>
      <c r="C1377" s="13" t="s">
        <v>3834</v>
      </c>
    </row>
    <row r="1378" spans="1:3" x14ac:dyDescent="0.25">
      <c r="A1378" s="11">
        <v>1376</v>
      </c>
      <c r="B1378" s="12" t="s">
        <v>3744</v>
      </c>
      <c r="C1378" s="13" t="s">
        <v>3743</v>
      </c>
    </row>
    <row r="1379" spans="1:3" x14ac:dyDescent="0.25">
      <c r="A1379" s="11">
        <v>1377</v>
      </c>
      <c r="B1379" s="12" t="s">
        <v>150</v>
      </c>
      <c r="C1379" s="13" t="s">
        <v>149</v>
      </c>
    </row>
    <row r="1380" spans="1:3" x14ac:dyDescent="0.25">
      <c r="A1380" s="11">
        <v>1378</v>
      </c>
      <c r="B1380" s="12" t="s">
        <v>2284</v>
      </c>
      <c r="C1380" s="13" t="s">
        <v>2283</v>
      </c>
    </row>
    <row r="1381" spans="1:3" x14ac:dyDescent="0.25">
      <c r="A1381" s="11">
        <v>1379</v>
      </c>
      <c r="B1381" s="12" t="s">
        <v>3782</v>
      </c>
      <c r="C1381" s="13" t="s">
        <v>3781</v>
      </c>
    </row>
    <row r="1382" spans="1:3" x14ac:dyDescent="0.25">
      <c r="A1382" s="11">
        <v>1380</v>
      </c>
      <c r="B1382" s="12" t="s">
        <v>5450</v>
      </c>
      <c r="C1382" s="13" t="s">
        <v>3764</v>
      </c>
    </row>
    <row r="1383" spans="1:3" x14ac:dyDescent="0.25">
      <c r="A1383" s="11">
        <v>1381</v>
      </c>
      <c r="B1383" s="12" t="s">
        <v>1542</v>
      </c>
      <c r="C1383" s="13" t="s">
        <v>1541</v>
      </c>
    </row>
    <row r="1384" spans="1:3" x14ac:dyDescent="0.25">
      <c r="A1384" s="11">
        <v>1382</v>
      </c>
      <c r="B1384" s="12" t="s">
        <v>3717</v>
      </c>
      <c r="C1384" s="13" t="s">
        <v>3716</v>
      </c>
    </row>
    <row r="1385" spans="1:3" x14ac:dyDescent="0.25">
      <c r="A1385" s="11">
        <v>1383</v>
      </c>
      <c r="B1385" s="12" t="s">
        <v>4259</v>
      </c>
      <c r="C1385" s="13" t="s">
        <v>4258</v>
      </c>
    </row>
    <row r="1386" spans="1:3" x14ac:dyDescent="0.25">
      <c r="A1386" s="11">
        <v>1384</v>
      </c>
      <c r="B1386" s="12" t="s">
        <v>92</v>
      </c>
      <c r="C1386" s="13" t="s">
        <v>91</v>
      </c>
    </row>
    <row r="1387" spans="1:3" x14ac:dyDescent="0.25">
      <c r="A1387" s="11">
        <v>1385</v>
      </c>
      <c r="B1387" s="12" t="s">
        <v>4134</v>
      </c>
      <c r="C1387" s="13" t="s">
        <v>4133</v>
      </c>
    </row>
    <row r="1388" spans="1:3" x14ac:dyDescent="0.25">
      <c r="A1388" s="11">
        <v>1386</v>
      </c>
      <c r="B1388" s="12" t="s">
        <v>773</v>
      </c>
      <c r="C1388" s="13" t="s">
        <v>772</v>
      </c>
    </row>
    <row r="1389" spans="1:3" x14ac:dyDescent="0.25">
      <c r="A1389" s="11">
        <v>1387</v>
      </c>
      <c r="B1389" s="12" t="s">
        <v>1782</v>
      </c>
      <c r="C1389" s="13" t="s">
        <v>1781</v>
      </c>
    </row>
    <row r="1390" spans="1:3" x14ac:dyDescent="0.25">
      <c r="A1390" s="11">
        <v>1388</v>
      </c>
      <c r="B1390" s="12" t="s">
        <v>3900</v>
      </c>
      <c r="C1390" s="13" t="s">
        <v>3899</v>
      </c>
    </row>
    <row r="1391" spans="1:3" x14ac:dyDescent="0.25">
      <c r="A1391" s="11">
        <v>1389</v>
      </c>
      <c r="B1391" s="12" t="s">
        <v>2675</v>
      </c>
      <c r="C1391" s="13" t="s">
        <v>2674</v>
      </c>
    </row>
    <row r="1392" spans="1:3" ht="30" x14ac:dyDescent="0.25">
      <c r="A1392" s="11">
        <v>1390</v>
      </c>
      <c r="B1392" s="12" t="s">
        <v>1053</v>
      </c>
      <c r="C1392" s="13" t="s">
        <v>1052</v>
      </c>
    </row>
    <row r="1393" spans="1:3" x14ac:dyDescent="0.25">
      <c r="A1393" s="11">
        <v>1391</v>
      </c>
      <c r="B1393" s="12" t="s">
        <v>1287</v>
      </c>
      <c r="C1393" s="13" t="s">
        <v>1286</v>
      </c>
    </row>
    <row r="1394" spans="1:3" x14ac:dyDescent="0.25">
      <c r="A1394" s="11">
        <v>1392</v>
      </c>
      <c r="B1394" s="12" t="s">
        <v>2225</v>
      </c>
      <c r="C1394" s="13" t="s">
        <v>2224</v>
      </c>
    </row>
    <row r="1395" spans="1:3" x14ac:dyDescent="0.25">
      <c r="A1395" s="11">
        <v>1393</v>
      </c>
      <c r="B1395" s="12" t="s">
        <v>669</v>
      </c>
      <c r="C1395" s="13" t="s">
        <v>668</v>
      </c>
    </row>
    <row r="1396" spans="1:3" x14ac:dyDescent="0.25">
      <c r="A1396" s="11">
        <v>1394</v>
      </c>
      <c r="B1396" s="12" t="s">
        <v>610</v>
      </c>
      <c r="C1396" s="13" t="s">
        <v>609</v>
      </c>
    </row>
    <row r="1397" spans="1:3" x14ac:dyDescent="0.25">
      <c r="A1397" s="11">
        <v>1395</v>
      </c>
      <c r="B1397" s="12" t="s">
        <v>405</v>
      </c>
      <c r="C1397" s="13" t="s">
        <v>404</v>
      </c>
    </row>
    <row r="1398" spans="1:3" x14ac:dyDescent="0.25">
      <c r="A1398" s="11">
        <v>1396</v>
      </c>
      <c r="B1398" s="12" t="s">
        <v>4189</v>
      </c>
      <c r="C1398" s="13" t="s">
        <v>4188</v>
      </c>
    </row>
    <row r="1399" spans="1:3" x14ac:dyDescent="0.25">
      <c r="A1399" s="11">
        <v>1397</v>
      </c>
      <c r="B1399" s="12" t="s">
        <v>3676</v>
      </c>
      <c r="C1399" s="13" t="s">
        <v>3675</v>
      </c>
    </row>
    <row r="1400" spans="1:3" x14ac:dyDescent="0.25">
      <c r="A1400" s="11">
        <v>1398</v>
      </c>
      <c r="B1400" s="12" t="s">
        <v>4082</v>
      </c>
      <c r="C1400" s="13" t="s">
        <v>4081</v>
      </c>
    </row>
    <row r="1401" spans="1:3" x14ac:dyDescent="0.25">
      <c r="A1401" s="11">
        <v>1399</v>
      </c>
      <c r="B1401" s="12" t="s">
        <v>122</v>
      </c>
      <c r="C1401" s="13" t="s">
        <v>121</v>
      </c>
    </row>
    <row r="1402" spans="1:3" x14ac:dyDescent="0.25">
      <c r="A1402" s="11">
        <v>1400</v>
      </c>
      <c r="B1402" s="12" t="s">
        <v>4026</v>
      </c>
      <c r="C1402" s="13" t="s">
        <v>4025</v>
      </c>
    </row>
    <row r="1403" spans="1:3" x14ac:dyDescent="0.25">
      <c r="A1403" s="11">
        <v>1401</v>
      </c>
      <c r="B1403" s="12" t="s">
        <v>2499</v>
      </c>
      <c r="C1403" s="13" t="s">
        <v>2498</v>
      </c>
    </row>
    <row r="1404" spans="1:3" x14ac:dyDescent="0.25">
      <c r="A1404" s="11">
        <v>1402</v>
      </c>
      <c r="B1404" s="12" t="s">
        <v>4345</v>
      </c>
      <c r="C1404" s="13" t="s">
        <v>4344</v>
      </c>
    </row>
    <row r="1405" spans="1:3" x14ac:dyDescent="0.25">
      <c r="A1405" s="11">
        <v>1403</v>
      </c>
      <c r="B1405" s="12" t="s">
        <v>1699</v>
      </c>
      <c r="C1405" s="13" t="s">
        <v>1698</v>
      </c>
    </row>
    <row r="1406" spans="1:3" x14ac:dyDescent="0.25">
      <c r="A1406" s="11">
        <v>1404</v>
      </c>
      <c r="B1406" s="12" t="s">
        <v>4270</v>
      </c>
      <c r="C1406" s="13" t="s">
        <v>4269</v>
      </c>
    </row>
    <row r="1407" spans="1:3" x14ac:dyDescent="0.25">
      <c r="A1407" s="11">
        <v>1405</v>
      </c>
      <c r="B1407" s="12" t="s">
        <v>1778</v>
      </c>
      <c r="C1407" s="13" t="s">
        <v>1777</v>
      </c>
    </row>
    <row r="1408" spans="1:3" x14ac:dyDescent="0.25">
      <c r="A1408" s="11">
        <v>1406</v>
      </c>
      <c r="B1408" s="12" t="s">
        <v>3554</v>
      </c>
      <c r="C1408" s="13" t="s">
        <v>3553</v>
      </c>
    </row>
    <row r="1409" spans="1:3" x14ac:dyDescent="0.25">
      <c r="A1409" s="11">
        <v>1407</v>
      </c>
      <c r="B1409" s="12" t="s">
        <v>4253</v>
      </c>
      <c r="C1409" s="13" t="s">
        <v>4252</v>
      </c>
    </row>
    <row r="1410" spans="1:3" x14ac:dyDescent="0.25">
      <c r="A1410" s="11">
        <v>1408</v>
      </c>
      <c r="B1410" s="12" t="s">
        <v>2413</v>
      </c>
      <c r="C1410" s="13" t="s">
        <v>2412</v>
      </c>
    </row>
    <row r="1411" spans="1:3" x14ac:dyDescent="0.25">
      <c r="A1411" s="11">
        <v>1409</v>
      </c>
      <c r="B1411" s="12" t="s">
        <v>4150</v>
      </c>
      <c r="C1411" s="13" t="s">
        <v>4149</v>
      </c>
    </row>
    <row r="1412" spans="1:3" x14ac:dyDescent="0.25">
      <c r="A1412" s="11">
        <v>1410</v>
      </c>
      <c r="B1412" s="12" t="s">
        <v>3568</v>
      </c>
      <c r="C1412" s="13" t="s">
        <v>3567</v>
      </c>
    </row>
    <row r="1413" spans="1:3" x14ac:dyDescent="0.25">
      <c r="A1413" s="11">
        <v>1411</v>
      </c>
      <c r="B1413" s="12" t="s">
        <v>228</v>
      </c>
      <c r="C1413" s="13" t="s">
        <v>227</v>
      </c>
    </row>
    <row r="1414" spans="1:3" x14ac:dyDescent="0.25">
      <c r="A1414" s="11">
        <v>1412</v>
      </c>
      <c r="B1414" s="12" t="s">
        <v>2476</v>
      </c>
      <c r="C1414" s="13" t="s">
        <v>2475</v>
      </c>
    </row>
    <row r="1415" spans="1:3" x14ac:dyDescent="0.25">
      <c r="A1415" s="11">
        <v>1413</v>
      </c>
      <c r="B1415" s="12" t="s">
        <v>1027</v>
      </c>
      <c r="C1415" s="13" t="s">
        <v>1026</v>
      </c>
    </row>
    <row r="1416" spans="1:3" x14ac:dyDescent="0.25">
      <c r="A1416" s="11">
        <v>1414</v>
      </c>
      <c r="B1416" s="12" t="s">
        <v>5312</v>
      </c>
      <c r="C1416" s="13" t="s">
        <v>2701</v>
      </c>
    </row>
    <row r="1417" spans="1:3" x14ac:dyDescent="0.25">
      <c r="A1417" s="11">
        <v>1415</v>
      </c>
      <c r="B1417" s="12" t="s">
        <v>4051</v>
      </c>
      <c r="C1417" s="13" t="s">
        <v>4050</v>
      </c>
    </row>
    <row r="1418" spans="1:3" x14ac:dyDescent="0.25">
      <c r="A1418" s="11">
        <v>1416</v>
      </c>
      <c r="B1418" s="12" t="s">
        <v>2978</v>
      </c>
      <c r="C1418" s="13" t="s">
        <v>2977</v>
      </c>
    </row>
    <row r="1419" spans="1:3" x14ac:dyDescent="0.25">
      <c r="A1419" s="11">
        <v>1417</v>
      </c>
      <c r="B1419" s="12" t="s">
        <v>3590</v>
      </c>
      <c r="C1419" s="13" t="s">
        <v>3589</v>
      </c>
    </row>
    <row r="1420" spans="1:3" x14ac:dyDescent="0.25">
      <c r="A1420" s="11">
        <v>1418</v>
      </c>
      <c r="B1420" s="12" t="s">
        <v>2594</v>
      </c>
      <c r="C1420" s="13" t="s">
        <v>2593</v>
      </c>
    </row>
    <row r="1421" spans="1:3" x14ac:dyDescent="0.25">
      <c r="A1421" s="11">
        <v>1419</v>
      </c>
      <c r="B1421" s="12" t="s">
        <v>482</v>
      </c>
      <c r="C1421" s="13" t="s">
        <v>481</v>
      </c>
    </row>
    <row r="1422" spans="1:3" x14ac:dyDescent="0.25">
      <c r="A1422" s="11">
        <v>1420</v>
      </c>
      <c r="B1422" s="12" t="s">
        <v>4371</v>
      </c>
      <c r="C1422" s="13" t="s">
        <v>4370</v>
      </c>
    </row>
    <row r="1423" spans="1:3" x14ac:dyDescent="0.25">
      <c r="A1423" s="11">
        <v>1421</v>
      </c>
      <c r="B1423" s="12" t="s">
        <v>4373</v>
      </c>
      <c r="C1423" s="13" t="s">
        <v>4372</v>
      </c>
    </row>
    <row r="1424" spans="1:3" x14ac:dyDescent="0.25">
      <c r="A1424" s="11">
        <v>1422</v>
      </c>
      <c r="B1424" s="12" t="s">
        <v>2961</v>
      </c>
      <c r="C1424" s="13" t="s">
        <v>2960</v>
      </c>
    </row>
    <row r="1425" spans="1:3" x14ac:dyDescent="0.25">
      <c r="A1425" s="11">
        <v>1423</v>
      </c>
      <c r="B1425" s="12" t="s">
        <v>1196</v>
      </c>
      <c r="C1425" s="13" t="s">
        <v>1195</v>
      </c>
    </row>
    <row r="1426" spans="1:3" x14ac:dyDescent="0.25">
      <c r="A1426" s="11">
        <v>1424</v>
      </c>
      <c r="B1426" s="12" t="s">
        <v>4235</v>
      </c>
      <c r="C1426" s="13" t="s">
        <v>4234</v>
      </c>
    </row>
    <row r="1427" spans="1:3" x14ac:dyDescent="0.25">
      <c r="A1427" s="11">
        <v>1425</v>
      </c>
      <c r="B1427" s="12" t="s">
        <v>848</v>
      </c>
      <c r="C1427" s="13" t="s">
        <v>847</v>
      </c>
    </row>
    <row r="1428" spans="1:3" x14ac:dyDescent="0.25">
      <c r="A1428" s="11">
        <v>1426</v>
      </c>
      <c r="B1428" s="12" t="s">
        <v>4237</v>
      </c>
      <c r="C1428" s="13" t="s">
        <v>4236</v>
      </c>
    </row>
    <row r="1429" spans="1:3" x14ac:dyDescent="0.25">
      <c r="A1429" s="11">
        <v>1427</v>
      </c>
      <c r="B1429" s="12" t="s">
        <v>463</v>
      </c>
      <c r="C1429" s="13" t="s">
        <v>462</v>
      </c>
    </row>
    <row r="1430" spans="1:3" x14ac:dyDescent="0.25">
      <c r="A1430" s="11">
        <v>1428</v>
      </c>
      <c r="B1430" s="12" t="s">
        <v>1664</v>
      </c>
      <c r="C1430" s="13" t="s">
        <v>1663</v>
      </c>
    </row>
    <row r="1431" spans="1:3" x14ac:dyDescent="0.25">
      <c r="A1431" s="11">
        <v>1429</v>
      </c>
      <c r="B1431" s="12" t="s">
        <v>549</v>
      </c>
      <c r="C1431" s="13" t="s">
        <v>548</v>
      </c>
    </row>
    <row r="1432" spans="1:3" ht="30" x14ac:dyDescent="0.25">
      <c r="A1432" s="11">
        <v>1430</v>
      </c>
      <c r="B1432" s="12" t="s">
        <v>4312</v>
      </c>
      <c r="C1432" s="13" t="s">
        <v>4311</v>
      </c>
    </row>
    <row r="1433" spans="1:3" ht="30" x14ac:dyDescent="0.25">
      <c r="A1433" s="11">
        <v>1431</v>
      </c>
      <c r="B1433" s="12" t="s">
        <v>716</v>
      </c>
      <c r="C1433" s="13" t="s">
        <v>715</v>
      </c>
    </row>
    <row r="1434" spans="1:3" x14ac:dyDescent="0.25">
      <c r="A1434" s="11">
        <v>1432</v>
      </c>
      <c r="B1434" s="12" t="s">
        <v>451</v>
      </c>
      <c r="C1434" s="13" t="s">
        <v>450</v>
      </c>
    </row>
    <row r="1435" spans="1:3" x14ac:dyDescent="0.25">
      <c r="A1435" s="11">
        <v>1433</v>
      </c>
      <c r="B1435" s="12" t="s">
        <v>455</v>
      </c>
      <c r="C1435" s="13" t="s">
        <v>454</v>
      </c>
    </row>
    <row r="1436" spans="1:3" x14ac:dyDescent="0.25">
      <c r="A1436" s="11">
        <v>1434</v>
      </c>
      <c r="B1436" s="12" t="s">
        <v>242</v>
      </c>
      <c r="C1436" s="13" t="s">
        <v>241</v>
      </c>
    </row>
    <row r="1437" spans="1:3" x14ac:dyDescent="0.25">
      <c r="A1437" s="11">
        <v>1435</v>
      </c>
      <c r="B1437" s="12" t="s">
        <v>232</v>
      </c>
      <c r="C1437" s="13" t="s">
        <v>231</v>
      </c>
    </row>
    <row r="1438" spans="1:3" x14ac:dyDescent="0.25">
      <c r="A1438" s="11">
        <v>1436</v>
      </c>
      <c r="B1438" s="12" t="s">
        <v>449</v>
      </c>
      <c r="C1438" s="13" t="s">
        <v>448</v>
      </c>
    </row>
    <row r="1439" spans="1:3" x14ac:dyDescent="0.25">
      <c r="A1439" s="11">
        <v>1437</v>
      </c>
      <c r="B1439" s="12" t="s">
        <v>445</v>
      </c>
      <c r="C1439" s="13" t="s">
        <v>444</v>
      </c>
    </row>
    <row r="1440" spans="1:3" x14ac:dyDescent="0.25">
      <c r="A1440" s="11">
        <v>1438</v>
      </c>
      <c r="B1440" s="12" t="s">
        <v>618</v>
      </c>
      <c r="C1440" s="13" t="s">
        <v>617</v>
      </c>
    </row>
    <row r="1441" spans="1:3" x14ac:dyDescent="0.25">
      <c r="A1441" s="11">
        <v>1439</v>
      </c>
      <c r="B1441" s="12" t="s">
        <v>469</v>
      </c>
      <c r="C1441" s="13" t="s">
        <v>468</v>
      </c>
    </row>
    <row r="1442" spans="1:3" x14ac:dyDescent="0.25">
      <c r="A1442" s="11">
        <v>1440</v>
      </c>
      <c r="B1442" s="12" t="s">
        <v>545</v>
      </c>
      <c r="C1442" s="13" t="s">
        <v>544</v>
      </c>
    </row>
    <row r="1443" spans="1:3" x14ac:dyDescent="0.25">
      <c r="A1443" s="11">
        <v>1441</v>
      </c>
      <c r="B1443" s="12" t="s">
        <v>465</v>
      </c>
      <c r="C1443" s="13" t="s">
        <v>464</v>
      </c>
    </row>
    <row r="1444" spans="1:3" x14ac:dyDescent="0.25">
      <c r="A1444" s="11">
        <v>1442</v>
      </c>
      <c r="B1444" s="12" t="s">
        <v>453</v>
      </c>
      <c r="C1444" s="13" t="s">
        <v>452</v>
      </c>
    </row>
    <row r="1445" spans="1:3" ht="30" x14ac:dyDescent="0.25">
      <c r="A1445" s="11">
        <v>1443</v>
      </c>
      <c r="B1445" s="12" t="s">
        <v>543</v>
      </c>
      <c r="C1445" s="13" t="s">
        <v>542</v>
      </c>
    </row>
    <row r="1446" spans="1:3" ht="30" x14ac:dyDescent="0.25">
      <c r="A1446" s="11">
        <v>1444</v>
      </c>
      <c r="B1446" s="12" t="s">
        <v>541</v>
      </c>
      <c r="C1446" s="13" t="s">
        <v>540</v>
      </c>
    </row>
    <row r="1447" spans="1:3" x14ac:dyDescent="0.25">
      <c r="A1447" s="11">
        <v>1445</v>
      </c>
      <c r="B1447" s="12" t="s">
        <v>443</v>
      </c>
      <c r="C1447" s="13" t="s">
        <v>442</v>
      </c>
    </row>
    <row r="1448" spans="1:3" ht="30" x14ac:dyDescent="0.25">
      <c r="A1448" s="11">
        <v>1446</v>
      </c>
      <c r="B1448" s="12" t="s">
        <v>512</v>
      </c>
      <c r="C1448" s="13" t="s">
        <v>511</v>
      </c>
    </row>
    <row r="1449" spans="1:3" x14ac:dyDescent="0.25">
      <c r="A1449" s="11">
        <v>1447</v>
      </c>
      <c r="B1449" s="12" t="s">
        <v>234</v>
      </c>
      <c r="C1449" s="13" t="s">
        <v>233</v>
      </c>
    </row>
    <row r="1450" spans="1:3" x14ac:dyDescent="0.25">
      <c r="A1450" s="11">
        <v>1448</v>
      </c>
      <c r="B1450" s="12" t="s">
        <v>467</v>
      </c>
      <c r="C1450" s="13" t="s">
        <v>466</v>
      </c>
    </row>
    <row r="1451" spans="1:3" x14ac:dyDescent="0.25">
      <c r="A1451" s="11">
        <v>1449</v>
      </c>
      <c r="B1451" s="12" t="s">
        <v>3984</v>
      </c>
      <c r="C1451" s="13" t="s">
        <v>3983</v>
      </c>
    </row>
    <row r="1452" spans="1:3" x14ac:dyDescent="0.25">
      <c r="A1452" s="11">
        <v>1450</v>
      </c>
      <c r="B1452" s="12" t="s">
        <v>2918</v>
      </c>
      <c r="C1452" s="13" t="s">
        <v>2917</v>
      </c>
    </row>
    <row r="1453" spans="1:3" x14ac:dyDescent="0.25">
      <c r="A1453" s="11">
        <v>1451</v>
      </c>
      <c r="B1453" s="12" t="s">
        <v>459</v>
      </c>
      <c r="C1453" s="13" t="s">
        <v>458</v>
      </c>
    </row>
    <row r="1454" spans="1:3" x14ac:dyDescent="0.25">
      <c r="A1454" s="11">
        <v>1452</v>
      </c>
      <c r="B1454" s="12" t="s">
        <v>665</v>
      </c>
      <c r="C1454" s="13" t="s">
        <v>664</v>
      </c>
    </row>
    <row r="1455" spans="1:3" x14ac:dyDescent="0.25">
      <c r="A1455" s="11">
        <v>1453</v>
      </c>
      <c r="B1455" s="12" t="s">
        <v>4066</v>
      </c>
      <c r="C1455" s="13" t="s">
        <v>4065</v>
      </c>
    </row>
    <row r="1456" spans="1:3" ht="30" x14ac:dyDescent="0.25">
      <c r="A1456" s="11">
        <v>1454</v>
      </c>
      <c r="B1456" s="12" t="s">
        <v>461</v>
      </c>
      <c r="C1456" s="13" t="s">
        <v>460</v>
      </c>
    </row>
    <row r="1457" spans="1:3" x14ac:dyDescent="0.25">
      <c r="A1457" s="11">
        <v>1455</v>
      </c>
      <c r="B1457" s="12" t="s">
        <v>537</v>
      </c>
      <c r="C1457" s="13" t="s">
        <v>536</v>
      </c>
    </row>
    <row r="1458" spans="1:3" x14ac:dyDescent="0.25">
      <c r="A1458" s="11">
        <v>1456</v>
      </c>
      <c r="B1458" s="12" t="s">
        <v>600</v>
      </c>
      <c r="C1458" s="13" t="s">
        <v>599</v>
      </c>
    </row>
    <row r="1459" spans="1:3" x14ac:dyDescent="0.25">
      <c r="A1459" s="11">
        <v>1457</v>
      </c>
      <c r="B1459" s="12" t="s">
        <v>3425</v>
      </c>
      <c r="C1459" s="13" t="s">
        <v>3424</v>
      </c>
    </row>
    <row r="1460" spans="1:3" x14ac:dyDescent="0.25">
      <c r="A1460" s="11">
        <v>1458</v>
      </c>
      <c r="B1460" s="12" t="s">
        <v>4318</v>
      </c>
      <c r="C1460" s="13" t="s">
        <v>4317</v>
      </c>
    </row>
    <row r="1461" spans="1:3" x14ac:dyDescent="0.25">
      <c r="A1461" s="11">
        <v>1459</v>
      </c>
      <c r="B1461" s="12" t="s">
        <v>1359</v>
      </c>
      <c r="C1461" s="13" t="s">
        <v>1358</v>
      </c>
    </row>
    <row r="1462" spans="1:3" x14ac:dyDescent="0.25">
      <c r="A1462" s="11">
        <v>1460</v>
      </c>
      <c r="B1462" s="12" t="s">
        <v>2444</v>
      </c>
      <c r="C1462" s="13" t="s">
        <v>2443</v>
      </c>
    </row>
    <row r="1463" spans="1:3" x14ac:dyDescent="0.25">
      <c r="A1463" s="11">
        <v>1461</v>
      </c>
      <c r="B1463" s="12" t="s">
        <v>457</v>
      </c>
      <c r="C1463" s="13" t="s">
        <v>456</v>
      </c>
    </row>
    <row r="1464" spans="1:3" x14ac:dyDescent="0.25">
      <c r="A1464" s="11">
        <v>1462</v>
      </c>
      <c r="B1464" s="12" t="s">
        <v>447</v>
      </c>
      <c r="C1464" s="13" t="s">
        <v>446</v>
      </c>
    </row>
    <row r="1465" spans="1:3" x14ac:dyDescent="0.25">
      <c r="A1465" s="11">
        <v>1463</v>
      </c>
      <c r="B1465" s="12" t="s">
        <v>539</v>
      </c>
      <c r="C1465" s="13" t="s">
        <v>538</v>
      </c>
    </row>
    <row r="1466" spans="1:3" x14ac:dyDescent="0.25">
      <c r="A1466" s="11">
        <v>1464</v>
      </c>
      <c r="B1466" s="12" t="s">
        <v>530</v>
      </c>
      <c r="C1466" s="13" t="s">
        <v>529</v>
      </c>
    </row>
    <row r="1467" spans="1:3" ht="60" x14ac:dyDescent="0.25">
      <c r="A1467" s="11">
        <v>1465</v>
      </c>
      <c r="B1467" s="12" t="s">
        <v>1732</v>
      </c>
      <c r="C1467" s="13" t="s">
        <v>1731</v>
      </c>
    </row>
    <row r="1468" spans="1:3" x14ac:dyDescent="0.25">
      <c r="A1468" s="11">
        <v>1466</v>
      </c>
      <c r="B1468" s="12" t="s">
        <v>1269</v>
      </c>
      <c r="C1468" s="13" t="s">
        <v>1268</v>
      </c>
    </row>
    <row r="1469" spans="1:3" x14ac:dyDescent="0.25">
      <c r="A1469" s="11">
        <v>1467</v>
      </c>
      <c r="B1469" s="12" t="s">
        <v>2101</v>
      </c>
      <c r="C1469" s="13" t="s">
        <v>2100</v>
      </c>
    </row>
    <row r="1470" spans="1:3" x14ac:dyDescent="0.25">
      <c r="A1470" s="11">
        <v>1468</v>
      </c>
      <c r="B1470" s="12" t="s">
        <v>3084</v>
      </c>
      <c r="C1470" s="13" t="s">
        <v>3083</v>
      </c>
    </row>
    <row r="1471" spans="1:3" x14ac:dyDescent="0.25">
      <c r="A1471" s="11">
        <v>1469</v>
      </c>
      <c r="B1471" s="12" t="s">
        <v>2203</v>
      </c>
      <c r="C1471" s="13" t="s">
        <v>2202</v>
      </c>
    </row>
    <row r="1472" spans="1:3" x14ac:dyDescent="0.25">
      <c r="A1472" s="11">
        <v>1470</v>
      </c>
      <c r="B1472" s="12" t="s">
        <v>2488</v>
      </c>
      <c r="C1472" s="13" t="s">
        <v>2487</v>
      </c>
    </row>
    <row r="1473" spans="1:3" x14ac:dyDescent="0.25">
      <c r="A1473" s="11">
        <v>1471</v>
      </c>
      <c r="B1473" s="12" t="s">
        <v>2700</v>
      </c>
      <c r="C1473" s="13" t="s">
        <v>2699</v>
      </c>
    </row>
    <row r="1474" spans="1:3" ht="30" x14ac:dyDescent="0.25">
      <c r="A1474" s="11">
        <v>1472</v>
      </c>
      <c r="B1474" s="12" t="s">
        <v>1233</v>
      </c>
      <c r="C1474" s="13" t="s">
        <v>1232</v>
      </c>
    </row>
    <row r="1475" spans="1:3" x14ac:dyDescent="0.25">
      <c r="A1475" s="11">
        <v>1473</v>
      </c>
      <c r="B1475" s="12" t="s">
        <v>586</v>
      </c>
      <c r="C1475" s="13" t="s">
        <v>585</v>
      </c>
    </row>
    <row r="1476" spans="1:3" x14ac:dyDescent="0.25">
      <c r="A1476" s="11">
        <v>1474</v>
      </c>
      <c r="B1476" s="12" t="s">
        <v>1558</v>
      </c>
      <c r="C1476" s="13" t="s">
        <v>1557</v>
      </c>
    </row>
    <row r="1477" spans="1:3" x14ac:dyDescent="0.25">
      <c r="A1477" s="11">
        <v>1475</v>
      </c>
      <c r="B1477" s="12" t="s">
        <v>2739</v>
      </c>
      <c r="C1477" s="13" t="s">
        <v>2738</v>
      </c>
    </row>
    <row r="1478" spans="1:3" x14ac:dyDescent="0.25">
      <c r="A1478" s="11">
        <v>1476</v>
      </c>
      <c r="B1478" s="12" t="s">
        <v>2564</v>
      </c>
      <c r="C1478" s="13" t="s">
        <v>2563</v>
      </c>
    </row>
    <row r="1479" spans="1:3" x14ac:dyDescent="0.25">
      <c r="A1479" s="11">
        <v>1477</v>
      </c>
      <c r="B1479" s="12" t="s">
        <v>963</v>
      </c>
      <c r="C1479" s="13" t="s">
        <v>962</v>
      </c>
    </row>
    <row r="1480" spans="1:3" x14ac:dyDescent="0.25">
      <c r="A1480" s="11">
        <v>1478</v>
      </c>
      <c r="B1480" s="12" t="s">
        <v>3224</v>
      </c>
      <c r="C1480" s="13" t="s">
        <v>3223</v>
      </c>
    </row>
    <row r="1481" spans="1:3" x14ac:dyDescent="0.25">
      <c r="A1481" s="11">
        <v>1479</v>
      </c>
      <c r="B1481" s="12" t="s">
        <v>5598</v>
      </c>
      <c r="C1481" s="13" t="s">
        <v>3052</v>
      </c>
    </row>
    <row r="1482" spans="1:3" x14ac:dyDescent="0.25">
      <c r="A1482" s="11">
        <v>1480</v>
      </c>
      <c r="B1482" s="12" t="s">
        <v>2766</v>
      </c>
      <c r="C1482" s="13" t="s">
        <v>2765</v>
      </c>
    </row>
    <row r="1483" spans="1:3" x14ac:dyDescent="0.25">
      <c r="A1483" s="11">
        <v>1481</v>
      </c>
      <c r="B1483" s="12" t="s">
        <v>2560</v>
      </c>
      <c r="C1483" s="13" t="s">
        <v>2559</v>
      </c>
    </row>
    <row r="1484" spans="1:3" x14ac:dyDescent="0.25">
      <c r="A1484" s="11">
        <v>1482</v>
      </c>
      <c r="B1484" s="12" t="s">
        <v>3908</v>
      </c>
      <c r="C1484" s="13" t="s">
        <v>3907</v>
      </c>
    </row>
    <row r="1485" spans="1:3" x14ac:dyDescent="0.25">
      <c r="A1485" s="11">
        <v>1483</v>
      </c>
      <c r="B1485" s="12" t="s">
        <v>1831</v>
      </c>
      <c r="C1485" s="13" t="s">
        <v>1830</v>
      </c>
    </row>
    <row r="1486" spans="1:3" x14ac:dyDescent="0.25">
      <c r="A1486" s="11">
        <v>1484</v>
      </c>
      <c r="B1486" s="12" t="s">
        <v>5451</v>
      </c>
      <c r="C1486" s="13" t="s">
        <v>3838</v>
      </c>
    </row>
    <row r="1487" spans="1:3" x14ac:dyDescent="0.25">
      <c r="A1487" s="11">
        <v>1485</v>
      </c>
      <c r="B1487" s="12" t="s">
        <v>3655</v>
      </c>
      <c r="C1487" s="13" t="s">
        <v>3654</v>
      </c>
    </row>
    <row r="1488" spans="1:3" x14ac:dyDescent="0.25">
      <c r="A1488" s="11">
        <v>1486</v>
      </c>
      <c r="B1488" s="12" t="s">
        <v>961</v>
      </c>
      <c r="C1488" s="13" t="s">
        <v>960</v>
      </c>
    </row>
    <row r="1489" spans="1:3" x14ac:dyDescent="0.25">
      <c r="A1489" s="11">
        <v>1487</v>
      </c>
      <c r="B1489" s="12" t="s">
        <v>5452</v>
      </c>
      <c r="C1489" s="13" t="s">
        <v>4100</v>
      </c>
    </row>
    <row r="1490" spans="1:3" x14ac:dyDescent="0.25">
      <c r="A1490" s="11">
        <v>1488</v>
      </c>
      <c r="B1490" s="12" t="s">
        <v>3883</v>
      </c>
      <c r="C1490" s="13" t="s">
        <v>3882</v>
      </c>
    </row>
    <row r="1491" spans="1:3" x14ac:dyDescent="0.25">
      <c r="A1491" s="11">
        <v>1489</v>
      </c>
      <c r="B1491" s="12" t="s">
        <v>3684</v>
      </c>
      <c r="C1491" s="13" t="s">
        <v>3683</v>
      </c>
    </row>
    <row r="1492" spans="1:3" x14ac:dyDescent="0.25">
      <c r="A1492" s="11">
        <v>1490</v>
      </c>
      <c r="B1492" s="12" t="s">
        <v>3270</v>
      </c>
      <c r="C1492" s="13" t="s">
        <v>3269</v>
      </c>
    </row>
    <row r="1493" spans="1:3" x14ac:dyDescent="0.25">
      <c r="A1493" s="11">
        <v>1491</v>
      </c>
      <c r="B1493" s="12" t="s">
        <v>1847</v>
      </c>
      <c r="C1493" s="13" t="s">
        <v>1846</v>
      </c>
    </row>
    <row r="1494" spans="1:3" x14ac:dyDescent="0.25">
      <c r="A1494" s="11">
        <v>1492</v>
      </c>
      <c r="B1494" s="12" t="s">
        <v>4284</v>
      </c>
      <c r="C1494" s="13" t="s">
        <v>4283</v>
      </c>
    </row>
    <row r="1495" spans="1:3" x14ac:dyDescent="0.25">
      <c r="A1495" s="11">
        <v>1493</v>
      </c>
      <c r="B1495" s="12" t="s">
        <v>516</v>
      </c>
      <c r="C1495" s="13" t="s">
        <v>515</v>
      </c>
    </row>
    <row r="1496" spans="1:3" x14ac:dyDescent="0.25">
      <c r="A1496" s="11">
        <v>1494</v>
      </c>
      <c r="B1496" s="12" t="s">
        <v>1012</v>
      </c>
      <c r="C1496" s="13" t="s">
        <v>1011</v>
      </c>
    </row>
    <row r="1497" spans="1:3" x14ac:dyDescent="0.25">
      <c r="A1497" s="11">
        <v>1495</v>
      </c>
      <c r="B1497" s="12" t="s">
        <v>2619</v>
      </c>
      <c r="C1497" s="13" t="s">
        <v>2618</v>
      </c>
    </row>
    <row r="1498" spans="1:3" x14ac:dyDescent="0.25">
      <c r="A1498" s="11">
        <v>1496</v>
      </c>
      <c r="B1498" s="12" t="s">
        <v>1780</v>
      </c>
      <c r="C1498" s="13" t="s">
        <v>1779</v>
      </c>
    </row>
    <row r="1499" spans="1:3" x14ac:dyDescent="0.25">
      <c r="A1499" s="11">
        <v>1497</v>
      </c>
      <c r="B1499" s="12" t="s">
        <v>3925</v>
      </c>
      <c r="C1499" s="13" t="s">
        <v>3924</v>
      </c>
    </row>
    <row r="1500" spans="1:3" x14ac:dyDescent="0.25">
      <c r="A1500" s="11">
        <v>1498</v>
      </c>
      <c r="B1500" s="12" t="s">
        <v>1184</v>
      </c>
      <c r="C1500" s="13" t="s">
        <v>1183</v>
      </c>
    </row>
    <row r="1501" spans="1:3" x14ac:dyDescent="0.25">
      <c r="A1501" s="11">
        <v>1499</v>
      </c>
      <c r="B1501" s="12" t="s">
        <v>1487</v>
      </c>
      <c r="C1501" s="13" t="s">
        <v>1486</v>
      </c>
    </row>
    <row r="1502" spans="1:3" x14ac:dyDescent="0.25">
      <c r="A1502" s="11">
        <v>1500</v>
      </c>
      <c r="B1502" s="12" t="s">
        <v>651</v>
      </c>
      <c r="C1502" s="13" t="s">
        <v>650</v>
      </c>
    </row>
    <row r="1503" spans="1:3" x14ac:dyDescent="0.25">
      <c r="A1503" s="11">
        <v>1501</v>
      </c>
      <c r="B1503" s="12" t="s">
        <v>409</v>
      </c>
      <c r="C1503" s="13" t="s">
        <v>408</v>
      </c>
    </row>
    <row r="1504" spans="1:3" x14ac:dyDescent="0.25">
      <c r="A1504" s="11">
        <v>1502</v>
      </c>
      <c r="B1504" s="12" t="s">
        <v>1571</v>
      </c>
      <c r="C1504" s="13" t="s">
        <v>1570</v>
      </c>
    </row>
    <row r="1505" spans="1:3" ht="30" x14ac:dyDescent="0.25">
      <c r="A1505" s="11">
        <v>1503</v>
      </c>
      <c r="B1505" s="12" t="s">
        <v>987</v>
      </c>
      <c r="C1505" s="13" t="s">
        <v>986</v>
      </c>
    </row>
    <row r="1506" spans="1:3" x14ac:dyDescent="0.25">
      <c r="A1506" s="11">
        <v>1504</v>
      </c>
      <c r="B1506" s="12" t="s">
        <v>4102</v>
      </c>
      <c r="C1506" s="13" t="s">
        <v>4101</v>
      </c>
    </row>
    <row r="1507" spans="1:3" x14ac:dyDescent="0.25">
      <c r="A1507" s="11">
        <v>1505</v>
      </c>
      <c r="B1507" s="12" t="s">
        <v>2928</v>
      </c>
      <c r="C1507" s="13" t="s">
        <v>2927</v>
      </c>
    </row>
    <row r="1508" spans="1:3" x14ac:dyDescent="0.25">
      <c r="A1508" s="11">
        <v>1506</v>
      </c>
      <c r="B1508" s="12" t="s">
        <v>3382</v>
      </c>
      <c r="C1508" s="13" t="s">
        <v>3381</v>
      </c>
    </row>
    <row r="1509" spans="1:3" x14ac:dyDescent="0.25">
      <c r="A1509" s="11">
        <v>1507</v>
      </c>
      <c r="B1509" s="12" t="s">
        <v>164</v>
      </c>
      <c r="C1509" s="13" t="s">
        <v>163</v>
      </c>
    </row>
    <row r="1510" spans="1:3" x14ac:dyDescent="0.25">
      <c r="A1510" s="11">
        <v>1508</v>
      </c>
      <c r="B1510" s="12" t="s">
        <v>2126</v>
      </c>
      <c r="C1510" s="13" t="s">
        <v>2125</v>
      </c>
    </row>
    <row r="1511" spans="1:3" x14ac:dyDescent="0.25">
      <c r="A1511" s="11">
        <v>1509</v>
      </c>
      <c r="B1511" s="12" t="s">
        <v>3742</v>
      </c>
      <c r="C1511" s="13" t="s">
        <v>3741</v>
      </c>
    </row>
    <row r="1512" spans="1:3" x14ac:dyDescent="0.25">
      <c r="A1512" s="11">
        <v>1510</v>
      </c>
      <c r="B1512" s="12" t="s">
        <v>3438</v>
      </c>
      <c r="C1512" s="13" t="s">
        <v>3437</v>
      </c>
    </row>
    <row r="1513" spans="1:3" x14ac:dyDescent="0.25">
      <c r="A1513" s="11">
        <v>1511</v>
      </c>
      <c r="B1513" s="12" t="s">
        <v>5453</v>
      </c>
      <c r="C1513" s="13" t="s">
        <v>4203</v>
      </c>
    </row>
    <row r="1514" spans="1:3" x14ac:dyDescent="0.25">
      <c r="A1514" s="11">
        <v>1512</v>
      </c>
      <c r="B1514" s="12" t="s">
        <v>3415</v>
      </c>
      <c r="C1514" s="13" t="s">
        <v>3414</v>
      </c>
    </row>
    <row r="1515" spans="1:3" x14ac:dyDescent="0.25">
      <c r="A1515" s="11">
        <v>1513</v>
      </c>
      <c r="B1515" s="12" t="s">
        <v>3996</v>
      </c>
      <c r="C1515" s="13" t="s">
        <v>3995</v>
      </c>
    </row>
    <row r="1516" spans="1:3" x14ac:dyDescent="0.25">
      <c r="A1516" s="11">
        <v>1514</v>
      </c>
      <c r="B1516" s="12" t="s">
        <v>1894</v>
      </c>
      <c r="C1516" s="13" t="s">
        <v>3938</v>
      </c>
    </row>
    <row r="1517" spans="1:3" x14ac:dyDescent="0.25">
      <c r="A1517" s="11">
        <v>1515</v>
      </c>
      <c r="B1517" s="12" t="s">
        <v>2298</v>
      </c>
      <c r="C1517" s="13" t="s">
        <v>2297</v>
      </c>
    </row>
    <row r="1518" spans="1:3" x14ac:dyDescent="0.25">
      <c r="A1518" s="11">
        <v>1516</v>
      </c>
      <c r="B1518" s="12" t="s">
        <v>2799</v>
      </c>
      <c r="C1518" s="13" t="s">
        <v>2798</v>
      </c>
    </row>
    <row r="1519" spans="1:3" x14ac:dyDescent="0.25">
      <c r="A1519" s="11">
        <v>1517</v>
      </c>
      <c r="B1519" s="12" t="s">
        <v>2778</v>
      </c>
      <c r="C1519" s="13" t="s">
        <v>2777</v>
      </c>
    </row>
    <row r="1520" spans="1:3" x14ac:dyDescent="0.25">
      <c r="A1520" s="11">
        <v>1518</v>
      </c>
      <c r="B1520" s="12" t="s">
        <v>3315</v>
      </c>
      <c r="C1520" s="13" t="s">
        <v>3314</v>
      </c>
    </row>
    <row r="1521" spans="1:3" x14ac:dyDescent="0.25">
      <c r="A1521" s="11">
        <v>1519</v>
      </c>
      <c r="B1521" s="12" t="s">
        <v>196</v>
      </c>
      <c r="C1521" s="13" t="s">
        <v>195</v>
      </c>
    </row>
    <row r="1522" spans="1:3" x14ac:dyDescent="0.25">
      <c r="A1522" s="11">
        <v>1520</v>
      </c>
      <c r="B1522" s="12" t="s">
        <v>1693</v>
      </c>
      <c r="C1522" s="13" t="s">
        <v>1692</v>
      </c>
    </row>
    <row r="1523" spans="1:3" ht="45" x14ac:dyDescent="0.25">
      <c r="A1523" s="11">
        <v>1521</v>
      </c>
      <c r="B1523" s="12" t="s">
        <v>2579</v>
      </c>
      <c r="C1523" s="13" t="s">
        <v>2578</v>
      </c>
    </row>
    <row r="1524" spans="1:3" x14ac:dyDescent="0.25">
      <c r="A1524" s="11">
        <v>1522</v>
      </c>
      <c r="B1524" s="12" t="s">
        <v>3933</v>
      </c>
      <c r="C1524" s="13" t="s">
        <v>3932</v>
      </c>
    </row>
    <row r="1525" spans="1:3" x14ac:dyDescent="0.25">
      <c r="A1525" s="11">
        <v>1523</v>
      </c>
      <c r="B1525" s="12" t="s">
        <v>880</v>
      </c>
      <c r="C1525" s="13" t="s">
        <v>879</v>
      </c>
    </row>
    <row r="1526" spans="1:3" x14ac:dyDescent="0.25">
      <c r="A1526" s="11">
        <v>1524</v>
      </c>
      <c r="B1526" s="12" t="s">
        <v>3346</v>
      </c>
      <c r="C1526" s="13" t="s">
        <v>3345</v>
      </c>
    </row>
    <row r="1527" spans="1:3" x14ac:dyDescent="0.25">
      <c r="A1527" s="11">
        <v>1525</v>
      </c>
      <c r="B1527" s="12" t="s">
        <v>1792</v>
      </c>
      <c r="C1527" s="13" t="s">
        <v>1791</v>
      </c>
    </row>
    <row r="1528" spans="1:3" x14ac:dyDescent="0.25">
      <c r="A1528" s="11">
        <v>1526</v>
      </c>
      <c r="B1528" s="12" t="s">
        <v>4211</v>
      </c>
      <c r="C1528" s="13" t="s">
        <v>4210</v>
      </c>
    </row>
    <row r="1529" spans="1:3" x14ac:dyDescent="0.25">
      <c r="A1529" s="11">
        <v>1527</v>
      </c>
      <c r="B1529" s="12" t="s">
        <v>2087</v>
      </c>
      <c r="C1529" s="13" t="s">
        <v>2086</v>
      </c>
    </row>
    <row r="1530" spans="1:3" x14ac:dyDescent="0.25">
      <c r="A1530" s="11">
        <v>1528</v>
      </c>
      <c r="B1530" s="12" t="s">
        <v>1621</v>
      </c>
      <c r="C1530" s="13" t="s">
        <v>1620</v>
      </c>
    </row>
    <row r="1531" spans="1:3" x14ac:dyDescent="0.25">
      <c r="A1531" s="11">
        <v>1529</v>
      </c>
      <c r="B1531" s="12" t="s">
        <v>2999</v>
      </c>
      <c r="C1531" s="13" t="s">
        <v>2998</v>
      </c>
    </row>
    <row r="1532" spans="1:3" x14ac:dyDescent="0.25">
      <c r="A1532" s="11">
        <v>1530</v>
      </c>
      <c r="B1532" s="12" t="s">
        <v>5454</v>
      </c>
      <c r="C1532" s="13" t="s">
        <v>1916</v>
      </c>
    </row>
    <row r="1533" spans="1:3" x14ac:dyDescent="0.25">
      <c r="A1533" s="11">
        <v>1531</v>
      </c>
      <c r="B1533" s="12" t="s">
        <v>4070</v>
      </c>
      <c r="C1533" s="13" t="s">
        <v>4069</v>
      </c>
    </row>
    <row r="1534" spans="1:3" x14ac:dyDescent="0.25">
      <c r="A1534" s="11">
        <v>1532</v>
      </c>
      <c r="B1534" s="12" t="s">
        <v>2073</v>
      </c>
      <c r="C1534" s="13" t="s">
        <v>2072</v>
      </c>
    </row>
    <row r="1535" spans="1:3" x14ac:dyDescent="0.25">
      <c r="A1535" s="11">
        <v>1533</v>
      </c>
      <c r="B1535" s="12" t="s">
        <v>1627</v>
      </c>
      <c r="C1535" s="13" t="s">
        <v>1626</v>
      </c>
    </row>
    <row r="1536" spans="1:3" x14ac:dyDescent="0.25">
      <c r="A1536" s="11">
        <v>1534</v>
      </c>
      <c r="B1536" s="12" t="s">
        <v>1265</v>
      </c>
      <c r="C1536" s="13" t="s">
        <v>1264</v>
      </c>
    </row>
    <row r="1537" spans="1:3" x14ac:dyDescent="0.25">
      <c r="A1537" s="11">
        <v>1535</v>
      </c>
      <c r="B1537" s="12" t="s">
        <v>2912</v>
      </c>
      <c r="C1537" s="13" t="s">
        <v>2911</v>
      </c>
    </row>
    <row r="1538" spans="1:3" x14ac:dyDescent="0.25">
      <c r="A1538" s="11">
        <v>1536</v>
      </c>
      <c r="B1538" s="12" t="s">
        <v>3210</v>
      </c>
      <c r="C1538" s="13" t="s">
        <v>3209</v>
      </c>
    </row>
    <row r="1539" spans="1:3" x14ac:dyDescent="0.25">
      <c r="A1539" s="11">
        <v>1537</v>
      </c>
      <c r="B1539" s="12" t="s">
        <v>1341</v>
      </c>
      <c r="C1539" s="13" t="s">
        <v>1340</v>
      </c>
    </row>
    <row r="1540" spans="1:3" x14ac:dyDescent="0.25">
      <c r="A1540" s="11">
        <v>1538</v>
      </c>
      <c r="B1540" s="12" t="s">
        <v>4200</v>
      </c>
      <c r="C1540" s="13" t="s">
        <v>4199</v>
      </c>
    </row>
    <row r="1541" spans="1:3" x14ac:dyDescent="0.25">
      <c r="A1541" s="11">
        <v>1539</v>
      </c>
      <c r="B1541" s="12" t="s">
        <v>1133</v>
      </c>
      <c r="C1541" s="13" t="s">
        <v>1132</v>
      </c>
    </row>
    <row r="1542" spans="1:3" x14ac:dyDescent="0.25">
      <c r="A1542" s="11">
        <v>1540</v>
      </c>
      <c r="B1542" s="12" t="s">
        <v>2976</v>
      </c>
      <c r="C1542" s="13" t="s">
        <v>2975</v>
      </c>
    </row>
    <row r="1543" spans="1:3" ht="30" x14ac:dyDescent="0.25">
      <c r="A1543" s="11">
        <v>1541</v>
      </c>
      <c r="B1543" s="12" t="s">
        <v>661</v>
      </c>
      <c r="C1543" s="13" t="s">
        <v>660</v>
      </c>
    </row>
    <row r="1544" spans="1:3" x14ac:dyDescent="0.25">
      <c r="A1544" s="11">
        <v>1542</v>
      </c>
      <c r="B1544" s="12" t="s">
        <v>4329</v>
      </c>
      <c r="C1544" s="13" t="s">
        <v>476</v>
      </c>
    </row>
    <row r="1545" spans="1:3" ht="30" x14ac:dyDescent="0.25">
      <c r="A1545" s="11">
        <v>1543</v>
      </c>
      <c r="B1545" s="12" t="s">
        <v>663</v>
      </c>
      <c r="C1545" s="13" t="s">
        <v>662</v>
      </c>
    </row>
    <row r="1546" spans="1:3" x14ac:dyDescent="0.25">
      <c r="A1546" s="11">
        <v>1544</v>
      </c>
      <c r="B1546" s="12" t="s">
        <v>3074</v>
      </c>
      <c r="C1546" s="13" t="s">
        <v>3073</v>
      </c>
    </row>
    <row r="1547" spans="1:3" x14ac:dyDescent="0.25">
      <c r="A1547" s="11">
        <v>1545</v>
      </c>
      <c r="B1547" s="12" t="s">
        <v>1892</v>
      </c>
      <c r="C1547" s="13" t="s">
        <v>1891</v>
      </c>
    </row>
    <row r="1548" spans="1:3" x14ac:dyDescent="0.25">
      <c r="A1548" s="11">
        <v>1546</v>
      </c>
      <c r="B1548" s="12" t="s">
        <v>4202</v>
      </c>
      <c r="C1548" s="13" t="s">
        <v>4201</v>
      </c>
    </row>
    <row r="1549" spans="1:3" x14ac:dyDescent="0.25">
      <c r="A1549" s="11">
        <v>1547</v>
      </c>
      <c r="B1549" s="12" t="s">
        <v>1471</v>
      </c>
      <c r="C1549" s="13" t="s">
        <v>1470</v>
      </c>
    </row>
    <row r="1550" spans="1:3" x14ac:dyDescent="0.25">
      <c r="A1550" s="11">
        <v>1548</v>
      </c>
      <c r="B1550" s="12" t="s">
        <v>1715</v>
      </c>
      <c r="C1550" s="13" t="s">
        <v>1714</v>
      </c>
    </row>
    <row r="1551" spans="1:3" ht="30" x14ac:dyDescent="0.25">
      <c r="A1551" s="11">
        <v>1549</v>
      </c>
      <c r="B1551" s="12" t="s">
        <v>4183</v>
      </c>
      <c r="C1551" s="13" t="s">
        <v>4182</v>
      </c>
    </row>
    <row r="1552" spans="1:3" x14ac:dyDescent="0.25">
      <c r="A1552" s="11">
        <v>1550</v>
      </c>
      <c r="B1552" s="12" t="s">
        <v>1164</v>
      </c>
      <c r="C1552" s="13" t="s">
        <v>1163</v>
      </c>
    </row>
    <row r="1553" spans="1:3" x14ac:dyDescent="0.25">
      <c r="A1553" s="11">
        <v>1551</v>
      </c>
      <c r="B1553" s="12" t="s">
        <v>1267</v>
      </c>
      <c r="C1553" s="13" t="s">
        <v>1266</v>
      </c>
    </row>
    <row r="1554" spans="1:3" x14ac:dyDescent="0.25">
      <c r="A1554" s="11">
        <v>1552</v>
      </c>
      <c r="B1554" s="12" t="s">
        <v>1637</v>
      </c>
      <c r="C1554" s="13" t="s">
        <v>1636</v>
      </c>
    </row>
    <row r="1555" spans="1:3" x14ac:dyDescent="0.25">
      <c r="A1555" s="11">
        <v>1553</v>
      </c>
      <c r="B1555" s="12" t="s">
        <v>1162</v>
      </c>
      <c r="C1555" s="13" t="s">
        <v>1161</v>
      </c>
    </row>
    <row r="1556" spans="1:3" x14ac:dyDescent="0.25">
      <c r="A1556" s="11">
        <v>1554</v>
      </c>
      <c r="B1556" s="12" t="s">
        <v>2273</v>
      </c>
      <c r="C1556" s="13" t="s">
        <v>2272</v>
      </c>
    </row>
    <row r="1557" spans="1:3" x14ac:dyDescent="0.25">
      <c r="A1557" s="11">
        <v>1555</v>
      </c>
      <c r="B1557" s="12" t="s">
        <v>1188</v>
      </c>
      <c r="C1557" s="13" t="s">
        <v>1187</v>
      </c>
    </row>
    <row r="1558" spans="1:3" x14ac:dyDescent="0.25">
      <c r="A1558" s="11">
        <v>1556</v>
      </c>
      <c r="B1558" s="12" t="s">
        <v>1633</v>
      </c>
      <c r="C1558" s="13" t="s">
        <v>1632</v>
      </c>
    </row>
    <row r="1559" spans="1:3" x14ac:dyDescent="0.25">
      <c r="A1559" s="11">
        <v>1557</v>
      </c>
      <c r="B1559" s="12" t="s">
        <v>3482</v>
      </c>
      <c r="C1559" s="13" t="s">
        <v>3481</v>
      </c>
    </row>
    <row r="1560" spans="1:3" x14ac:dyDescent="0.25">
      <c r="A1560" s="11">
        <v>1558</v>
      </c>
      <c r="B1560" s="12" t="s">
        <v>1689</v>
      </c>
      <c r="C1560" s="13" t="s">
        <v>1688</v>
      </c>
    </row>
    <row r="1561" spans="1:3" x14ac:dyDescent="0.25">
      <c r="A1561" s="11">
        <v>1559</v>
      </c>
      <c r="B1561" s="12" t="s">
        <v>2534</v>
      </c>
      <c r="C1561" s="13" t="s">
        <v>2533</v>
      </c>
    </row>
    <row r="1562" spans="1:3" x14ac:dyDescent="0.25">
      <c r="A1562" s="11">
        <v>1560</v>
      </c>
      <c r="B1562" s="12" t="s">
        <v>2865</v>
      </c>
      <c r="C1562" s="13" t="s">
        <v>2864</v>
      </c>
    </row>
    <row r="1563" spans="1:3" x14ac:dyDescent="0.25">
      <c r="A1563" s="11">
        <v>1561</v>
      </c>
      <c r="B1563" s="12" t="s">
        <v>3434</v>
      </c>
      <c r="C1563" s="13" t="s">
        <v>3433</v>
      </c>
    </row>
    <row r="1564" spans="1:3" x14ac:dyDescent="0.25">
      <c r="A1564" s="11">
        <v>1562</v>
      </c>
      <c r="B1564" s="12" t="s">
        <v>2363</v>
      </c>
      <c r="C1564" s="13" t="s">
        <v>2362</v>
      </c>
    </row>
    <row r="1565" spans="1:3" x14ac:dyDescent="0.25">
      <c r="A1565" s="11">
        <v>1563</v>
      </c>
      <c r="B1565" s="12" t="s">
        <v>1685</v>
      </c>
      <c r="C1565" s="13" t="s">
        <v>1684</v>
      </c>
    </row>
    <row r="1566" spans="1:3" ht="45" x14ac:dyDescent="0.25">
      <c r="A1566" s="11">
        <v>1564</v>
      </c>
      <c r="B1566" s="12" t="s">
        <v>973</v>
      </c>
      <c r="C1566" s="13" t="s">
        <v>972</v>
      </c>
    </row>
    <row r="1567" spans="1:3" x14ac:dyDescent="0.25">
      <c r="A1567" s="11">
        <v>1565</v>
      </c>
      <c r="B1567" s="12" t="s">
        <v>230</v>
      </c>
      <c r="C1567" s="13" t="s">
        <v>229</v>
      </c>
    </row>
    <row r="1568" spans="1:3" x14ac:dyDescent="0.25">
      <c r="A1568" s="11">
        <v>1566</v>
      </c>
      <c r="B1568" s="12" t="s">
        <v>2853</v>
      </c>
      <c r="C1568" s="13" t="s">
        <v>2852</v>
      </c>
    </row>
    <row r="1569" spans="1:3" x14ac:dyDescent="0.25">
      <c r="A1569" s="11">
        <v>1567</v>
      </c>
      <c r="B1569" s="12" t="s">
        <v>3155</v>
      </c>
      <c r="C1569" s="13" t="s">
        <v>3154</v>
      </c>
    </row>
    <row r="1570" spans="1:3" x14ac:dyDescent="0.25">
      <c r="A1570" s="11">
        <v>1568</v>
      </c>
      <c r="B1570" s="12" t="s">
        <v>490</v>
      </c>
      <c r="C1570" s="13" t="s">
        <v>489</v>
      </c>
    </row>
    <row r="1571" spans="1:3" x14ac:dyDescent="0.25">
      <c r="A1571" s="11">
        <v>1569</v>
      </c>
      <c r="B1571" s="12" t="s">
        <v>1100</v>
      </c>
      <c r="C1571" s="13" t="s">
        <v>1099</v>
      </c>
    </row>
    <row r="1572" spans="1:3" x14ac:dyDescent="0.25">
      <c r="A1572" s="11">
        <v>1570</v>
      </c>
      <c r="B1572" s="12" t="s">
        <v>2437</v>
      </c>
      <c r="C1572" s="13" t="s">
        <v>2436</v>
      </c>
    </row>
    <row r="1573" spans="1:3" x14ac:dyDescent="0.25">
      <c r="A1573" s="11">
        <v>1571</v>
      </c>
      <c r="B1573" s="12" t="s">
        <v>2566</v>
      </c>
      <c r="C1573" s="13" t="s">
        <v>2565</v>
      </c>
    </row>
    <row r="1574" spans="1:3" x14ac:dyDescent="0.25">
      <c r="A1574" s="11">
        <v>1572</v>
      </c>
      <c r="B1574" s="12" t="s">
        <v>4306</v>
      </c>
      <c r="C1574" s="13" t="s">
        <v>4305</v>
      </c>
    </row>
    <row r="1575" spans="1:3" x14ac:dyDescent="0.25">
      <c r="A1575" s="11">
        <v>1573</v>
      </c>
      <c r="B1575" s="12" t="s">
        <v>936</v>
      </c>
      <c r="C1575" s="13" t="s">
        <v>935</v>
      </c>
    </row>
    <row r="1576" spans="1:3" x14ac:dyDescent="0.25">
      <c r="A1576" s="11">
        <v>1574</v>
      </c>
      <c r="B1576" s="12" t="s">
        <v>932</v>
      </c>
      <c r="C1576" s="13" t="s">
        <v>931</v>
      </c>
    </row>
    <row r="1577" spans="1:3" x14ac:dyDescent="0.25">
      <c r="A1577" s="11">
        <v>1575</v>
      </c>
      <c r="B1577" s="12" t="s">
        <v>1110</v>
      </c>
      <c r="C1577" s="13" t="s">
        <v>1109</v>
      </c>
    </row>
    <row r="1578" spans="1:3" x14ac:dyDescent="0.25">
      <c r="A1578" s="11">
        <v>1576</v>
      </c>
      <c r="B1578" s="12" t="s">
        <v>944</v>
      </c>
      <c r="C1578" s="13" t="s">
        <v>943</v>
      </c>
    </row>
    <row r="1579" spans="1:3" x14ac:dyDescent="0.25">
      <c r="A1579" s="11">
        <v>1577</v>
      </c>
      <c r="B1579" s="12" t="s">
        <v>916</v>
      </c>
      <c r="C1579" s="13" t="s">
        <v>915</v>
      </c>
    </row>
    <row r="1580" spans="1:3" x14ac:dyDescent="0.25">
      <c r="A1580" s="11">
        <v>1578</v>
      </c>
      <c r="B1580" s="12" t="s">
        <v>884</v>
      </c>
      <c r="C1580" s="13" t="s">
        <v>883</v>
      </c>
    </row>
    <row r="1581" spans="1:3" x14ac:dyDescent="0.25">
      <c r="A1581" s="11">
        <v>1579</v>
      </c>
      <c r="B1581" s="12" t="s">
        <v>940</v>
      </c>
      <c r="C1581" s="13" t="s">
        <v>939</v>
      </c>
    </row>
    <row r="1582" spans="1:3" x14ac:dyDescent="0.25">
      <c r="A1582" s="11">
        <v>1580</v>
      </c>
      <c r="B1582" s="12" t="s">
        <v>918</v>
      </c>
      <c r="C1582" s="13" t="s">
        <v>917</v>
      </c>
    </row>
    <row r="1583" spans="1:3" x14ac:dyDescent="0.25">
      <c r="A1583" s="11">
        <v>1581</v>
      </c>
      <c r="B1583" s="12" t="s">
        <v>1090</v>
      </c>
      <c r="C1583" s="13" t="s">
        <v>1089</v>
      </c>
    </row>
    <row r="1584" spans="1:3" x14ac:dyDescent="0.25">
      <c r="A1584" s="11">
        <v>1582</v>
      </c>
      <c r="B1584" s="12" t="s">
        <v>900</v>
      </c>
      <c r="C1584" s="13" t="s">
        <v>899</v>
      </c>
    </row>
    <row r="1585" spans="1:3" x14ac:dyDescent="0.25">
      <c r="A1585" s="11">
        <v>1583</v>
      </c>
      <c r="B1585" s="12" t="s">
        <v>874</v>
      </c>
      <c r="C1585" s="13" t="s">
        <v>873</v>
      </c>
    </row>
    <row r="1586" spans="1:3" x14ac:dyDescent="0.25">
      <c r="A1586" s="11">
        <v>1584</v>
      </c>
      <c r="B1586" s="12" t="s">
        <v>834</v>
      </c>
      <c r="C1586" s="13" t="s">
        <v>833</v>
      </c>
    </row>
    <row r="1587" spans="1:3" x14ac:dyDescent="0.25">
      <c r="A1587" s="11">
        <v>1585</v>
      </c>
      <c r="B1587" s="12" t="s">
        <v>896</v>
      </c>
      <c r="C1587" s="13" t="s">
        <v>895</v>
      </c>
    </row>
    <row r="1588" spans="1:3" x14ac:dyDescent="0.25">
      <c r="A1588" s="11">
        <v>1586</v>
      </c>
      <c r="B1588" s="12" t="s">
        <v>892</v>
      </c>
      <c r="C1588" s="13" t="s">
        <v>891</v>
      </c>
    </row>
    <row r="1589" spans="1:3" x14ac:dyDescent="0.25">
      <c r="A1589" s="11">
        <v>1587</v>
      </c>
      <c r="B1589" s="12" t="s">
        <v>1006</v>
      </c>
      <c r="C1589" s="13" t="s">
        <v>1005</v>
      </c>
    </row>
    <row r="1590" spans="1:3" x14ac:dyDescent="0.25">
      <c r="A1590" s="11">
        <v>1588</v>
      </c>
      <c r="B1590" s="12" t="s">
        <v>1094</v>
      </c>
      <c r="C1590" s="13" t="s">
        <v>1093</v>
      </c>
    </row>
    <row r="1591" spans="1:3" x14ac:dyDescent="0.25">
      <c r="A1591" s="11">
        <v>1589</v>
      </c>
      <c r="B1591" s="12" t="s">
        <v>942</v>
      </c>
      <c r="C1591" s="13" t="s">
        <v>941</v>
      </c>
    </row>
    <row r="1592" spans="1:3" x14ac:dyDescent="0.25">
      <c r="A1592" s="11">
        <v>1590</v>
      </c>
      <c r="B1592" s="12" t="s">
        <v>902</v>
      </c>
      <c r="C1592" s="13" t="s">
        <v>901</v>
      </c>
    </row>
    <row r="1593" spans="1:3" x14ac:dyDescent="0.25">
      <c r="A1593" s="11">
        <v>1591</v>
      </c>
      <c r="B1593" s="12" t="s">
        <v>1086</v>
      </c>
      <c r="C1593" s="13" t="s">
        <v>1085</v>
      </c>
    </row>
    <row r="1594" spans="1:3" x14ac:dyDescent="0.25">
      <c r="A1594" s="11">
        <v>1592</v>
      </c>
      <c r="B1594" s="12" t="s">
        <v>938</v>
      </c>
      <c r="C1594" s="13" t="s">
        <v>937</v>
      </c>
    </row>
    <row r="1595" spans="1:3" x14ac:dyDescent="0.25">
      <c r="A1595" s="11">
        <v>1593</v>
      </c>
      <c r="B1595" s="12" t="s">
        <v>1112</v>
      </c>
      <c r="C1595" s="13" t="s">
        <v>1111</v>
      </c>
    </row>
    <row r="1596" spans="1:3" ht="45" x14ac:dyDescent="0.25">
      <c r="A1596" s="11">
        <v>1594</v>
      </c>
      <c r="B1596" s="12" t="s">
        <v>295</v>
      </c>
      <c r="C1596" s="13" t="s">
        <v>294</v>
      </c>
    </row>
    <row r="1597" spans="1:3" x14ac:dyDescent="0.25">
      <c r="A1597" s="11">
        <v>1595</v>
      </c>
      <c r="B1597" s="12" t="s">
        <v>3360</v>
      </c>
      <c r="C1597" s="13" t="s">
        <v>3359</v>
      </c>
    </row>
    <row r="1598" spans="1:3" x14ac:dyDescent="0.25">
      <c r="A1598" s="11">
        <v>1596</v>
      </c>
      <c r="B1598" s="12" t="s">
        <v>329</v>
      </c>
      <c r="C1598" s="13" t="s">
        <v>328</v>
      </c>
    </row>
    <row r="1599" spans="1:3" x14ac:dyDescent="0.25">
      <c r="A1599" s="11">
        <v>1597</v>
      </c>
      <c r="B1599" s="12" t="s">
        <v>878</v>
      </c>
      <c r="C1599" s="13" t="s">
        <v>877</v>
      </c>
    </row>
    <row r="1600" spans="1:3" x14ac:dyDescent="0.25">
      <c r="A1600" s="11">
        <v>1598</v>
      </c>
      <c r="B1600" s="12" t="s">
        <v>914</v>
      </c>
      <c r="C1600" s="13" t="s">
        <v>913</v>
      </c>
    </row>
    <row r="1601" spans="1:3" x14ac:dyDescent="0.25">
      <c r="A1601" s="11">
        <v>1599</v>
      </c>
      <c r="B1601" s="12" t="s">
        <v>828</v>
      </c>
      <c r="C1601" s="13" t="s">
        <v>827</v>
      </c>
    </row>
    <row r="1602" spans="1:3" x14ac:dyDescent="0.25">
      <c r="A1602" s="11">
        <v>1600</v>
      </c>
      <c r="B1602" s="12" t="s">
        <v>1374</v>
      </c>
      <c r="C1602" s="13" t="s">
        <v>1373</v>
      </c>
    </row>
    <row r="1603" spans="1:3" x14ac:dyDescent="0.25">
      <c r="A1603" s="11">
        <v>1601</v>
      </c>
      <c r="B1603" s="12" t="s">
        <v>888</v>
      </c>
      <c r="C1603" s="13" t="s">
        <v>887</v>
      </c>
    </row>
    <row r="1604" spans="1:3" x14ac:dyDescent="0.25">
      <c r="A1604" s="11">
        <v>1602</v>
      </c>
      <c r="B1604" s="12" t="s">
        <v>1106</v>
      </c>
      <c r="C1604" s="13" t="s">
        <v>1105</v>
      </c>
    </row>
    <row r="1605" spans="1:3" x14ac:dyDescent="0.25">
      <c r="A1605" s="11">
        <v>1603</v>
      </c>
      <c r="B1605" s="12" t="s">
        <v>1108</v>
      </c>
      <c r="C1605" s="13" t="s">
        <v>1107</v>
      </c>
    </row>
    <row r="1606" spans="1:3" x14ac:dyDescent="0.25">
      <c r="A1606" s="11">
        <v>1604</v>
      </c>
      <c r="B1606" s="12" t="s">
        <v>928</v>
      </c>
      <c r="C1606" s="13" t="s">
        <v>927</v>
      </c>
    </row>
    <row r="1607" spans="1:3" ht="30" x14ac:dyDescent="0.25">
      <c r="A1607" s="11">
        <v>1605</v>
      </c>
      <c r="B1607" s="12" t="s">
        <v>995</v>
      </c>
      <c r="C1607" s="13" t="s">
        <v>994</v>
      </c>
    </row>
    <row r="1608" spans="1:3" x14ac:dyDescent="0.25">
      <c r="A1608" s="11">
        <v>1606</v>
      </c>
      <c r="B1608" s="12" t="s">
        <v>985</v>
      </c>
      <c r="C1608" s="13" t="s">
        <v>984</v>
      </c>
    </row>
    <row r="1609" spans="1:3" x14ac:dyDescent="0.25">
      <c r="A1609" s="11">
        <v>1607</v>
      </c>
      <c r="B1609" s="12" t="s">
        <v>906</v>
      </c>
      <c r="C1609" s="13" t="s">
        <v>905</v>
      </c>
    </row>
    <row r="1610" spans="1:3" x14ac:dyDescent="0.25">
      <c r="A1610" s="11">
        <v>1608</v>
      </c>
      <c r="B1610" s="12" t="s">
        <v>1000</v>
      </c>
      <c r="C1610" s="13" t="s">
        <v>999</v>
      </c>
    </row>
    <row r="1611" spans="1:3" x14ac:dyDescent="0.25">
      <c r="A1611" s="11">
        <v>1609</v>
      </c>
      <c r="B1611" s="12" t="s">
        <v>2633</v>
      </c>
      <c r="C1611" s="13" t="s">
        <v>2632</v>
      </c>
    </row>
    <row r="1612" spans="1:3" x14ac:dyDescent="0.25">
      <c r="A1612" s="11">
        <v>1610</v>
      </c>
      <c r="B1612" s="12" t="s">
        <v>1752</v>
      </c>
      <c r="C1612" s="13" t="s">
        <v>1751</v>
      </c>
    </row>
    <row r="1613" spans="1:3" x14ac:dyDescent="0.25">
      <c r="A1613" s="11">
        <v>1611</v>
      </c>
      <c r="B1613" s="12" t="s">
        <v>930</v>
      </c>
      <c r="C1613" s="13" t="s">
        <v>929</v>
      </c>
    </row>
    <row r="1614" spans="1:3" x14ac:dyDescent="0.25">
      <c r="A1614" s="11">
        <v>1612</v>
      </c>
      <c r="B1614" s="12" t="s">
        <v>527</v>
      </c>
      <c r="C1614" s="13" t="s">
        <v>526</v>
      </c>
    </row>
    <row r="1615" spans="1:3" x14ac:dyDescent="0.25">
      <c r="A1615" s="11">
        <v>1613</v>
      </c>
      <c r="B1615" s="12" t="s">
        <v>806</v>
      </c>
      <c r="C1615" s="13" t="s">
        <v>805</v>
      </c>
    </row>
    <row r="1616" spans="1:3" x14ac:dyDescent="0.25">
      <c r="A1616" s="11">
        <v>1614</v>
      </c>
      <c r="B1616" s="12" t="s">
        <v>2357</v>
      </c>
      <c r="C1616" s="13" t="s">
        <v>2356</v>
      </c>
    </row>
    <row r="1617" spans="1:3" x14ac:dyDescent="0.25">
      <c r="A1617" s="11">
        <v>1615</v>
      </c>
      <c r="B1617" s="12" t="s">
        <v>826</v>
      </c>
      <c r="C1617" s="13" t="s">
        <v>825</v>
      </c>
    </row>
    <row r="1618" spans="1:3" ht="30" x14ac:dyDescent="0.25">
      <c r="A1618" s="11">
        <v>1616</v>
      </c>
      <c r="B1618" s="12" t="s">
        <v>5455</v>
      </c>
      <c r="C1618" s="13" t="s">
        <v>707</v>
      </c>
    </row>
    <row r="1619" spans="1:3" x14ac:dyDescent="0.25">
      <c r="A1619" s="11">
        <v>1617</v>
      </c>
      <c r="B1619" s="12" t="s">
        <v>898</v>
      </c>
      <c r="C1619" s="13" t="s">
        <v>897</v>
      </c>
    </row>
    <row r="1620" spans="1:3" x14ac:dyDescent="0.25">
      <c r="A1620" s="11">
        <v>1618</v>
      </c>
      <c r="B1620" s="12" t="s">
        <v>299</v>
      </c>
      <c r="C1620" s="13" t="s">
        <v>298</v>
      </c>
    </row>
    <row r="1621" spans="1:3" x14ac:dyDescent="0.25">
      <c r="A1621" s="11">
        <v>1619</v>
      </c>
      <c r="B1621" s="12" t="s">
        <v>1449</v>
      </c>
      <c r="C1621" s="13" t="s">
        <v>1448</v>
      </c>
    </row>
    <row r="1622" spans="1:3" x14ac:dyDescent="0.25">
      <c r="A1622" s="11">
        <v>1620</v>
      </c>
      <c r="B1622" s="12" t="s">
        <v>1658</v>
      </c>
      <c r="C1622" s="13" t="s">
        <v>1677</v>
      </c>
    </row>
    <row r="1623" spans="1:3" x14ac:dyDescent="0.25">
      <c r="A1623" s="11">
        <v>1621</v>
      </c>
      <c r="B1623" s="12" t="s">
        <v>305</v>
      </c>
      <c r="C1623" s="13" t="s">
        <v>304</v>
      </c>
    </row>
    <row r="1624" spans="1:3" x14ac:dyDescent="0.25">
      <c r="A1624" s="11">
        <v>1622</v>
      </c>
      <c r="B1624" s="12" t="s">
        <v>311</v>
      </c>
      <c r="C1624" s="13" t="s">
        <v>310</v>
      </c>
    </row>
    <row r="1625" spans="1:3" x14ac:dyDescent="0.25">
      <c r="A1625" s="11">
        <v>1623</v>
      </c>
      <c r="B1625" s="12" t="s">
        <v>307</v>
      </c>
      <c r="C1625" s="13" t="s">
        <v>306</v>
      </c>
    </row>
    <row r="1626" spans="1:3" x14ac:dyDescent="0.25">
      <c r="A1626" s="11">
        <v>1624</v>
      </c>
      <c r="B1626" s="12" t="s">
        <v>301</v>
      </c>
      <c r="C1626" s="13" t="s">
        <v>300</v>
      </c>
    </row>
    <row r="1627" spans="1:3" x14ac:dyDescent="0.25">
      <c r="A1627" s="11">
        <v>1625</v>
      </c>
      <c r="B1627" s="12" t="s">
        <v>317</v>
      </c>
      <c r="C1627" s="13" t="s">
        <v>316</v>
      </c>
    </row>
    <row r="1628" spans="1:3" x14ac:dyDescent="0.25">
      <c r="A1628" s="11">
        <v>1626</v>
      </c>
      <c r="B1628" s="12" t="s">
        <v>971</v>
      </c>
      <c r="C1628" s="13" t="s">
        <v>970</v>
      </c>
    </row>
    <row r="1629" spans="1:3" x14ac:dyDescent="0.25">
      <c r="A1629" s="11">
        <v>1627</v>
      </c>
      <c r="B1629" s="12" t="s">
        <v>934</v>
      </c>
      <c r="C1629" s="13" t="s">
        <v>933</v>
      </c>
    </row>
    <row r="1630" spans="1:3" x14ac:dyDescent="0.25">
      <c r="A1630" s="11">
        <v>1628</v>
      </c>
      <c r="B1630" s="12" t="s">
        <v>858</v>
      </c>
      <c r="C1630" s="13" t="s">
        <v>857</v>
      </c>
    </row>
    <row r="1631" spans="1:3" x14ac:dyDescent="0.25">
      <c r="A1631" s="11">
        <v>1629</v>
      </c>
      <c r="B1631" s="12" t="s">
        <v>1139</v>
      </c>
      <c r="C1631" s="13" t="s">
        <v>1138</v>
      </c>
    </row>
    <row r="1632" spans="1:3" x14ac:dyDescent="0.25">
      <c r="A1632" s="11">
        <v>1630</v>
      </c>
      <c r="B1632" s="12" t="s">
        <v>947</v>
      </c>
      <c r="C1632" s="13" t="s">
        <v>946</v>
      </c>
    </row>
    <row r="1633" spans="1:3" x14ac:dyDescent="0.25">
      <c r="A1633" s="11">
        <v>1631</v>
      </c>
      <c r="B1633" s="12" t="s">
        <v>683</v>
      </c>
      <c r="C1633" s="13" t="s">
        <v>682</v>
      </c>
    </row>
    <row r="1634" spans="1:3" x14ac:dyDescent="0.25">
      <c r="A1634" s="11">
        <v>1632</v>
      </c>
      <c r="B1634" s="12" t="s">
        <v>3140</v>
      </c>
      <c r="C1634" s="13" t="s">
        <v>3139</v>
      </c>
    </row>
    <row r="1635" spans="1:3" x14ac:dyDescent="0.25">
      <c r="A1635" s="11">
        <v>1633</v>
      </c>
      <c r="B1635" s="12" t="s">
        <v>325</v>
      </c>
      <c r="C1635" s="13" t="s">
        <v>324</v>
      </c>
    </row>
    <row r="1636" spans="1:3" x14ac:dyDescent="0.25">
      <c r="A1636" s="11">
        <v>1634</v>
      </c>
      <c r="B1636" s="12" t="s">
        <v>4018</v>
      </c>
      <c r="C1636" s="13" t="s">
        <v>4017</v>
      </c>
    </row>
    <row r="1637" spans="1:3" x14ac:dyDescent="0.25">
      <c r="A1637" s="11">
        <v>1635</v>
      </c>
      <c r="B1637" s="12" t="s">
        <v>1198</v>
      </c>
      <c r="C1637" s="13" t="s">
        <v>1197</v>
      </c>
    </row>
    <row r="1638" spans="1:3" x14ac:dyDescent="0.25">
      <c r="A1638" s="11">
        <v>1636</v>
      </c>
      <c r="B1638" s="12" t="s">
        <v>2042</v>
      </c>
      <c r="C1638" s="13" t="s">
        <v>2041</v>
      </c>
    </row>
    <row r="1639" spans="1:3" x14ac:dyDescent="0.25">
      <c r="A1639" s="11">
        <v>1637</v>
      </c>
      <c r="B1639" s="12" t="s">
        <v>1241</v>
      </c>
      <c r="C1639" s="13" t="s">
        <v>1240</v>
      </c>
    </row>
    <row r="1640" spans="1:3" x14ac:dyDescent="0.25">
      <c r="A1640" s="11">
        <v>1638</v>
      </c>
      <c r="B1640" s="12" t="s">
        <v>838</v>
      </c>
      <c r="C1640" s="13" t="s">
        <v>837</v>
      </c>
    </row>
    <row r="1641" spans="1:3" ht="45" x14ac:dyDescent="0.25">
      <c r="A1641" s="11">
        <v>1639</v>
      </c>
      <c r="B1641" s="12" t="s">
        <v>313</v>
      </c>
      <c r="C1641" s="13" t="s">
        <v>312</v>
      </c>
    </row>
    <row r="1642" spans="1:3" x14ac:dyDescent="0.25">
      <c r="A1642" s="11">
        <v>1640</v>
      </c>
      <c r="B1642" s="12" t="s">
        <v>1010</v>
      </c>
      <c r="C1642" s="13" t="s">
        <v>1009</v>
      </c>
    </row>
    <row r="1643" spans="1:3" ht="30" x14ac:dyDescent="0.25">
      <c r="A1643" s="11">
        <v>1641</v>
      </c>
      <c r="B1643" s="12" t="s">
        <v>5456</v>
      </c>
      <c r="C1643" s="13" t="s">
        <v>1943</v>
      </c>
    </row>
    <row r="1644" spans="1:3" x14ac:dyDescent="0.25">
      <c r="A1644" s="11">
        <v>1642</v>
      </c>
      <c r="B1644" s="12" t="s">
        <v>1986</v>
      </c>
      <c r="C1644" s="13" t="s">
        <v>1985</v>
      </c>
    </row>
    <row r="1645" spans="1:3" ht="30" x14ac:dyDescent="0.25">
      <c r="A1645" s="11">
        <v>1643</v>
      </c>
      <c r="B1645" s="12" t="s">
        <v>4213</v>
      </c>
      <c r="C1645" s="13" t="s">
        <v>4212</v>
      </c>
    </row>
    <row r="1646" spans="1:3" x14ac:dyDescent="0.25">
      <c r="A1646" s="11">
        <v>1644</v>
      </c>
      <c r="B1646" s="12" t="s">
        <v>5457</v>
      </c>
      <c r="C1646" s="13" t="s">
        <v>1701</v>
      </c>
    </row>
    <row r="1647" spans="1:3" x14ac:dyDescent="0.25">
      <c r="A1647" s="11">
        <v>1645</v>
      </c>
      <c r="B1647" s="12" t="s">
        <v>2065</v>
      </c>
      <c r="C1647" s="13" t="s">
        <v>2064</v>
      </c>
    </row>
    <row r="1648" spans="1:3" x14ac:dyDescent="0.25">
      <c r="A1648" s="11">
        <v>1646</v>
      </c>
      <c r="B1648" s="12" t="s">
        <v>5599</v>
      </c>
      <c r="C1648" s="13" t="s">
        <v>2524</v>
      </c>
    </row>
    <row r="1649" spans="1:3" x14ac:dyDescent="0.25">
      <c r="A1649" s="11">
        <v>1647</v>
      </c>
      <c r="B1649" s="12" t="s">
        <v>3128</v>
      </c>
      <c r="C1649" s="13" t="s">
        <v>3127</v>
      </c>
    </row>
    <row r="1650" spans="1:3" x14ac:dyDescent="0.25">
      <c r="A1650" s="11">
        <v>1648</v>
      </c>
      <c r="B1650" s="12" t="s">
        <v>1273</v>
      </c>
      <c r="C1650" s="13" t="s">
        <v>1272</v>
      </c>
    </row>
    <row r="1651" spans="1:3" x14ac:dyDescent="0.25">
      <c r="A1651" s="11">
        <v>1649</v>
      </c>
      <c r="B1651" s="12" t="s">
        <v>1307</v>
      </c>
      <c r="C1651" s="13" t="s">
        <v>1306</v>
      </c>
    </row>
    <row r="1652" spans="1:3" x14ac:dyDescent="0.25">
      <c r="A1652" s="11">
        <v>1650</v>
      </c>
      <c r="B1652" s="12" t="s">
        <v>1952</v>
      </c>
      <c r="C1652" s="13" t="s">
        <v>1951</v>
      </c>
    </row>
    <row r="1653" spans="1:3" x14ac:dyDescent="0.25">
      <c r="A1653" s="11">
        <v>1651</v>
      </c>
      <c r="B1653" s="12" t="s">
        <v>2703</v>
      </c>
      <c r="C1653" s="13" t="s">
        <v>2702</v>
      </c>
    </row>
    <row r="1654" spans="1:3" x14ac:dyDescent="0.25">
      <c r="A1654" s="11">
        <v>1652</v>
      </c>
      <c r="B1654" s="12" t="s">
        <v>3250</v>
      </c>
      <c r="C1654" s="13" t="s">
        <v>3249</v>
      </c>
    </row>
    <row r="1655" spans="1:3" x14ac:dyDescent="0.25">
      <c r="A1655" s="11">
        <v>1653</v>
      </c>
      <c r="B1655" s="12" t="s">
        <v>729</v>
      </c>
      <c r="C1655" s="13" t="s">
        <v>728</v>
      </c>
    </row>
    <row r="1656" spans="1:3" x14ac:dyDescent="0.25">
      <c r="A1656" s="11">
        <v>1654</v>
      </c>
      <c r="B1656" s="12" t="s">
        <v>5458</v>
      </c>
      <c r="C1656" s="13" t="s">
        <v>692</v>
      </c>
    </row>
    <row r="1657" spans="1:3" x14ac:dyDescent="0.25">
      <c r="A1657" s="11">
        <v>1655</v>
      </c>
      <c r="B1657" s="12" t="s">
        <v>2158</v>
      </c>
      <c r="C1657" s="13" t="s">
        <v>2157</v>
      </c>
    </row>
    <row r="1658" spans="1:3" x14ac:dyDescent="0.25">
      <c r="A1658" s="11">
        <v>1656</v>
      </c>
      <c r="B1658" s="12" t="s">
        <v>210</v>
      </c>
      <c r="C1658" s="13" t="s">
        <v>209</v>
      </c>
    </row>
    <row r="1659" spans="1:3" x14ac:dyDescent="0.25">
      <c r="A1659" s="11">
        <v>1657</v>
      </c>
      <c r="B1659" s="12" t="s">
        <v>3837</v>
      </c>
      <c r="C1659" s="13" t="s">
        <v>3836</v>
      </c>
    </row>
    <row r="1660" spans="1:3" x14ac:dyDescent="0.25">
      <c r="A1660" s="11">
        <v>1658</v>
      </c>
      <c r="B1660" s="12" t="s">
        <v>3693</v>
      </c>
      <c r="C1660" s="13" t="s">
        <v>3692</v>
      </c>
    </row>
    <row r="1661" spans="1:3" x14ac:dyDescent="0.25">
      <c r="A1661" s="11">
        <v>1659</v>
      </c>
      <c r="B1661" s="12" t="s">
        <v>5459</v>
      </c>
      <c r="C1661" s="13" t="s">
        <v>4166</v>
      </c>
    </row>
    <row r="1662" spans="1:3" x14ac:dyDescent="0.25">
      <c r="A1662" s="11">
        <v>1660</v>
      </c>
      <c r="B1662" s="12" t="s">
        <v>4080</v>
      </c>
      <c r="C1662" s="13" t="s">
        <v>4079</v>
      </c>
    </row>
    <row r="1663" spans="1:3" ht="30" x14ac:dyDescent="0.25">
      <c r="A1663" s="11">
        <v>1661</v>
      </c>
      <c r="B1663" s="12" t="s">
        <v>1002</v>
      </c>
      <c r="C1663" s="13" t="s">
        <v>1001</v>
      </c>
    </row>
    <row r="1664" spans="1:3" x14ac:dyDescent="0.25">
      <c r="A1664" s="11">
        <v>1662</v>
      </c>
      <c r="B1664" s="12" t="s">
        <v>1532</v>
      </c>
      <c r="C1664" s="13" t="s">
        <v>1531</v>
      </c>
    </row>
    <row r="1665" spans="1:3" x14ac:dyDescent="0.25">
      <c r="A1665" s="11">
        <v>1663</v>
      </c>
      <c r="B1665" s="12" t="s">
        <v>1681</v>
      </c>
      <c r="C1665" s="13" t="s">
        <v>1680</v>
      </c>
    </row>
    <row r="1666" spans="1:3" x14ac:dyDescent="0.25">
      <c r="A1666" s="11">
        <v>1664</v>
      </c>
      <c r="B1666" s="12" t="s">
        <v>118</v>
      </c>
      <c r="C1666" s="13" t="s">
        <v>117</v>
      </c>
    </row>
    <row r="1667" spans="1:3" x14ac:dyDescent="0.25">
      <c r="A1667" s="11">
        <v>1665</v>
      </c>
      <c r="B1667" s="12" t="s">
        <v>4223</v>
      </c>
      <c r="C1667" s="13" t="s">
        <v>4222</v>
      </c>
    </row>
    <row r="1668" spans="1:3" x14ac:dyDescent="0.25">
      <c r="A1668" s="11">
        <v>1666</v>
      </c>
      <c r="B1668" s="12" t="s">
        <v>2548</v>
      </c>
      <c r="C1668" s="13" t="s">
        <v>2547</v>
      </c>
    </row>
    <row r="1669" spans="1:3" x14ac:dyDescent="0.25">
      <c r="A1669" s="11">
        <v>1667</v>
      </c>
      <c r="B1669" s="12" t="s">
        <v>3409</v>
      </c>
      <c r="C1669" s="13" t="s">
        <v>3408</v>
      </c>
    </row>
    <row r="1670" spans="1:3" x14ac:dyDescent="0.25">
      <c r="A1670" s="11">
        <v>1668</v>
      </c>
      <c r="B1670" s="12" t="s">
        <v>4255</v>
      </c>
      <c r="C1670" s="13" t="s">
        <v>4254</v>
      </c>
    </row>
    <row r="1671" spans="1:3" ht="30" x14ac:dyDescent="0.25">
      <c r="A1671" s="11">
        <v>1669</v>
      </c>
      <c r="B1671" s="12" t="s">
        <v>4106</v>
      </c>
      <c r="C1671" s="13" t="s">
        <v>4105</v>
      </c>
    </row>
    <row r="1672" spans="1:3" x14ac:dyDescent="0.25">
      <c r="A1672" s="11">
        <v>1670</v>
      </c>
      <c r="B1672" s="12" t="s">
        <v>3887</v>
      </c>
      <c r="C1672" s="13" t="s">
        <v>3886</v>
      </c>
    </row>
    <row r="1673" spans="1:3" x14ac:dyDescent="0.25">
      <c r="A1673" s="11">
        <v>1671</v>
      </c>
      <c r="B1673" s="12" t="s">
        <v>411</v>
      </c>
      <c r="C1673" s="13" t="s">
        <v>410</v>
      </c>
    </row>
    <row r="1674" spans="1:3" x14ac:dyDescent="0.25">
      <c r="A1674" s="11">
        <v>1672</v>
      </c>
      <c r="B1674" s="12" t="s">
        <v>1353</v>
      </c>
      <c r="C1674" s="13" t="s">
        <v>1352</v>
      </c>
    </row>
    <row r="1675" spans="1:3" x14ac:dyDescent="0.25">
      <c r="A1675" s="11">
        <v>1673</v>
      </c>
      <c r="B1675" s="12" t="s">
        <v>4340</v>
      </c>
      <c r="C1675" s="13" t="s">
        <v>4339</v>
      </c>
    </row>
    <row r="1676" spans="1:3" x14ac:dyDescent="0.25">
      <c r="A1676" s="11">
        <v>1674</v>
      </c>
      <c r="B1676" s="12" t="s">
        <v>787</v>
      </c>
      <c r="C1676" s="13" t="s">
        <v>1468</v>
      </c>
    </row>
    <row r="1677" spans="1:3" x14ac:dyDescent="0.25">
      <c r="A1677" s="11">
        <v>1675</v>
      </c>
      <c r="B1677" s="12" t="s">
        <v>1127</v>
      </c>
      <c r="C1677" s="13" t="s">
        <v>1126</v>
      </c>
    </row>
    <row r="1678" spans="1:3" x14ac:dyDescent="0.25">
      <c r="A1678" s="11">
        <v>1676</v>
      </c>
      <c r="B1678" s="12" t="s">
        <v>214</v>
      </c>
      <c r="C1678" s="13" t="s">
        <v>213</v>
      </c>
    </row>
    <row r="1679" spans="1:3" x14ac:dyDescent="0.25">
      <c r="A1679" s="11">
        <v>1677</v>
      </c>
      <c r="B1679" s="12" t="s">
        <v>361</v>
      </c>
      <c r="C1679" s="13" t="s">
        <v>360</v>
      </c>
    </row>
    <row r="1680" spans="1:3" x14ac:dyDescent="0.25">
      <c r="A1680" s="11">
        <v>1678</v>
      </c>
      <c r="B1680" s="12" t="s">
        <v>1030</v>
      </c>
      <c r="C1680" s="13" t="s">
        <v>1029</v>
      </c>
    </row>
    <row r="1681" spans="1:3" x14ac:dyDescent="0.25">
      <c r="A1681" s="11">
        <v>1679</v>
      </c>
      <c r="B1681" s="12" t="s">
        <v>882</v>
      </c>
      <c r="C1681" s="13" t="s">
        <v>881</v>
      </c>
    </row>
    <row r="1682" spans="1:3" x14ac:dyDescent="0.25">
      <c r="A1682" s="11">
        <v>1680</v>
      </c>
      <c r="B1682" s="12" t="s">
        <v>3906</v>
      </c>
      <c r="C1682" s="13" t="s">
        <v>3905</v>
      </c>
    </row>
    <row r="1683" spans="1:3" x14ac:dyDescent="0.25">
      <c r="A1683" s="11">
        <v>1681</v>
      </c>
      <c r="B1683" s="12" t="s">
        <v>2945</v>
      </c>
      <c r="C1683" s="13" t="s">
        <v>2944</v>
      </c>
    </row>
    <row r="1684" spans="1:3" x14ac:dyDescent="0.25">
      <c r="A1684" s="11">
        <v>1682</v>
      </c>
      <c r="B1684" s="12" t="s">
        <v>2423</v>
      </c>
      <c r="C1684" s="13" t="s">
        <v>2422</v>
      </c>
    </row>
    <row r="1685" spans="1:3" x14ac:dyDescent="0.25">
      <c r="A1685" s="11">
        <v>1683</v>
      </c>
      <c r="B1685" s="12" t="s">
        <v>2111</v>
      </c>
      <c r="C1685" s="13" t="s">
        <v>2110</v>
      </c>
    </row>
    <row r="1686" spans="1:3" x14ac:dyDescent="0.25">
      <c r="A1686" s="11">
        <v>1684</v>
      </c>
      <c r="B1686" s="12" t="s">
        <v>757</v>
      </c>
      <c r="C1686" s="13" t="s">
        <v>756</v>
      </c>
    </row>
    <row r="1687" spans="1:3" x14ac:dyDescent="0.25">
      <c r="A1687" s="11">
        <v>1685</v>
      </c>
      <c r="B1687" s="12" t="s">
        <v>5460</v>
      </c>
      <c r="C1687" s="13" t="s">
        <v>3027</v>
      </c>
    </row>
    <row r="1688" spans="1:3" ht="30" x14ac:dyDescent="0.25">
      <c r="A1688" s="11">
        <v>1686</v>
      </c>
      <c r="B1688" s="12" t="s">
        <v>5461</v>
      </c>
      <c r="C1688" s="13" t="s">
        <v>3020</v>
      </c>
    </row>
    <row r="1689" spans="1:3" x14ac:dyDescent="0.25">
      <c r="A1689" s="11">
        <v>1687</v>
      </c>
      <c r="B1689" s="12" t="s">
        <v>3825</v>
      </c>
      <c r="C1689" s="13" t="s">
        <v>3824</v>
      </c>
    </row>
    <row r="1690" spans="1:3" x14ac:dyDescent="0.25">
      <c r="A1690" s="11">
        <v>1688</v>
      </c>
      <c r="B1690" s="12" t="s">
        <v>649</v>
      </c>
      <c r="C1690" s="13" t="s">
        <v>648</v>
      </c>
    </row>
    <row r="1691" spans="1:3" x14ac:dyDescent="0.25">
      <c r="A1691" s="11">
        <v>1689</v>
      </c>
      <c r="B1691" s="12" t="s">
        <v>4130</v>
      </c>
      <c r="C1691" s="13" t="s">
        <v>4129</v>
      </c>
    </row>
    <row r="1692" spans="1:3" x14ac:dyDescent="0.25">
      <c r="A1692" s="11">
        <v>1690</v>
      </c>
      <c r="B1692" s="12" t="s">
        <v>3649</v>
      </c>
      <c r="C1692" s="13" t="s">
        <v>786</v>
      </c>
    </row>
    <row r="1693" spans="1:3" x14ac:dyDescent="0.25">
      <c r="A1693" s="11">
        <v>1691</v>
      </c>
      <c r="B1693" s="12" t="s">
        <v>1829</v>
      </c>
      <c r="C1693" s="13" t="s">
        <v>1828</v>
      </c>
    </row>
    <row r="1694" spans="1:3" x14ac:dyDescent="0.25">
      <c r="A1694" s="11">
        <v>1692</v>
      </c>
      <c r="B1694" s="12" t="s">
        <v>3076</v>
      </c>
      <c r="C1694" s="13" t="s">
        <v>3075</v>
      </c>
    </row>
    <row r="1695" spans="1:3" x14ac:dyDescent="0.25">
      <c r="A1695" s="11">
        <v>1693</v>
      </c>
      <c r="B1695" s="12" t="s">
        <v>1220</v>
      </c>
      <c r="C1695" s="13" t="s">
        <v>1219</v>
      </c>
    </row>
    <row r="1696" spans="1:3" x14ac:dyDescent="0.25">
      <c r="A1696" s="11">
        <v>1694</v>
      </c>
      <c r="B1696" s="12" t="s">
        <v>3122</v>
      </c>
      <c r="C1696" s="13" t="s">
        <v>3121</v>
      </c>
    </row>
    <row r="1697" spans="1:3" x14ac:dyDescent="0.25">
      <c r="A1697" s="11">
        <v>1695</v>
      </c>
      <c r="B1697" s="12" t="s">
        <v>1552</v>
      </c>
      <c r="C1697" s="13" t="s">
        <v>3644</v>
      </c>
    </row>
    <row r="1698" spans="1:3" x14ac:dyDescent="0.25">
      <c r="A1698" s="11">
        <v>1696</v>
      </c>
      <c r="B1698" s="12" t="s">
        <v>1329</v>
      </c>
      <c r="C1698" s="13" t="s">
        <v>1328</v>
      </c>
    </row>
    <row r="1699" spans="1:3" x14ac:dyDescent="0.25">
      <c r="A1699" s="11">
        <v>1697</v>
      </c>
      <c r="B1699" s="12" t="s">
        <v>2635</v>
      </c>
      <c r="C1699" s="13" t="s">
        <v>2634</v>
      </c>
    </row>
    <row r="1700" spans="1:3" x14ac:dyDescent="0.25">
      <c r="A1700" s="11">
        <v>1698</v>
      </c>
      <c r="B1700" s="12" t="s">
        <v>3738</v>
      </c>
      <c r="C1700" s="13" t="s">
        <v>3737</v>
      </c>
    </row>
    <row r="1701" spans="1:3" x14ac:dyDescent="0.25">
      <c r="A1701" s="11">
        <v>1699</v>
      </c>
      <c r="B1701" s="12" t="s">
        <v>3800</v>
      </c>
      <c r="C1701" s="13" t="s">
        <v>3799</v>
      </c>
    </row>
    <row r="1702" spans="1:3" x14ac:dyDescent="0.25">
      <c r="A1702" s="11">
        <v>1700</v>
      </c>
      <c r="B1702" s="12" t="s">
        <v>5462</v>
      </c>
      <c r="C1702" s="13" t="s">
        <v>68</v>
      </c>
    </row>
    <row r="1703" spans="1:3" x14ac:dyDescent="0.25">
      <c r="A1703" s="11">
        <v>1701</v>
      </c>
      <c r="B1703" s="12" t="s">
        <v>3819</v>
      </c>
      <c r="C1703" s="13" t="s">
        <v>3818</v>
      </c>
    </row>
    <row r="1704" spans="1:3" x14ac:dyDescent="0.25">
      <c r="A1704" s="11">
        <v>1702</v>
      </c>
      <c r="B1704" s="12" t="s">
        <v>382</v>
      </c>
      <c r="C1704" s="13" t="s">
        <v>381</v>
      </c>
    </row>
    <row r="1705" spans="1:3" x14ac:dyDescent="0.25">
      <c r="A1705" s="11">
        <v>1703</v>
      </c>
      <c r="B1705" s="12" t="s">
        <v>1970</v>
      </c>
      <c r="C1705" s="13" t="s">
        <v>1969</v>
      </c>
    </row>
    <row r="1706" spans="1:3" x14ac:dyDescent="0.25">
      <c r="A1706" s="11">
        <v>1704</v>
      </c>
      <c r="B1706" s="12" t="s">
        <v>2552</v>
      </c>
      <c r="C1706" s="13" t="s">
        <v>2551</v>
      </c>
    </row>
    <row r="1707" spans="1:3" x14ac:dyDescent="0.25">
      <c r="A1707" s="11">
        <v>1705</v>
      </c>
      <c r="B1707" s="12" t="s">
        <v>731</v>
      </c>
      <c r="C1707" s="13" t="s">
        <v>730</v>
      </c>
    </row>
    <row r="1708" spans="1:3" x14ac:dyDescent="0.25">
      <c r="A1708" s="11">
        <v>1706</v>
      </c>
      <c r="B1708" s="12" t="s">
        <v>4198</v>
      </c>
      <c r="C1708" s="13" t="s">
        <v>4197</v>
      </c>
    </row>
    <row r="1709" spans="1:3" x14ac:dyDescent="0.25">
      <c r="A1709" s="11">
        <v>1707</v>
      </c>
      <c r="B1709" s="12" t="s">
        <v>2048</v>
      </c>
      <c r="C1709" s="13" t="s">
        <v>2047</v>
      </c>
    </row>
    <row r="1710" spans="1:3" x14ac:dyDescent="0.25">
      <c r="A1710" s="11">
        <v>1708</v>
      </c>
      <c r="B1710" s="12" t="s">
        <v>3322</v>
      </c>
      <c r="C1710" s="13" t="s">
        <v>3321</v>
      </c>
    </row>
    <row r="1711" spans="1:3" x14ac:dyDescent="0.25">
      <c r="A1711" s="11">
        <v>1709</v>
      </c>
      <c r="B1711" s="12" t="s">
        <v>431</v>
      </c>
      <c r="C1711" s="13" t="s">
        <v>430</v>
      </c>
    </row>
    <row r="1712" spans="1:3" x14ac:dyDescent="0.25">
      <c r="A1712" s="11">
        <v>1710</v>
      </c>
      <c r="B1712" s="12" t="s">
        <v>1168</v>
      </c>
      <c r="C1712" s="13" t="s">
        <v>1167</v>
      </c>
    </row>
    <row r="1713" spans="1:3" ht="30" x14ac:dyDescent="0.25">
      <c r="A1713" s="11">
        <v>1711</v>
      </c>
      <c r="B1713" s="12" t="s">
        <v>4298</v>
      </c>
      <c r="C1713" s="13" t="s">
        <v>4297</v>
      </c>
    </row>
    <row r="1714" spans="1:3" x14ac:dyDescent="0.25">
      <c r="A1714" s="11">
        <v>1712</v>
      </c>
      <c r="B1714" s="12" t="s">
        <v>1823</v>
      </c>
      <c r="C1714" s="13" t="s">
        <v>1822</v>
      </c>
    </row>
    <row r="1715" spans="1:3" x14ac:dyDescent="0.25">
      <c r="A1715" s="11">
        <v>1713</v>
      </c>
      <c r="B1715" s="12" t="s">
        <v>4168</v>
      </c>
      <c r="C1715" s="13" t="s">
        <v>4167</v>
      </c>
    </row>
    <row r="1716" spans="1:3" x14ac:dyDescent="0.25">
      <c r="A1716" s="11">
        <v>1714</v>
      </c>
      <c r="B1716" s="12" t="s">
        <v>1873</v>
      </c>
      <c r="C1716" s="13" t="s">
        <v>1872</v>
      </c>
    </row>
    <row r="1717" spans="1:3" x14ac:dyDescent="0.25">
      <c r="A1717" s="11">
        <v>1715</v>
      </c>
      <c r="B1717" s="12" t="s">
        <v>3686</v>
      </c>
      <c r="C1717" s="13" t="s">
        <v>3685</v>
      </c>
    </row>
    <row r="1718" spans="1:3" x14ac:dyDescent="0.25">
      <c r="A1718" s="11">
        <v>1716</v>
      </c>
      <c r="B1718" s="12" t="s">
        <v>3031</v>
      </c>
      <c r="C1718" s="13" t="s">
        <v>3030</v>
      </c>
    </row>
    <row r="1719" spans="1:3" x14ac:dyDescent="0.25">
      <c r="A1719" s="11">
        <v>1717</v>
      </c>
      <c r="B1719" s="12" t="s">
        <v>3827</v>
      </c>
      <c r="C1719" s="13" t="s">
        <v>3826</v>
      </c>
    </row>
    <row r="1720" spans="1:3" x14ac:dyDescent="0.25">
      <c r="A1720" s="11">
        <v>1718</v>
      </c>
      <c r="B1720" s="12" t="s">
        <v>3103</v>
      </c>
      <c r="C1720" s="13" t="s">
        <v>3102</v>
      </c>
    </row>
    <row r="1721" spans="1:3" x14ac:dyDescent="0.25">
      <c r="A1721" s="11">
        <v>1719</v>
      </c>
      <c r="B1721" s="12" t="s">
        <v>4009</v>
      </c>
      <c r="C1721" s="13" t="s">
        <v>4008</v>
      </c>
    </row>
    <row r="1722" spans="1:3" x14ac:dyDescent="0.25">
      <c r="A1722" s="11">
        <v>1720</v>
      </c>
      <c r="B1722" s="12" t="s">
        <v>769</v>
      </c>
      <c r="C1722" s="13" t="s">
        <v>768</v>
      </c>
    </row>
    <row r="1723" spans="1:3" x14ac:dyDescent="0.25">
      <c r="A1723" s="11">
        <v>1721</v>
      </c>
      <c r="B1723" s="12" t="s">
        <v>3384</v>
      </c>
      <c r="C1723" s="13" t="s">
        <v>3383</v>
      </c>
    </row>
    <row r="1724" spans="1:3" x14ac:dyDescent="0.25">
      <c r="A1724" s="11">
        <v>1722</v>
      </c>
      <c r="B1724" s="12" t="s">
        <v>374</v>
      </c>
      <c r="C1724" s="13" t="s">
        <v>373</v>
      </c>
    </row>
    <row r="1725" spans="1:3" x14ac:dyDescent="0.25">
      <c r="A1725" s="11">
        <v>1723</v>
      </c>
      <c r="B1725" s="12" t="s">
        <v>417</v>
      </c>
      <c r="C1725" s="13" t="s">
        <v>416</v>
      </c>
    </row>
    <row r="1726" spans="1:3" ht="30" x14ac:dyDescent="0.25">
      <c r="A1726" s="11">
        <v>1724</v>
      </c>
      <c r="B1726" s="12" t="s">
        <v>612</v>
      </c>
      <c r="C1726" s="13" t="s">
        <v>611</v>
      </c>
    </row>
    <row r="1727" spans="1:3" x14ac:dyDescent="0.25">
      <c r="A1727" s="11">
        <v>1725</v>
      </c>
      <c r="B1727" s="12" t="s">
        <v>3889</v>
      </c>
      <c r="C1727" s="13" t="s">
        <v>3888</v>
      </c>
    </row>
    <row r="1728" spans="1:3" x14ac:dyDescent="0.25">
      <c r="A1728" s="11">
        <v>1726</v>
      </c>
      <c r="B1728" s="12" t="s">
        <v>3678</v>
      </c>
      <c r="C1728" s="13" t="s">
        <v>3677</v>
      </c>
    </row>
    <row r="1729" spans="1:3" x14ac:dyDescent="0.25">
      <c r="A1729" s="11">
        <v>1727</v>
      </c>
      <c r="B1729" s="12" t="s">
        <v>2974</v>
      </c>
      <c r="C1729" s="13" t="s">
        <v>2973</v>
      </c>
    </row>
    <row r="1730" spans="1:3" x14ac:dyDescent="0.25">
      <c r="A1730" s="11">
        <v>1728</v>
      </c>
      <c r="B1730" s="12" t="s">
        <v>3504</v>
      </c>
      <c r="C1730" s="13" t="s">
        <v>3503</v>
      </c>
    </row>
    <row r="1731" spans="1:3" x14ac:dyDescent="0.25">
      <c r="A1731" s="11">
        <v>1729</v>
      </c>
      <c r="B1731" s="12" t="s">
        <v>2639</v>
      </c>
      <c r="C1731" s="13" t="s">
        <v>2638</v>
      </c>
    </row>
    <row r="1732" spans="1:3" x14ac:dyDescent="0.25">
      <c r="A1732" s="11">
        <v>1730</v>
      </c>
      <c r="B1732" s="12" t="s">
        <v>2217</v>
      </c>
      <c r="C1732" s="13" t="s">
        <v>2216</v>
      </c>
    </row>
    <row r="1733" spans="1:3" x14ac:dyDescent="0.25">
      <c r="A1733" s="11">
        <v>1731</v>
      </c>
      <c r="B1733" s="12" t="s">
        <v>616</v>
      </c>
      <c r="C1733" s="13" t="s">
        <v>615</v>
      </c>
    </row>
    <row r="1734" spans="1:3" x14ac:dyDescent="0.25">
      <c r="A1734" s="11">
        <v>1732</v>
      </c>
      <c r="B1734" s="12" t="s">
        <v>1548</v>
      </c>
      <c r="C1734" s="13" t="s">
        <v>1547</v>
      </c>
    </row>
    <row r="1735" spans="1:3" x14ac:dyDescent="0.25">
      <c r="A1735" s="11">
        <v>1733</v>
      </c>
      <c r="B1735" s="12" t="s">
        <v>2166</v>
      </c>
      <c r="C1735" s="13" t="s">
        <v>2165</v>
      </c>
    </row>
    <row r="1736" spans="1:3" x14ac:dyDescent="0.25">
      <c r="A1736" s="11">
        <v>1734</v>
      </c>
      <c r="B1736" s="12" t="s">
        <v>1898</v>
      </c>
      <c r="C1736" s="13" t="s">
        <v>1897</v>
      </c>
    </row>
    <row r="1737" spans="1:3" x14ac:dyDescent="0.25">
      <c r="A1737" s="11">
        <v>1735</v>
      </c>
      <c r="B1737" s="12" t="s">
        <v>1420</v>
      </c>
      <c r="C1737" s="13" t="s">
        <v>1419</v>
      </c>
    </row>
    <row r="1738" spans="1:3" x14ac:dyDescent="0.25">
      <c r="A1738" s="11">
        <v>1736</v>
      </c>
      <c r="B1738" s="12" t="s">
        <v>1393</v>
      </c>
      <c r="C1738" s="13" t="s">
        <v>1392</v>
      </c>
    </row>
    <row r="1739" spans="1:3" x14ac:dyDescent="0.25">
      <c r="A1739" s="11">
        <v>1737</v>
      </c>
      <c r="B1739" s="12" t="s">
        <v>2480</v>
      </c>
      <c r="C1739" s="13" t="s">
        <v>2479</v>
      </c>
    </row>
    <row r="1740" spans="1:3" x14ac:dyDescent="0.25">
      <c r="A1740" s="11">
        <v>1738</v>
      </c>
      <c r="B1740" s="12" t="s">
        <v>1385</v>
      </c>
      <c r="C1740" s="13" t="s">
        <v>1384</v>
      </c>
    </row>
    <row r="1741" spans="1:3" x14ac:dyDescent="0.25">
      <c r="A1741" s="11">
        <v>1739</v>
      </c>
      <c r="B1741" s="12" t="s">
        <v>1327</v>
      </c>
      <c r="C1741" s="13" t="s">
        <v>1326</v>
      </c>
    </row>
    <row r="1742" spans="1:3" x14ac:dyDescent="0.25">
      <c r="A1742" s="11">
        <v>1740</v>
      </c>
      <c r="B1742" s="12" t="s">
        <v>1397</v>
      </c>
      <c r="C1742" s="13" t="s">
        <v>1396</v>
      </c>
    </row>
    <row r="1743" spans="1:3" x14ac:dyDescent="0.25">
      <c r="A1743" s="11">
        <v>1741</v>
      </c>
      <c r="B1743" s="12" t="s">
        <v>2326</v>
      </c>
      <c r="C1743" s="13" t="s">
        <v>2325</v>
      </c>
    </row>
    <row r="1744" spans="1:3" x14ac:dyDescent="0.25">
      <c r="A1744" s="11">
        <v>1742</v>
      </c>
      <c r="B1744" s="12" t="s">
        <v>1369</v>
      </c>
      <c r="C1744" s="13" t="s">
        <v>1368</v>
      </c>
    </row>
    <row r="1745" spans="1:3" x14ac:dyDescent="0.25">
      <c r="A1745" s="11">
        <v>1743</v>
      </c>
      <c r="B1745" s="12" t="s">
        <v>1414</v>
      </c>
      <c r="C1745" s="13" t="s">
        <v>1413</v>
      </c>
    </row>
    <row r="1746" spans="1:3" x14ac:dyDescent="0.25">
      <c r="A1746" s="11">
        <v>1744</v>
      </c>
      <c r="B1746" s="12" t="s">
        <v>1349</v>
      </c>
      <c r="C1746" s="13" t="s">
        <v>1348</v>
      </c>
    </row>
    <row r="1747" spans="1:3" x14ac:dyDescent="0.25">
      <c r="A1747" s="11">
        <v>1745</v>
      </c>
      <c r="B1747" s="12" t="s">
        <v>814</v>
      </c>
      <c r="C1747" s="13" t="s">
        <v>813</v>
      </c>
    </row>
    <row r="1748" spans="1:3" x14ac:dyDescent="0.25">
      <c r="A1748" s="11">
        <v>1746</v>
      </c>
      <c r="B1748" s="12" t="s">
        <v>1406</v>
      </c>
      <c r="C1748" s="13" t="s">
        <v>1405</v>
      </c>
    </row>
    <row r="1749" spans="1:3" ht="30" x14ac:dyDescent="0.25">
      <c r="A1749" s="11">
        <v>1747</v>
      </c>
      <c r="B1749" s="12" t="s">
        <v>1595</v>
      </c>
      <c r="C1749" s="13" t="s">
        <v>1594</v>
      </c>
    </row>
    <row r="1750" spans="1:3" ht="30" x14ac:dyDescent="0.25">
      <c r="A1750" s="11">
        <v>1748</v>
      </c>
      <c r="B1750" s="12" t="s">
        <v>1518</v>
      </c>
      <c r="C1750" s="13" t="s">
        <v>1517</v>
      </c>
    </row>
    <row r="1751" spans="1:3" x14ac:dyDescent="0.25">
      <c r="A1751" s="11">
        <v>1749</v>
      </c>
      <c r="B1751" s="12" t="s">
        <v>1516</v>
      </c>
      <c r="C1751" s="13" t="s">
        <v>1515</v>
      </c>
    </row>
    <row r="1752" spans="1:3" x14ac:dyDescent="0.25">
      <c r="A1752" s="11">
        <v>1750</v>
      </c>
      <c r="B1752" s="12" t="s">
        <v>1512</v>
      </c>
      <c r="C1752" s="13" t="s">
        <v>1511</v>
      </c>
    </row>
    <row r="1753" spans="1:3" x14ac:dyDescent="0.25">
      <c r="A1753" s="11">
        <v>1751</v>
      </c>
      <c r="B1753" s="12" t="s">
        <v>1422</v>
      </c>
      <c r="C1753" s="13" t="s">
        <v>1421</v>
      </c>
    </row>
    <row r="1754" spans="1:3" x14ac:dyDescent="0.25">
      <c r="A1754" s="11">
        <v>1752</v>
      </c>
      <c r="B1754" s="12" t="s">
        <v>1416</v>
      </c>
      <c r="C1754" s="13" t="s">
        <v>1415</v>
      </c>
    </row>
    <row r="1755" spans="1:3" x14ac:dyDescent="0.25">
      <c r="A1755" s="11">
        <v>1753</v>
      </c>
      <c r="B1755" s="12" t="s">
        <v>1539</v>
      </c>
      <c r="C1755" s="13" t="s">
        <v>1538</v>
      </c>
    </row>
    <row r="1756" spans="1:3" x14ac:dyDescent="0.25">
      <c r="A1756" s="11">
        <v>1754</v>
      </c>
      <c r="B1756" s="12" t="s">
        <v>2320</v>
      </c>
      <c r="C1756" s="13" t="s">
        <v>2319</v>
      </c>
    </row>
    <row r="1757" spans="1:3" x14ac:dyDescent="0.25">
      <c r="A1757" s="11">
        <v>1755</v>
      </c>
      <c r="B1757" s="12" t="s">
        <v>1526</v>
      </c>
      <c r="C1757" s="13" t="s">
        <v>1525</v>
      </c>
    </row>
    <row r="1758" spans="1:3" x14ac:dyDescent="0.25">
      <c r="A1758" s="11">
        <v>1756</v>
      </c>
      <c r="B1758" s="12" t="s">
        <v>1534</v>
      </c>
      <c r="C1758" s="13" t="s">
        <v>1533</v>
      </c>
    </row>
    <row r="1759" spans="1:3" x14ac:dyDescent="0.25">
      <c r="A1759" s="11">
        <v>1757</v>
      </c>
      <c r="B1759" s="12" t="s">
        <v>1502</v>
      </c>
      <c r="C1759" s="13" t="s">
        <v>1501</v>
      </c>
    </row>
    <row r="1760" spans="1:3" x14ac:dyDescent="0.25">
      <c r="A1760" s="11">
        <v>1758</v>
      </c>
      <c r="B1760" s="12" t="s">
        <v>1641</v>
      </c>
      <c r="C1760" s="13" t="s">
        <v>1640</v>
      </c>
    </row>
    <row r="1761" spans="1:3" x14ac:dyDescent="0.25">
      <c r="A1761" s="11">
        <v>1759</v>
      </c>
      <c r="B1761" s="12" t="s">
        <v>1520</v>
      </c>
      <c r="C1761" s="13" t="s">
        <v>1519</v>
      </c>
    </row>
    <row r="1762" spans="1:3" x14ac:dyDescent="0.25">
      <c r="A1762" s="11">
        <v>1760</v>
      </c>
      <c r="B1762" s="12" t="s">
        <v>1414</v>
      </c>
      <c r="C1762" s="13" t="s">
        <v>1423</v>
      </c>
    </row>
    <row r="1763" spans="1:3" x14ac:dyDescent="0.25">
      <c r="A1763" s="11">
        <v>1761</v>
      </c>
      <c r="B1763" s="12" t="s">
        <v>822</v>
      </c>
      <c r="C1763" s="13" t="s">
        <v>821</v>
      </c>
    </row>
    <row r="1764" spans="1:3" x14ac:dyDescent="0.25">
      <c r="A1764" s="11">
        <v>1762</v>
      </c>
      <c r="B1764" s="12" t="s">
        <v>1363</v>
      </c>
      <c r="C1764" s="13" t="s">
        <v>1362</v>
      </c>
    </row>
    <row r="1765" spans="1:3" x14ac:dyDescent="0.25">
      <c r="A1765" s="11">
        <v>1763</v>
      </c>
      <c r="B1765" s="12" t="s">
        <v>3648</v>
      </c>
      <c r="C1765" s="13" t="s">
        <v>3647</v>
      </c>
    </row>
    <row r="1766" spans="1:3" x14ac:dyDescent="0.25">
      <c r="A1766" s="11">
        <v>1764</v>
      </c>
      <c r="B1766" s="12" t="s">
        <v>5217</v>
      </c>
      <c r="C1766" s="13" t="s">
        <v>2657</v>
      </c>
    </row>
    <row r="1767" spans="1:3" x14ac:dyDescent="0.25">
      <c r="A1767" s="11">
        <v>1765</v>
      </c>
      <c r="B1767" s="12" t="s">
        <v>218</v>
      </c>
      <c r="C1767" s="13" t="s">
        <v>217</v>
      </c>
    </row>
    <row r="1768" spans="1:3" x14ac:dyDescent="0.25">
      <c r="A1768" s="11">
        <v>1766</v>
      </c>
      <c r="B1768" s="12" t="s">
        <v>3634</v>
      </c>
      <c r="C1768" s="13" t="s">
        <v>3633</v>
      </c>
    </row>
    <row r="1769" spans="1:3" x14ac:dyDescent="0.25">
      <c r="A1769" s="11">
        <v>1767</v>
      </c>
      <c r="B1769" s="12" t="s">
        <v>248</v>
      </c>
      <c r="C1769" s="13" t="s">
        <v>247</v>
      </c>
    </row>
    <row r="1770" spans="1:3" x14ac:dyDescent="0.25">
      <c r="A1770" s="11">
        <v>1768</v>
      </c>
      <c r="B1770" s="12" t="s">
        <v>3622</v>
      </c>
      <c r="C1770" s="13" t="s">
        <v>3621</v>
      </c>
    </row>
    <row r="1771" spans="1:3" x14ac:dyDescent="0.25">
      <c r="A1771" s="11">
        <v>1769</v>
      </c>
      <c r="B1771" s="12" t="s">
        <v>924</v>
      </c>
      <c r="C1771" s="13" t="s">
        <v>923</v>
      </c>
    </row>
    <row r="1772" spans="1:3" x14ac:dyDescent="0.25">
      <c r="A1772" s="11">
        <v>1770</v>
      </c>
      <c r="B1772" s="12" t="s">
        <v>798</v>
      </c>
      <c r="C1772" s="13" t="s">
        <v>797</v>
      </c>
    </row>
    <row r="1773" spans="1:3" x14ac:dyDescent="0.25">
      <c r="A1773" s="11">
        <v>1771</v>
      </c>
      <c r="B1773" s="12" t="s">
        <v>1546</v>
      </c>
      <c r="C1773" s="13" t="s">
        <v>1545</v>
      </c>
    </row>
    <row r="1774" spans="1:3" x14ac:dyDescent="0.25">
      <c r="A1774" s="11">
        <v>1772</v>
      </c>
      <c r="B1774" s="12" t="s">
        <v>1806</v>
      </c>
      <c r="C1774" s="13" t="s">
        <v>1805</v>
      </c>
    </row>
    <row r="1775" spans="1:3" x14ac:dyDescent="0.25">
      <c r="A1775" s="11">
        <v>1773</v>
      </c>
      <c r="B1775" s="12" t="s">
        <v>3232</v>
      </c>
      <c r="C1775" s="13" t="s">
        <v>3231</v>
      </c>
    </row>
    <row r="1776" spans="1:3" x14ac:dyDescent="0.25">
      <c r="A1776" s="11">
        <v>1774</v>
      </c>
      <c r="B1776" s="12" t="s">
        <v>4209</v>
      </c>
      <c r="C1776" s="13" t="s">
        <v>4208</v>
      </c>
    </row>
    <row r="1777" spans="1:3" x14ac:dyDescent="0.25">
      <c r="A1777" s="11">
        <v>1775</v>
      </c>
      <c r="B1777" s="12" t="s">
        <v>5600</v>
      </c>
      <c r="C1777" s="13" t="s">
        <v>2254</v>
      </c>
    </row>
    <row r="1778" spans="1:3" x14ac:dyDescent="0.25">
      <c r="A1778" s="11">
        <v>1776</v>
      </c>
      <c r="B1778" s="12" t="s">
        <v>2265</v>
      </c>
      <c r="C1778" s="13" t="s">
        <v>2264</v>
      </c>
    </row>
    <row r="1779" spans="1:3" x14ac:dyDescent="0.25">
      <c r="A1779" s="11">
        <v>1777</v>
      </c>
      <c r="B1779" s="12" t="s">
        <v>2187</v>
      </c>
      <c r="C1779" s="13" t="s">
        <v>2186</v>
      </c>
    </row>
    <row r="1780" spans="1:3" x14ac:dyDescent="0.25">
      <c r="A1780" s="11">
        <v>1778</v>
      </c>
      <c r="B1780" s="12" t="s">
        <v>2337</v>
      </c>
      <c r="C1780" s="13" t="s">
        <v>2336</v>
      </c>
    </row>
    <row r="1781" spans="1:3" x14ac:dyDescent="0.25">
      <c r="A1781" s="11">
        <v>1779</v>
      </c>
      <c r="B1781" s="12" t="s">
        <v>2182</v>
      </c>
      <c r="C1781" s="13" t="s">
        <v>2181</v>
      </c>
    </row>
    <row r="1782" spans="1:3" x14ac:dyDescent="0.25">
      <c r="A1782" s="11">
        <v>1780</v>
      </c>
      <c r="B1782" s="12" t="s">
        <v>2332</v>
      </c>
      <c r="C1782" s="13" t="s">
        <v>2331</v>
      </c>
    </row>
    <row r="1783" spans="1:3" x14ac:dyDescent="0.25">
      <c r="A1783" s="11">
        <v>1781</v>
      </c>
      <c r="B1783" s="12" t="s">
        <v>2324</v>
      </c>
      <c r="C1783" s="13" t="s">
        <v>2323</v>
      </c>
    </row>
    <row r="1784" spans="1:3" x14ac:dyDescent="0.25">
      <c r="A1784" s="11">
        <v>1782</v>
      </c>
      <c r="B1784" s="12" t="s">
        <v>598</v>
      </c>
      <c r="C1784" s="13" t="s">
        <v>597</v>
      </c>
    </row>
    <row r="1785" spans="1:3" x14ac:dyDescent="0.25">
      <c r="A1785" s="11">
        <v>1783</v>
      </c>
      <c r="B1785" s="12" t="s">
        <v>2594</v>
      </c>
      <c r="C1785" s="13" t="s">
        <v>2609</v>
      </c>
    </row>
    <row r="1786" spans="1:3" x14ac:dyDescent="0.25">
      <c r="A1786" s="11">
        <v>1784</v>
      </c>
      <c r="B1786" s="12" t="s">
        <v>590</v>
      </c>
      <c r="C1786" s="13" t="s">
        <v>589</v>
      </c>
    </row>
    <row r="1787" spans="1:3" x14ac:dyDescent="0.25">
      <c r="A1787" s="11">
        <v>1785</v>
      </c>
      <c r="B1787" s="12" t="s">
        <v>2450</v>
      </c>
      <c r="C1787" s="13" t="s">
        <v>2449</v>
      </c>
    </row>
    <row r="1788" spans="1:3" x14ac:dyDescent="0.25">
      <c r="A1788" s="11">
        <v>1786</v>
      </c>
      <c r="B1788" s="12" t="s">
        <v>5463</v>
      </c>
      <c r="C1788" s="13" t="s">
        <v>4103</v>
      </c>
    </row>
    <row r="1789" spans="1:3" x14ac:dyDescent="0.25">
      <c r="A1789" s="11">
        <v>1787</v>
      </c>
      <c r="B1789" s="12" t="s">
        <v>2201</v>
      </c>
      <c r="C1789" s="13" t="s">
        <v>2200</v>
      </c>
    </row>
    <row r="1790" spans="1:3" x14ac:dyDescent="0.25">
      <c r="A1790" s="11">
        <v>1788</v>
      </c>
      <c r="B1790" s="12" t="s">
        <v>2146</v>
      </c>
      <c r="C1790" s="13" t="s">
        <v>2145</v>
      </c>
    </row>
    <row r="1791" spans="1:3" x14ac:dyDescent="0.25">
      <c r="A1791" s="11">
        <v>1789</v>
      </c>
      <c r="B1791" s="12" t="s">
        <v>2294</v>
      </c>
      <c r="C1791" s="13" t="s">
        <v>2293</v>
      </c>
    </row>
    <row r="1792" spans="1:3" x14ac:dyDescent="0.25">
      <c r="A1792" s="11">
        <v>1790</v>
      </c>
      <c r="B1792" s="12" t="s">
        <v>2195</v>
      </c>
      <c r="C1792" s="13" t="s">
        <v>2194</v>
      </c>
    </row>
    <row r="1793" spans="1:3" x14ac:dyDescent="0.25">
      <c r="A1793" s="11">
        <v>1791</v>
      </c>
      <c r="B1793" s="12" t="s">
        <v>3506</v>
      </c>
      <c r="C1793" s="13" t="s">
        <v>3505</v>
      </c>
    </row>
    <row r="1794" spans="1:3" x14ac:dyDescent="0.25">
      <c r="A1794" s="11">
        <v>1792</v>
      </c>
      <c r="B1794" s="12" t="s">
        <v>2460</v>
      </c>
      <c r="C1794" s="13" t="s">
        <v>2459</v>
      </c>
    </row>
    <row r="1795" spans="1:3" x14ac:dyDescent="0.25">
      <c r="A1795" s="11">
        <v>1793</v>
      </c>
      <c r="B1795" s="12" t="s">
        <v>2341</v>
      </c>
      <c r="C1795" s="13" t="s">
        <v>2340</v>
      </c>
    </row>
    <row r="1796" spans="1:3" x14ac:dyDescent="0.25">
      <c r="A1796" s="11">
        <v>1794</v>
      </c>
      <c r="B1796" s="12" t="s">
        <v>3116</v>
      </c>
      <c r="C1796" s="13" t="s">
        <v>3115</v>
      </c>
    </row>
    <row r="1797" spans="1:3" x14ac:dyDescent="0.25">
      <c r="A1797" s="11">
        <v>1795</v>
      </c>
      <c r="B1797" s="12" t="s">
        <v>2162</v>
      </c>
      <c r="C1797" s="13" t="s">
        <v>2161</v>
      </c>
    </row>
    <row r="1798" spans="1:3" x14ac:dyDescent="0.25">
      <c r="A1798" s="11">
        <v>1796</v>
      </c>
      <c r="B1798" s="12" t="s">
        <v>2345</v>
      </c>
      <c r="C1798" s="13" t="s">
        <v>2344</v>
      </c>
    </row>
    <row r="1799" spans="1:3" x14ac:dyDescent="0.25">
      <c r="A1799" s="11">
        <v>1797</v>
      </c>
      <c r="B1799" s="12" t="s">
        <v>2347</v>
      </c>
      <c r="C1799" s="13" t="s">
        <v>2346</v>
      </c>
    </row>
    <row r="1800" spans="1:3" x14ac:dyDescent="0.25">
      <c r="A1800" s="11">
        <v>1798</v>
      </c>
      <c r="B1800" s="12" t="s">
        <v>2456</v>
      </c>
      <c r="C1800" s="13" t="s">
        <v>2455</v>
      </c>
    </row>
    <row r="1801" spans="1:3" x14ac:dyDescent="0.25">
      <c r="A1801" s="11">
        <v>1799</v>
      </c>
      <c r="B1801" s="12" t="s">
        <v>2261</v>
      </c>
      <c r="C1801" s="13" t="s">
        <v>2260</v>
      </c>
    </row>
    <row r="1802" spans="1:3" x14ac:dyDescent="0.25">
      <c r="A1802" s="11">
        <v>1800</v>
      </c>
      <c r="B1802" s="12" t="s">
        <v>2452</v>
      </c>
      <c r="C1802" s="13" t="s">
        <v>2451</v>
      </c>
    </row>
    <row r="1803" spans="1:3" x14ac:dyDescent="0.25">
      <c r="A1803" s="11">
        <v>1801</v>
      </c>
      <c r="B1803" s="12" t="s">
        <v>1635</v>
      </c>
      <c r="C1803" s="13" t="s">
        <v>1634</v>
      </c>
    </row>
    <row r="1804" spans="1:3" x14ac:dyDescent="0.25">
      <c r="A1804" s="11">
        <v>1802</v>
      </c>
      <c r="B1804" s="12" t="s">
        <v>2280</v>
      </c>
      <c r="C1804" s="13" t="s">
        <v>2279</v>
      </c>
    </row>
    <row r="1805" spans="1:3" x14ac:dyDescent="0.25">
      <c r="A1805" s="11">
        <v>1803</v>
      </c>
      <c r="B1805" s="12" t="s">
        <v>3296</v>
      </c>
      <c r="C1805" s="13" t="s">
        <v>3295</v>
      </c>
    </row>
    <row r="1806" spans="1:3" x14ac:dyDescent="0.25">
      <c r="A1806" s="11">
        <v>1804</v>
      </c>
      <c r="B1806" s="12" t="s">
        <v>2318</v>
      </c>
      <c r="C1806" s="13" t="s">
        <v>2317</v>
      </c>
    </row>
    <row r="1807" spans="1:3" x14ac:dyDescent="0.25">
      <c r="A1807" s="11">
        <v>1805</v>
      </c>
      <c r="B1807" s="12" t="s">
        <v>568</v>
      </c>
      <c r="C1807" s="13" t="s">
        <v>567</v>
      </c>
    </row>
    <row r="1808" spans="1:3" x14ac:dyDescent="0.25">
      <c r="A1808" s="11">
        <v>1806</v>
      </c>
      <c r="B1808" s="12" t="s">
        <v>2215</v>
      </c>
      <c r="C1808" s="13" t="s">
        <v>2214</v>
      </c>
    </row>
    <row r="1809" spans="1:3" x14ac:dyDescent="0.25">
      <c r="A1809" s="11">
        <v>1807</v>
      </c>
      <c r="B1809" s="12" t="s">
        <v>2116</v>
      </c>
      <c r="C1809" s="13" t="s">
        <v>4043</v>
      </c>
    </row>
    <row r="1810" spans="1:3" x14ac:dyDescent="0.25">
      <c r="A1810" s="11">
        <v>1808</v>
      </c>
      <c r="B1810" s="12" t="s">
        <v>2257</v>
      </c>
      <c r="C1810" s="13" t="s">
        <v>2256</v>
      </c>
    </row>
    <row r="1811" spans="1:3" ht="30" x14ac:dyDescent="0.25">
      <c r="A1811" s="11">
        <v>1809</v>
      </c>
      <c r="B1811" s="12" t="s">
        <v>2468</v>
      </c>
      <c r="C1811" s="13" t="s">
        <v>2467</v>
      </c>
    </row>
    <row r="1812" spans="1:3" x14ac:dyDescent="0.25">
      <c r="A1812" s="11">
        <v>1810</v>
      </c>
      <c r="B1812" s="12" t="s">
        <v>547</v>
      </c>
      <c r="C1812" s="13" t="s">
        <v>3687</v>
      </c>
    </row>
    <row r="1813" spans="1:3" x14ac:dyDescent="0.25">
      <c r="A1813" s="11">
        <v>1811</v>
      </c>
      <c r="B1813" s="12" t="s">
        <v>2205</v>
      </c>
      <c r="C1813" s="13" t="s">
        <v>2204</v>
      </c>
    </row>
    <row r="1814" spans="1:3" x14ac:dyDescent="0.25">
      <c r="A1814" s="11">
        <v>1812</v>
      </c>
      <c r="B1814" s="12" t="s">
        <v>5601</v>
      </c>
      <c r="C1814" s="13" t="s">
        <v>794</v>
      </c>
    </row>
    <row r="1815" spans="1:3" x14ac:dyDescent="0.25">
      <c r="A1815" s="11">
        <v>1813</v>
      </c>
      <c r="B1815" s="12" t="s">
        <v>3082</v>
      </c>
      <c r="C1815" s="13" t="s">
        <v>3081</v>
      </c>
    </row>
    <row r="1816" spans="1:3" x14ac:dyDescent="0.25">
      <c r="A1816" s="11">
        <v>1814</v>
      </c>
      <c r="B1816" s="12" t="s">
        <v>2199</v>
      </c>
      <c r="C1816" s="13" t="s">
        <v>2198</v>
      </c>
    </row>
    <row r="1817" spans="1:3" x14ac:dyDescent="0.25">
      <c r="A1817" s="11">
        <v>1815</v>
      </c>
      <c r="B1817" s="12" t="s">
        <v>3056</v>
      </c>
      <c r="C1817" s="13" t="s">
        <v>3055</v>
      </c>
    </row>
    <row r="1818" spans="1:3" x14ac:dyDescent="0.25">
      <c r="A1818" s="11">
        <v>1816</v>
      </c>
      <c r="B1818" s="12" t="s">
        <v>1997</v>
      </c>
      <c r="C1818" s="13" t="s">
        <v>1996</v>
      </c>
    </row>
    <row r="1819" spans="1:3" x14ac:dyDescent="0.25">
      <c r="A1819" s="11">
        <v>1817</v>
      </c>
      <c r="B1819" s="12" t="s">
        <v>4076</v>
      </c>
      <c r="C1819" s="13" t="s">
        <v>4075</v>
      </c>
    </row>
    <row r="1820" spans="1:3" x14ac:dyDescent="0.25">
      <c r="A1820" s="11">
        <v>1818</v>
      </c>
      <c r="B1820" s="12" t="s">
        <v>4221</v>
      </c>
      <c r="C1820" s="13" t="s">
        <v>4220</v>
      </c>
    </row>
    <row r="1821" spans="1:3" x14ac:dyDescent="0.25">
      <c r="A1821" s="11">
        <v>1819</v>
      </c>
      <c r="B1821" s="12" t="s">
        <v>471</v>
      </c>
      <c r="C1821" s="13" t="s">
        <v>470</v>
      </c>
    </row>
    <row r="1822" spans="1:3" x14ac:dyDescent="0.25">
      <c r="A1822" s="11">
        <v>1820</v>
      </c>
      <c r="B1822" s="12" t="s">
        <v>3465</v>
      </c>
      <c r="C1822" s="13" t="s">
        <v>3464</v>
      </c>
    </row>
    <row r="1823" spans="1:3" x14ac:dyDescent="0.25">
      <c r="A1823" s="11">
        <v>1821</v>
      </c>
      <c r="B1823" s="12" t="s">
        <v>447</v>
      </c>
      <c r="C1823" s="13" t="s">
        <v>2274</v>
      </c>
    </row>
    <row r="1824" spans="1:3" x14ac:dyDescent="0.25">
      <c r="A1824" s="11">
        <v>1822</v>
      </c>
      <c r="B1824" s="12" t="s">
        <v>2507</v>
      </c>
      <c r="C1824" s="13" t="s">
        <v>2506</v>
      </c>
    </row>
    <row r="1825" spans="1:3" x14ac:dyDescent="0.25">
      <c r="A1825" s="11">
        <v>1823</v>
      </c>
      <c r="B1825" s="12" t="s">
        <v>2057</v>
      </c>
      <c r="C1825" s="13" t="s">
        <v>2056</v>
      </c>
    </row>
    <row r="1826" spans="1:3" x14ac:dyDescent="0.25">
      <c r="A1826" s="11">
        <v>1824</v>
      </c>
      <c r="B1826" s="12" t="s">
        <v>2306</v>
      </c>
      <c r="C1826" s="13" t="s">
        <v>2305</v>
      </c>
    </row>
    <row r="1827" spans="1:3" x14ac:dyDescent="0.25">
      <c r="A1827" s="11">
        <v>1825</v>
      </c>
      <c r="B1827" s="12" t="s">
        <v>1485</v>
      </c>
      <c r="C1827" s="13" t="s">
        <v>1484</v>
      </c>
    </row>
    <row r="1828" spans="1:3" x14ac:dyDescent="0.25">
      <c r="A1828" s="11">
        <v>1826</v>
      </c>
      <c r="B1828" s="12" t="s">
        <v>1131</v>
      </c>
      <c r="C1828" s="13" t="s">
        <v>1130</v>
      </c>
    </row>
    <row r="1829" spans="1:3" x14ac:dyDescent="0.25">
      <c r="A1829" s="11">
        <v>1827</v>
      </c>
      <c r="B1829" s="12" t="s">
        <v>4121</v>
      </c>
      <c r="C1829" s="13" t="s">
        <v>4120</v>
      </c>
    </row>
    <row r="1830" spans="1:3" x14ac:dyDescent="0.25">
      <c r="A1830" s="11">
        <v>1828</v>
      </c>
      <c r="B1830" s="12" t="s">
        <v>5464</v>
      </c>
      <c r="C1830" s="13" t="s">
        <v>996</v>
      </c>
    </row>
    <row r="1831" spans="1:3" x14ac:dyDescent="0.25">
      <c r="A1831" s="11">
        <v>1829</v>
      </c>
      <c r="B1831" s="12" t="s">
        <v>3356</v>
      </c>
      <c r="C1831" s="13" t="s">
        <v>3355</v>
      </c>
    </row>
    <row r="1832" spans="1:3" x14ac:dyDescent="0.25">
      <c r="A1832" s="11">
        <v>1830</v>
      </c>
      <c r="B1832" s="12" t="s">
        <v>2883</v>
      </c>
      <c r="C1832" s="13" t="s">
        <v>2882</v>
      </c>
    </row>
    <row r="1833" spans="1:3" x14ac:dyDescent="0.25">
      <c r="A1833" s="11">
        <v>1831</v>
      </c>
      <c r="B1833" s="12" t="s">
        <v>1894</v>
      </c>
      <c r="C1833" s="13" t="s">
        <v>2802</v>
      </c>
    </row>
    <row r="1834" spans="1:3" x14ac:dyDescent="0.25">
      <c r="A1834" s="11">
        <v>1832</v>
      </c>
      <c r="B1834" s="12" t="s">
        <v>629</v>
      </c>
      <c r="C1834" s="13" t="s">
        <v>628</v>
      </c>
    </row>
    <row r="1835" spans="1:3" x14ac:dyDescent="0.25">
      <c r="A1835" s="11">
        <v>1833</v>
      </c>
      <c r="B1835" s="12" t="s">
        <v>3080</v>
      </c>
      <c r="C1835" s="13" t="s">
        <v>3079</v>
      </c>
    </row>
    <row r="1836" spans="1:3" x14ac:dyDescent="0.25">
      <c r="A1836" s="11">
        <v>1834</v>
      </c>
      <c r="B1836" s="12" t="s">
        <v>2892</v>
      </c>
      <c r="C1836" s="13" t="s">
        <v>2891</v>
      </c>
    </row>
    <row r="1837" spans="1:3" ht="30" x14ac:dyDescent="0.25">
      <c r="A1837" s="11">
        <v>1835</v>
      </c>
      <c r="B1837" s="12" t="s">
        <v>1982</v>
      </c>
      <c r="C1837" s="13" t="s">
        <v>1981</v>
      </c>
    </row>
    <row r="1838" spans="1:3" x14ac:dyDescent="0.25">
      <c r="A1838" s="11">
        <v>1836</v>
      </c>
      <c r="B1838" s="12" t="s">
        <v>655</v>
      </c>
      <c r="C1838" s="13" t="s">
        <v>654</v>
      </c>
    </row>
    <row r="1839" spans="1:3" x14ac:dyDescent="0.25">
      <c r="A1839" s="11">
        <v>1837</v>
      </c>
      <c r="B1839" s="12" t="s">
        <v>1646</v>
      </c>
      <c r="C1839" s="13" t="s">
        <v>1645</v>
      </c>
    </row>
    <row r="1840" spans="1:3" x14ac:dyDescent="0.25">
      <c r="A1840" s="11">
        <v>1838</v>
      </c>
      <c r="B1840" s="12" t="s">
        <v>2267</v>
      </c>
      <c r="C1840" s="13" t="s">
        <v>2266</v>
      </c>
    </row>
    <row r="1841" spans="1:3" x14ac:dyDescent="0.25">
      <c r="A1841" s="11">
        <v>1839</v>
      </c>
      <c r="B1841" s="12" t="s">
        <v>2953</v>
      </c>
      <c r="C1841" s="13" t="s">
        <v>2952</v>
      </c>
    </row>
    <row r="1842" spans="1:3" x14ac:dyDescent="0.25">
      <c r="A1842" s="11">
        <v>1840</v>
      </c>
      <c r="B1842" s="12" t="s">
        <v>657</v>
      </c>
      <c r="C1842" s="13" t="s">
        <v>656</v>
      </c>
    </row>
    <row r="1843" spans="1:3" x14ac:dyDescent="0.25">
      <c r="A1843" s="11">
        <v>1841</v>
      </c>
      <c r="B1843" s="12" t="s">
        <v>297</v>
      </c>
      <c r="C1843" s="13" t="s">
        <v>296</v>
      </c>
    </row>
    <row r="1844" spans="1:3" x14ac:dyDescent="0.25">
      <c r="A1844" s="11">
        <v>1842</v>
      </c>
      <c r="B1844" s="12" t="s">
        <v>264</v>
      </c>
      <c r="C1844" s="13" t="s">
        <v>263</v>
      </c>
    </row>
    <row r="1845" spans="1:3" x14ac:dyDescent="0.25">
      <c r="A1845" s="11">
        <v>1843</v>
      </c>
      <c r="B1845" s="12" t="s">
        <v>268</v>
      </c>
      <c r="C1845" s="13" t="s">
        <v>267</v>
      </c>
    </row>
    <row r="1846" spans="1:3" x14ac:dyDescent="0.25">
      <c r="A1846" s="11">
        <v>1844</v>
      </c>
      <c r="B1846" s="12" t="s">
        <v>343</v>
      </c>
      <c r="C1846" s="13" t="s">
        <v>342</v>
      </c>
    </row>
    <row r="1847" spans="1:3" x14ac:dyDescent="0.25">
      <c r="A1847" s="11">
        <v>1845</v>
      </c>
      <c r="B1847" s="12" t="s">
        <v>3876</v>
      </c>
      <c r="C1847" s="13" t="s">
        <v>3875</v>
      </c>
    </row>
    <row r="1848" spans="1:3" x14ac:dyDescent="0.25">
      <c r="A1848" s="11">
        <v>1846</v>
      </c>
      <c r="B1848" s="12" t="s">
        <v>309</v>
      </c>
      <c r="C1848" s="13" t="s">
        <v>308</v>
      </c>
    </row>
    <row r="1849" spans="1:3" x14ac:dyDescent="0.25">
      <c r="A1849" s="11">
        <v>1847</v>
      </c>
      <c r="B1849" s="12" t="s">
        <v>272</v>
      </c>
      <c r="C1849" s="13" t="s">
        <v>271</v>
      </c>
    </row>
    <row r="1850" spans="1:3" x14ac:dyDescent="0.25">
      <c r="A1850" s="11">
        <v>1848</v>
      </c>
      <c r="B1850" s="12" t="s">
        <v>293</v>
      </c>
      <c r="C1850" s="13" t="s">
        <v>292</v>
      </c>
    </row>
    <row r="1851" spans="1:3" x14ac:dyDescent="0.25">
      <c r="A1851" s="11">
        <v>1849</v>
      </c>
      <c r="B1851" s="12" t="s">
        <v>279</v>
      </c>
      <c r="C1851" s="13" t="s">
        <v>278</v>
      </c>
    </row>
    <row r="1852" spans="1:3" x14ac:dyDescent="0.25">
      <c r="A1852" s="11">
        <v>1850</v>
      </c>
      <c r="B1852" s="12" t="s">
        <v>319</v>
      </c>
      <c r="C1852" s="13" t="s">
        <v>318</v>
      </c>
    </row>
    <row r="1853" spans="1:3" x14ac:dyDescent="0.25">
      <c r="A1853" s="11">
        <v>1851</v>
      </c>
      <c r="B1853" s="12" t="s">
        <v>274</v>
      </c>
      <c r="C1853" s="13" t="s">
        <v>273</v>
      </c>
    </row>
    <row r="1854" spans="1:3" x14ac:dyDescent="0.25">
      <c r="A1854" s="11">
        <v>1852</v>
      </c>
      <c r="B1854" s="12" t="s">
        <v>1067</v>
      </c>
      <c r="C1854" s="13" t="s">
        <v>1066</v>
      </c>
    </row>
    <row r="1855" spans="1:3" x14ac:dyDescent="0.25">
      <c r="A1855" s="11">
        <v>1853</v>
      </c>
      <c r="B1855" s="12" t="s">
        <v>321</v>
      </c>
      <c r="C1855" s="13" t="s">
        <v>320</v>
      </c>
    </row>
    <row r="1856" spans="1:3" x14ac:dyDescent="0.25">
      <c r="A1856" s="11">
        <v>1854</v>
      </c>
      <c r="B1856" s="12" t="s">
        <v>327</v>
      </c>
      <c r="C1856" s="13" t="s">
        <v>326</v>
      </c>
    </row>
    <row r="1857" spans="1:3" x14ac:dyDescent="0.25">
      <c r="A1857" s="11">
        <v>1855</v>
      </c>
      <c r="B1857" s="12" t="s">
        <v>287</v>
      </c>
      <c r="C1857" s="13" t="s">
        <v>286</v>
      </c>
    </row>
    <row r="1858" spans="1:3" x14ac:dyDescent="0.25">
      <c r="A1858" s="11">
        <v>1856</v>
      </c>
      <c r="B1858" s="12" t="s">
        <v>276</v>
      </c>
      <c r="C1858" s="13" t="s">
        <v>275</v>
      </c>
    </row>
    <row r="1859" spans="1:3" x14ac:dyDescent="0.25">
      <c r="A1859" s="11">
        <v>1857</v>
      </c>
      <c r="B1859" s="12" t="s">
        <v>283</v>
      </c>
      <c r="C1859" s="13" t="s">
        <v>282</v>
      </c>
    </row>
    <row r="1860" spans="1:3" x14ac:dyDescent="0.25">
      <c r="A1860" s="11">
        <v>1858</v>
      </c>
      <c r="B1860" s="12" t="s">
        <v>303</v>
      </c>
      <c r="C1860" s="13" t="s">
        <v>302</v>
      </c>
    </row>
    <row r="1861" spans="1:3" x14ac:dyDescent="0.25">
      <c r="A1861" s="11">
        <v>1859</v>
      </c>
      <c r="B1861" s="12" t="s">
        <v>333</v>
      </c>
      <c r="C1861" s="13" t="s">
        <v>332</v>
      </c>
    </row>
    <row r="1862" spans="1:3" x14ac:dyDescent="0.25">
      <c r="A1862" s="11">
        <v>1860</v>
      </c>
      <c r="B1862" s="12" t="s">
        <v>315</v>
      </c>
      <c r="C1862" s="13" t="s">
        <v>314</v>
      </c>
    </row>
    <row r="1863" spans="1:3" x14ac:dyDescent="0.25">
      <c r="A1863" s="11">
        <v>1861</v>
      </c>
      <c r="B1863" s="12" t="s">
        <v>266</v>
      </c>
      <c r="C1863" s="13" t="s">
        <v>265</v>
      </c>
    </row>
    <row r="1864" spans="1:3" x14ac:dyDescent="0.25">
      <c r="A1864" s="11">
        <v>1862</v>
      </c>
      <c r="B1864" s="12" t="s">
        <v>285</v>
      </c>
      <c r="C1864" s="13" t="s">
        <v>284</v>
      </c>
    </row>
    <row r="1865" spans="1:3" x14ac:dyDescent="0.25">
      <c r="A1865" s="11">
        <v>1863</v>
      </c>
      <c r="B1865" s="12" t="s">
        <v>753</v>
      </c>
      <c r="C1865" s="13" t="s">
        <v>752</v>
      </c>
    </row>
    <row r="1866" spans="1:3" x14ac:dyDescent="0.25">
      <c r="A1866" s="11">
        <v>1864</v>
      </c>
      <c r="B1866" s="12" t="s">
        <v>1051</v>
      </c>
      <c r="C1866" s="13" t="s">
        <v>1050</v>
      </c>
    </row>
    <row r="1867" spans="1:3" x14ac:dyDescent="0.25">
      <c r="A1867" s="11">
        <v>1865</v>
      </c>
      <c r="B1867" s="12" t="s">
        <v>475</v>
      </c>
      <c r="C1867" s="13" t="s">
        <v>474</v>
      </c>
    </row>
    <row r="1868" spans="1:3" x14ac:dyDescent="0.25">
      <c r="A1868" s="11">
        <v>1866</v>
      </c>
      <c r="B1868" s="12" t="s">
        <v>4174</v>
      </c>
      <c r="C1868" s="13" t="s">
        <v>4173</v>
      </c>
    </row>
    <row r="1869" spans="1:3" x14ac:dyDescent="0.25">
      <c r="A1869" s="11">
        <v>1867</v>
      </c>
      <c r="B1869" s="12" t="s">
        <v>3740</v>
      </c>
      <c r="C1869" s="13" t="s">
        <v>3739</v>
      </c>
    </row>
    <row r="1870" spans="1:3" x14ac:dyDescent="0.25">
      <c r="A1870" s="11">
        <v>1868</v>
      </c>
      <c r="B1870" s="12" t="s">
        <v>331</v>
      </c>
      <c r="C1870" s="13" t="s">
        <v>330</v>
      </c>
    </row>
    <row r="1871" spans="1:3" x14ac:dyDescent="0.25">
      <c r="A1871" s="11">
        <v>1869</v>
      </c>
      <c r="B1871" s="12" t="s">
        <v>281</v>
      </c>
      <c r="C1871" s="13" t="s">
        <v>280</v>
      </c>
    </row>
    <row r="1872" spans="1:3" x14ac:dyDescent="0.25">
      <c r="A1872" s="11">
        <v>1870</v>
      </c>
      <c r="B1872" s="12" t="s">
        <v>335</v>
      </c>
      <c r="C1872" s="13" t="s">
        <v>334</v>
      </c>
    </row>
    <row r="1873" spans="1:3" x14ac:dyDescent="0.25">
      <c r="A1873" s="11">
        <v>1871</v>
      </c>
      <c r="B1873" s="12" t="s">
        <v>291</v>
      </c>
      <c r="C1873" s="13" t="s">
        <v>290</v>
      </c>
    </row>
    <row r="1874" spans="1:3" x14ac:dyDescent="0.25">
      <c r="A1874" s="11">
        <v>1872</v>
      </c>
      <c r="B1874" s="12" t="s">
        <v>3423</v>
      </c>
      <c r="C1874" s="13" t="s">
        <v>3422</v>
      </c>
    </row>
    <row r="1875" spans="1:3" x14ac:dyDescent="0.25">
      <c r="A1875" s="11">
        <v>1873</v>
      </c>
      <c r="B1875" s="12" t="s">
        <v>4264</v>
      </c>
      <c r="C1875" s="13" t="s">
        <v>4263</v>
      </c>
    </row>
    <row r="1876" spans="1:3" x14ac:dyDescent="0.25">
      <c r="A1876" s="11">
        <v>1874</v>
      </c>
      <c r="B1876" s="12" t="s">
        <v>3484</v>
      </c>
      <c r="C1876" s="13" t="s">
        <v>3483</v>
      </c>
    </row>
    <row r="1877" spans="1:3" x14ac:dyDescent="0.25">
      <c r="A1877" s="11">
        <v>1875</v>
      </c>
      <c r="B1877" s="12" t="s">
        <v>3419</v>
      </c>
      <c r="C1877" s="13" t="s">
        <v>3418</v>
      </c>
    </row>
    <row r="1878" spans="1:3" x14ac:dyDescent="0.25">
      <c r="A1878" s="11">
        <v>1876</v>
      </c>
      <c r="B1878" s="12" t="s">
        <v>1934</v>
      </c>
      <c r="C1878" s="13" t="s">
        <v>1933</v>
      </c>
    </row>
    <row r="1879" spans="1:3" ht="30" x14ac:dyDescent="0.25">
      <c r="A1879" s="11">
        <v>1877</v>
      </c>
      <c r="B1879" s="12" t="s">
        <v>4122</v>
      </c>
      <c r="C1879" s="13" t="s">
        <v>3747</v>
      </c>
    </row>
    <row r="1880" spans="1:3" x14ac:dyDescent="0.25">
      <c r="A1880" s="11">
        <v>1878</v>
      </c>
      <c r="B1880" s="12" t="s">
        <v>3049</v>
      </c>
      <c r="C1880" s="13" t="s">
        <v>3048</v>
      </c>
    </row>
    <row r="1881" spans="1:3" x14ac:dyDescent="0.25">
      <c r="A1881" s="11">
        <v>1879</v>
      </c>
      <c r="B1881" s="12" t="s">
        <v>2665</v>
      </c>
      <c r="C1881" s="13" t="s">
        <v>2664</v>
      </c>
    </row>
    <row r="1882" spans="1:3" x14ac:dyDescent="0.25">
      <c r="A1882" s="11">
        <v>1880</v>
      </c>
      <c r="B1882" s="12" t="s">
        <v>745</v>
      </c>
      <c r="C1882" s="13" t="s">
        <v>744</v>
      </c>
    </row>
    <row r="1883" spans="1:3" x14ac:dyDescent="0.25">
      <c r="A1883" s="11">
        <v>1881</v>
      </c>
      <c r="B1883" s="12" t="s">
        <v>4054</v>
      </c>
      <c r="C1883" s="13" t="s">
        <v>4053</v>
      </c>
    </row>
    <row r="1884" spans="1:3" x14ac:dyDescent="0.25">
      <c r="A1884" s="11">
        <v>1882</v>
      </c>
      <c r="B1884" s="12" t="s">
        <v>3708</v>
      </c>
      <c r="C1884" s="13" t="s">
        <v>3707</v>
      </c>
    </row>
    <row r="1885" spans="1:3" x14ac:dyDescent="0.25">
      <c r="A1885" s="11">
        <v>1883</v>
      </c>
      <c r="B1885" s="12" t="s">
        <v>2735</v>
      </c>
      <c r="C1885" s="13" t="s">
        <v>2734</v>
      </c>
    </row>
    <row r="1886" spans="1:3" x14ac:dyDescent="0.25">
      <c r="A1886" s="11">
        <v>1884</v>
      </c>
      <c r="B1886" s="12" t="s">
        <v>3550</v>
      </c>
      <c r="C1886" s="13" t="s">
        <v>3549</v>
      </c>
    </row>
    <row r="1887" spans="1:3" x14ac:dyDescent="0.25">
      <c r="A1887" s="11">
        <v>1885</v>
      </c>
      <c r="B1887" s="12" t="s">
        <v>749</v>
      </c>
      <c r="C1887" s="13" t="s">
        <v>748</v>
      </c>
    </row>
    <row r="1888" spans="1:3" x14ac:dyDescent="0.25">
      <c r="A1888" s="11">
        <v>1886</v>
      </c>
      <c r="B1888" s="12" t="s">
        <v>3043</v>
      </c>
      <c r="C1888" s="13" t="s">
        <v>3042</v>
      </c>
    </row>
    <row r="1889" spans="1:3" x14ac:dyDescent="0.25">
      <c r="A1889" s="11">
        <v>1887</v>
      </c>
      <c r="B1889" s="12" t="s">
        <v>3279</v>
      </c>
      <c r="C1889" s="13" t="s">
        <v>3278</v>
      </c>
    </row>
    <row r="1890" spans="1:3" x14ac:dyDescent="0.25">
      <c r="A1890" s="11">
        <v>1888</v>
      </c>
      <c r="B1890" s="12" t="s">
        <v>337</v>
      </c>
      <c r="C1890" s="13" t="s">
        <v>336</v>
      </c>
    </row>
    <row r="1891" spans="1:3" x14ac:dyDescent="0.25">
      <c r="A1891" s="11">
        <v>1889</v>
      </c>
      <c r="B1891" s="12" t="s">
        <v>270</v>
      </c>
      <c r="C1891" s="13" t="s">
        <v>269</v>
      </c>
    </row>
    <row r="1892" spans="1:3" x14ac:dyDescent="0.25">
      <c r="A1892" s="11">
        <v>1890</v>
      </c>
      <c r="B1892" s="12" t="s">
        <v>4394</v>
      </c>
      <c r="C1892" s="13" t="s">
        <v>4393</v>
      </c>
    </row>
    <row r="1893" spans="1:3" x14ac:dyDescent="0.25">
      <c r="A1893" s="11">
        <v>1891</v>
      </c>
      <c r="B1893" s="12" t="s">
        <v>3068</v>
      </c>
      <c r="C1893" s="13" t="s">
        <v>3067</v>
      </c>
    </row>
    <row r="1894" spans="1:3" x14ac:dyDescent="0.25">
      <c r="A1894" s="11">
        <v>1892</v>
      </c>
      <c r="B1894" s="12" t="s">
        <v>2669</v>
      </c>
      <c r="C1894" s="13" t="s">
        <v>2668</v>
      </c>
    </row>
    <row r="1895" spans="1:3" x14ac:dyDescent="0.25">
      <c r="A1895" s="11">
        <v>1893</v>
      </c>
      <c r="B1895" s="12" t="s">
        <v>3864</v>
      </c>
      <c r="C1895" s="13" t="s">
        <v>3863</v>
      </c>
    </row>
    <row r="1896" spans="1:3" x14ac:dyDescent="0.25">
      <c r="A1896" s="11">
        <v>1894</v>
      </c>
      <c r="B1896" s="12" t="s">
        <v>2310</v>
      </c>
      <c r="C1896" s="13" t="s">
        <v>2309</v>
      </c>
    </row>
    <row r="1897" spans="1:3" x14ac:dyDescent="0.25">
      <c r="A1897" s="11">
        <v>1895</v>
      </c>
      <c r="B1897" s="12" t="s">
        <v>3891</v>
      </c>
      <c r="C1897" s="13" t="s">
        <v>3890</v>
      </c>
    </row>
    <row r="1898" spans="1:3" x14ac:dyDescent="0.25">
      <c r="A1898" s="11">
        <v>1896</v>
      </c>
      <c r="B1898" s="12" t="s">
        <v>3923</v>
      </c>
      <c r="C1898" s="13" t="s">
        <v>3922</v>
      </c>
    </row>
    <row r="1899" spans="1:3" x14ac:dyDescent="0.25">
      <c r="A1899" s="11">
        <v>1897</v>
      </c>
      <c r="B1899" s="12" t="s">
        <v>3219</v>
      </c>
      <c r="C1899" s="13" t="s">
        <v>3218</v>
      </c>
    </row>
    <row r="1900" spans="1:3" x14ac:dyDescent="0.25">
      <c r="A1900" s="11">
        <v>1898</v>
      </c>
      <c r="B1900" s="12" t="s">
        <v>3366</v>
      </c>
      <c r="C1900" s="13" t="s">
        <v>3365</v>
      </c>
    </row>
    <row r="1901" spans="1:3" x14ac:dyDescent="0.25">
      <c r="A1901" s="11">
        <v>1899</v>
      </c>
      <c r="B1901" s="12" t="s">
        <v>9</v>
      </c>
      <c r="C1901" s="13" t="s">
        <v>8</v>
      </c>
    </row>
    <row r="1902" spans="1:3" x14ac:dyDescent="0.25">
      <c r="A1902" s="11">
        <v>1900</v>
      </c>
      <c r="B1902" s="12" t="s">
        <v>3189</v>
      </c>
      <c r="C1902" s="13" t="s">
        <v>3188</v>
      </c>
    </row>
    <row r="1903" spans="1:3" x14ac:dyDescent="0.25">
      <c r="A1903" s="11">
        <v>1901</v>
      </c>
      <c r="B1903" s="12" t="s">
        <v>908</v>
      </c>
      <c r="C1903" s="13" t="s">
        <v>907</v>
      </c>
    </row>
    <row r="1904" spans="1:3" x14ac:dyDescent="0.25">
      <c r="A1904" s="11">
        <v>1902</v>
      </c>
      <c r="B1904" s="12" t="s">
        <v>2951</v>
      </c>
      <c r="C1904" s="13" t="s">
        <v>2950</v>
      </c>
    </row>
    <row r="1905" spans="1:3" x14ac:dyDescent="0.25">
      <c r="A1905" s="11">
        <v>1903</v>
      </c>
      <c r="B1905" s="12" t="s">
        <v>3294</v>
      </c>
      <c r="C1905" s="13" t="s">
        <v>3293</v>
      </c>
    </row>
    <row r="1906" spans="1:3" x14ac:dyDescent="0.25">
      <c r="A1906" s="11">
        <v>1904</v>
      </c>
      <c r="B1906" s="12" t="s">
        <v>1381</v>
      </c>
      <c r="C1906" s="13" t="s">
        <v>1321</v>
      </c>
    </row>
    <row r="1907" spans="1:3" x14ac:dyDescent="0.25">
      <c r="A1907" s="11">
        <v>1905</v>
      </c>
      <c r="B1907" s="12" t="s">
        <v>912</v>
      </c>
      <c r="C1907" s="13" t="s">
        <v>911</v>
      </c>
    </row>
    <row r="1908" spans="1:3" x14ac:dyDescent="0.25">
      <c r="A1908" s="11">
        <v>1906</v>
      </c>
      <c r="B1908" s="12" t="s">
        <v>3463</v>
      </c>
      <c r="C1908" s="13" t="s">
        <v>3462</v>
      </c>
    </row>
    <row r="1909" spans="1:3" x14ac:dyDescent="0.25">
      <c r="A1909" s="11">
        <v>1907</v>
      </c>
      <c r="B1909" s="12" t="s">
        <v>2304</v>
      </c>
      <c r="C1909" s="13" t="s">
        <v>2303</v>
      </c>
    </row>
    <row r="1910" spans="1:3" x14ac:dyDescent="0.25">
      <c r="A1910" s="11">
        <v>1908</v>
      </c>
      <c r="B1910" s="12" t="s">
        <v>1180</v>
      </c>
      <c r="C1910" s="13" t="s">
        <v>1179</v>
      </c>
    </row>
    <row r="1911" spans="1:3" x14ac:dyDescent="0.25">
      <c r="A1911" s="11">
        <v>1909</v>
      </c>
      <c r="B1911" s="12" t="s">
        <v>1102</v>
      </c>
      <c r="C1911" s="13" t="s">
        <v>1101</v>
      </c>
    </row>
    <row r="1912" spans="1:3" x14ac:dyDescent="0.25">
      <c r="A1912" s="11">
        <v>1910</v>
      </c>
      <c r="B1912" s="12" t="s">
        <v>1251</v>
      </c>
      <c r="C1912" s="13" t="s">
        <v>1250</v>
      </c>
    </row>
    <row r="1913" spans="1:3" x14ac:dyDescent="0.25">
      <c r="A1913" s="11">
        <v>1911</v>
      </c>
      <c r="B1913" s="12" t="s">
        <v>2621</v>
      </c>
      <c r="C1913" s="13" t="s">
        <v>2620</v>
      </c>
    </row>
    <row r="1914" spans="1:3" x14ac:dyDescent="0.25">
      <c r="A1914" s="11">
        <v>1912</v>
      </c>
      <c r="B1914" s="12" t="s">
        <v>1231</v>
      </c>
      <c r="C1914" s="13" t="s">
        <v>1230</v>
      </c>
    </row>
    <row r="1915" spans="1:3" x14ac:dyDescent="0.25">
      <c r="A1915" s="11">
        <v>1913</v>
      </c>
      <c r="B1915" s="12" t="s">
        <v>224</v>
      </c>
      <c r="C1915" s="13" t="s">
        <v>223</v>
      </c>
    </row>
    <row r="1916" spans="1:3" x14ac:dyDescent="0.25">
      <c r="A1916" s="11">
        <v>1914</v>
      </c>
      <c r="B1916" s="12" t="s">
        <v>1318</v>
      </c>
      <c r="C1916" s="13" t="s">
        <v>1317</v>
      </c>
    </row>
    <row r="1917" spans="1:3" x14ac:dyDescent="0.25">
      <c r="A1917" s="11">
        <v>1915</v>
      </c>
      <c r="B1917" s="12" t="s">
        <v>2156</v>
      </c>
      <c r="C1917" s="13" t="s">
        <v>2155</v>
      </c>
    </row>
    <row r="1918" spans="1:3" x14ac:dyDescent="0.25">
      <c r="A1918" s="11">
        <v>1916</v>
      </c>
      <c r="B1918" s="12" t="s">
        <v>110</v>
      </c>
      <c r="C1918" s="13" t="s">
        <v>109</v>
      </c>
    </row>
    <row r="1919" spans="1:3" x14ac:dyDescent="0.25">
      <c r="A1919" s="11">
        <v>1917</v>
      </c>
      <c r="B1919" s="12" t="s">
        <v>4047</v>
      </c>
      <c r="C1919" s="13" t="s">
        <v>4046</v>
      </c>
    </row>
    <row r="1920" spans="1:3" x14ac:dyDescent="0.25">
      <c r="A1920" s="11">
        <v>1918</v>
      </c>
      <c r="B1920" s="12" t="s">
        <v>3613</v>
      </c>
      <c r="C1920" s="13" t="s">
        <v>3612</v>
      </c>
    </row>
    <row r="1921" spans="1:3" x14ac:dyDescent="0.25">
      <c r="A1921" s="11">
        <v>1919</v>
      </c>
      <c r="B1921" s="12" t="s">
        <v>2474</v>
      </c>
      <c r="C1921" s="13" t="s">
        <v>2473</v>
      </c>
    </row>
    <row r="1922" spans="1:3" x14ac:dyDescent="0.25">
      <c r="A1922" s="11">
        <v>1920</v>
      </c>
      <c r="B1922" s="12" t="s">
        <v>3902</v>
      </c>
      <c r="C1922" s="13" t="s">
        <v>3901</v>
      </c>
    </row>
    <row r="1923" spans="1:3" x14ac:dyDescent="0.25">
      <c r="A1923" s="11">
        <v>1921</v>
      </c>
      <c r="B1923" s="12" t="s">
        <v>3126</v>
      </c>
      <c r="C1923" s="13" t="s">
        <v>3125</v>
      </c>
    </row>
    <row r="1924" spans="1:3" x14ac:dyDescent="0.25">
      <c r="A1924" s="11">
        <v>1922</v>
      </c>
      <c r="B1924" s="12" t="s">
        <v>2245</v>
      </c>
      <c r="C1924" s="13" t="s">
        <v>2244</v>
      </c>
    </row>
    <row r="1925" spans="1:3" x14ac:dyDescent="0.25">
      <c r="A1925" s="11">
        <v>1923</v>
      </c>
      <c r="B1925" s="12" t="s">
        <v>4030</v>
      </c>
      <c r="C1925" s="13" t="s">
        <v>4029</v>
      </c>
    </row>
    <row r="1926" spans="1:3" x14ac:dyDescent="0.25">
      <c r="A1926" s="11">
        <v>1924</v>
      </c>
      <c r="B1926" s="12" t="s">
        <v>1674</v>
      </c>
      <c r="C1926" s="13" t="s">
        <v>1673</v>
      </c>
    </row>
    <row r="1927" spans="1:3" x14ac:dyDescent="0.25">
      <c r="A1927" s="11">
        <v>1925</v>
      </c>
      <c r="B1927" s="12" t="s">
        <v>3045</v>
      </c>
      <c r="C1927" s="13" t="s">
        <v>3044</v>
      </c>
    </row>
    <row r="1928" spans="1:3" x14ac:dyDescent="0.25">
      <c r="A1928" s="11">
        <v>1926</v>
      </c>
      <c r="B1928" s="12" t="s">
        <v>222</v>
      </c>
      <c r="C1928" s="13" t="s">
        <v>221</v>
      </c>
    </row>
    <row r="1929" spans="1:3" x14ac:dyDescent="0.25">
      <c r="A1929" s="11">
        <v>1927</v>
      </c>
      <c r="B1929" s="12" t="s">
        <v>5465</v>
      </c>
      <c r="C1929" s="13" t="s">
        <v>582</v>
      </c>
    </row>
    <row r="1930" spans="1:3" x14ac:dyDescent="0.25">
      <c r="A1930" s="11">
        <v>1928</v>
      </c>
      <c r="B1930" s="12" t="s">
        <v>3702</v>
      </c>
      <c r="C1930" s="13" t="s">
        <v>3701</v>
      </c>
    </row>
    <row r="1931" spans="1:3" ht="30" x14ac:dyDescent="0.25">
      <c r="A1931" s="11">
        <v>1929</v>
      </c>
      <c r="B1931" s="12" t="s">
        <v>1370</v>
      </c>
      <c r="C1931" s="13" t="s">
        <v>385</v>
      </c>
    </row>
    <row r="1932" spans="1:3" ht="45" x14ac:dyDescent="0.25">
      <c r="A1932" s="11">
        <v>1930</v>
      </c>
      <c r="B1932" s="12" t="s">
        <v>3813</v>
      </c>
      <c r="C1932" s="13" t="s">
        <v>3812</v>
      </c>
    </row>
    <row r="1933" spans="1:3" x14ac:dyDescent="0.25">
      <c r="A1933" s="11">
        <v>1931</v>
      </c>
      <c r="B1933" s="12" t="s">
        <v>733</v>
      </c>
      <c r="C1933" s="13" t="s">
        <v>732</v>
      </c>
    </row>
    <row r="1934" spans="1:3" x14ac:dyDescent="0.25">
      <c r="A1934" s="11">
        <v>1932</v>
      </c>
      <c r="B1934" s="12" t="s">
        <v>1762</v>
      </c>
      <c r="C1934" s="13" t="s">
        <v>1761</v>
      </c>
    </row>
    <row r="1935" spans="1:3" x14ac:dyDescent="0.25">
      <c r="A1935" s="11">
        <v>1933</v>
      </c>
      <c r="B1935" s="12" t="s">
        <v>1431</v>
      </c>
      <c r="C1935" s="13" t="s">
        <v>1430</v>
      </c>
    </row>
    <row r="1936" spans="1:3" x14ac:dyDescent="0.25">
      <c r="A1936" s="11">
        <v>1934</v>
      </c>
      <c r="B1936" s="12" t="s">
        <v>920</v>
      </c>
      <c r="C1936" s="13" t="s">
        <v>919</v>
      </c>
    </row>
    <row r="1937" spans="1:3" x14ac:dyDescent="0.25">
      <c r="A1937" s="11">
        <v>1935</v>
      </c>
      <c r="B1937" s="12" t="s">
        <v>2322</v>
      </c>
      <c r="C1937" s="13" t="s">
        <v>2321</v>
      </c>
    </row>
    <row r="1938" spans="1:3" x14ac:dyDescent="0.25">
      <c r="A1938" s="11">
        <v>1936</v>
      </c>
      <c r="B1938" s="12" t="s">
        <v>423</v>
      </c>
      <c r="C1938" s="13" t="s">
        <v>422</v>
      </c>
    </row>
    <row r="1939" spans="1:3" x14ac:dyDescent="0.25">
      <c r="A1939" s="11">
        <v>1937</v>
      </c>
      <c r="B1939" s="12" t="s">
        <v>2472</v>
      </c>
      <c r="C1939" s="13" t="s">
        <v>2471</v>
      </c>
    </row>
    <row r="1940" spans="1:3" x14ac:dyDescent="0.25">
      <c r="A1940" s="11">
        <v>1938</v>
      </c>
      <c r="B1940" s="12" t="s">
        <v>204</v>
      </c>
      <c r="C1940" s="13" t="s">
        <v>203</v>
      </c>
    </row>
    <row r="1941" spans="1:3" x14ac:dyDescent="0.25">
      <c r="A1941" s="11">
        <v>1939</v>
      </c>
      <c r="B1941" s="12" t="s">
        <v>3770</v>
      </c>
      <c r="C1941" s="13" t="s">
        <v>3769</v>
      </c>
    </row>
    <row r="1942" spans="1:3" x14ac:dyDescent="0.25">
      <c r="A1942" s="11">
        <v>1940</v>
      </c>
      <c r="B1942" s="12" t="s">
        <v>100</v>
      </c>
      <c r="C1942" s="13" t="s">
        <v>99</v>
      </c>
    </row>
    <row r="1943" spans="1:3" ht="30" x14ac:dyDescent="0.25">
      <c r="A1943" s="11">
        <v>1941</v>
      </c>
      <c r="B1943" s="12" t="s">
        <v>3193</v>
      </c>
      <c r="C1943" s="13" t="s">
        <v>3192</v>
      </c>
    </row>
    <row r="1944" spans="1:3" x14ac:dyDescent="0.25">
      <c r="A1944" s="11">
        <v>1942</v>
      </c>
      <c r="B1944" s="12" t="s">
        <v>1644</v>
      </c>
      <c r="C1944" s="13" t="s">
        <v>1643</v>
      </c>
    </row>
    <row r="1945" spans="1:3" x14ac:dyDescent="0.25">
      <c r="A1945" s="11">
        <v>1943</v>
      </c>
      <c r="B1945" s="12" t="s">
        <v>2375</v>
      </c>
      <c r="C1945" s="13" t="s">
        <v>2374</v>
      </c>
    </row>
    <row r="1946" spans="1:3" x14ac:dyDescent="0.25">
      <c r="A1946" s="11">
        <v>1944</v>
      </c>
      <c r="B1946" s="12" t="s">
        <v>323</v>
      </c>
      <c r="C1946" s="13" t="s">
        <v>322</v>
      </c>
    </row>
    <row r="1947" spans="1:3" ht="30" x14ac:dyDescent="0.25">
      <c r="A1947" s="11">
        <v>1945</v>
      </c>
      <c r="B1947" s="12" t="s">
        <v>3005</v>
      </c>
      <c r="C1947" s="13" t="s">
        <v>2987</v>
      </c>
    </row>
    <row r="1948" spans="1:3" x14ac:dyDescent="0.25">
      <c r="A1948" s="11">
        <v>1946</v>
      </c>
      <c r="B1948" s="12" t="s">
        <v>653</v>
      </c>
      <c r="C1948" s="13" t="s">
        <v>652</v>
      </c>
    </row>
    <row r="1949" spans="1:3" x14ac:dyDescent="0.25">
      <c r="A1949" s="11">
        <v>1947</v>
      </c>
      <c r="B1949" s="12" t="s">
        <v>1615</v>
      </c>
      <c r="C1949" s="13" t="s">
        <v>1614</v>
      </c>
    </row>
    <row r="1950" spans="1:3" ht="30" x14ac:dyDescent="0.25">
      <c r="A1950" s="11">
        <v>1948</v>
      </c>
      <c r="B1950" s="12" t="s">
        <v>1074</v>
      </c>
      <c r="C1950" s="13" t="s">
        <v>1073</v>
      </c>
    </row>
    <row r="1951" spans="1:3" ht="30" x14ac:dyDescent="0.25">
      <c r="A1951" s="11">
        <v>1949</v>
      </c>
      <c r="B1951" s="12" t="s">
        <v>3917</v>
      </c>
      <c r="C1951" s="13" t="s">
        <v>1700</v>
      </c>
    </row>
    <row r="1952" spans="1:3" x14ac:dyDescent="0.25">
      <c r="A1952" s="11">
        <v>1950</v>
      </c>
      <c r="B1952" s="12" t="s">
        <v>261</v>
      </c>
      <c r="C1952" s="13" t="s">
        <v>260</v>
      </c>
    </row>
    <row r="1953" spans="1:3" x14ac:dyDescent="0.25">
      <c r="A1953" s="11">
        <v>1951</v>
      </c>
      <c r="B1953" s="12" t="s">
        <v>387</v>
      </c>
      <c r="C1953" s="13" t="s">
        <v>386</v>
      </c>
    </row>
    <row r="1954" spans="1:3" x14ac:dyDescent="0.25">
      <c r="A1954" s="11">
        <v>1952</v>
      </c>
      <c r="B1954" s="12" t="s">
        <v>1214</v>
      </c>
      <c r="C1954" s="13" t="s">
        <v>1213</v>
      </c>
    </row>
    <row r="1955" spans="1:3" x14ac:dyDescent="0.25">
      <c r="A1955" s="11">
        <v>1953</v>
      </c>
      <c r="B1955" s="12" t="s">
        <v>367</v>
      </c>
      <c r="C1955" s="13" t="s">
        <v>366</v>
      </c>
    </row>
    <row r="1956" spans="1:3" x14ac:dyDescent="0.25">
      <c r="A1956" s="11">
        <v>1954</v>
      </c>
      <c r="B1956" s="12" t="s">
        <v>1475</v>
      </c>
      <c r="C1956" s="13" t="s">
        <v>1474</v>
      </c>
    </row>
    <row r="1957" spans="1:3" x14ac:dyDescent="0.25">
      <c r="A1957" s="11">
        <v>1955</v>
      </c>
      <c r="B1957" s="12" t="s">
        <v>498</v>
      </c>
      <c r="C1957" s="13" t="s">
        <v>497</v>
      </c>
    </row>
    <row r="1958" spans="1:3" x14ac:dyDescent="0.25">
      <c r="A1958" s="11">
        <v>1956</v>
      </c>
      <c r="B1958" s="12" t="s">
        <v>3927</v>
      </c>
      <c r="C1958" s="13" t="s">
        <v>3926</v>
      </c>
    </row>
    <row r="1959" spans="1:3" x14ac:dyDescent="0.25">
      <c r="A1959" s="11">
        <v>1957</v>
      </c>
      <c r="B1959" s="12" t="s">
        <v>596</v>
      </c>
      <c r="C1959" s="13" t="s">
        <v>595</v>
      </c>
    </row>
    <row r="1960" spans="1:3" x14ac:dyDescent="0.25">
      <c r="A1960" s="11">
        <v>1958</v>
      </c>
      <c r="B1960" s="12" t="s">
        <v>570</v>
      </c>
      <c r="C1960" s="13" t="s">
        <v>569</v>
      </c>
    </row>
    <row r="1961" spans="1:3" x14ac:dyDescent="0.25">
      <c r="A1961" s="11">
        <v>1959</v>
      </c>
      <c r="B1961" s="12" t="s">
        <v>1896</v>
      </c>
      <c r="C1961" s="13" t="s">
        <v>1895</v>
      </c>
    </row>
    <row r="1962" spans="1:3" x14ac:dyDescent="0.25">
      <c r="A1962" s="11">
        <v>1960</v>
      </c>
      <c r="B1962" s="12" t="s">
        <v>3340</v>
      </c>
      <c r="C1962" s="13" t="s">
        <v>3339</v>
      </c>
    </row>
    <row r="1963" spans="1:3" x14ac:dyDescent="0.25">
      <c r="A1963" s="11">
        <v>1961</v>
      </c>
      <c r="B1963" s="12" t="s">
        <v>3662</v>
      </c>
      <c r="C1963" s="13" t="s">
        <v>3661</v>
      </c>
    </row>
    <row r="1964" spans="1:3" x14ac:dyDescent="0.25">
      <c r="A1964" s="11">
        <v>1962</v>
      </c>
      <c r="B1964" s="12" t="s">
        <v>5466</v>
      </c>
      <c r="C1964" s="13" t="s">
        <v>1028</v>
      </c>
    </row>
    <row r="1965" spans="1:3" x14ac:dyDescent="0.25">
      <c r="A1965" s="11">
        <v>1963</v>
      </c>
      <c r="B1965" s="12" t="s">
        <v>3344</v>
      </c>
      <c r="C1965" s="13" t="s">
        <v>3343</v>
      </c>
    </row>
    <row r="1966" spans="1:3" x14ac:dyDescent="0.25">
      <c r="A1966" s="11">
        <v>1964</v>
      </c>
      <c r="B1966" s="12" t="s">
        <v>3755</v>
      </c>
      <c r="C1966" s="13" t="s">
        <v>3754</v>
      </c>
    </row>
    <row r="1967" spans="1:3" x14ac:dyDescent="0.25">
      <c r="A1967" s="11">
        <v>1965</v>
      </c>
      <c r="B1967" s="12" t="s">
        <v>2442</v>
      </c>
      <c r="C1967" s="13" t="s">
        <v>2441</v>
      </c>
    </row>
    <row r="1968" spans="1:3" x14ac:dyDescent="0.25">
      <c r="A1968" s="11">
        <v>1966</v>
      </c>
      <c r="B1968" s="12" t="s">
        <v>4395</v>
      </c>
      <c r="C1968" s="13" t="s">
        <v>4104</v>
      </c>
    </row>
    <row r="1969" spans="1:3" x14ac:dyDescent="0.25">
      <c r="A1969" s="11">
        <v>1967</v>
      </c>
      <c r="B1969" s="12" t="s">
        <v>2585</v>
      </c>
      <c r="C1969" s="13" t="s">
        <v>2584</v>
      </c>
    </row>
    <row r="1970" spans="1:3" x14ac:dyDescent="0.25">
      <c r="A1970" s="11">
        <v>1968</v>
      </c>
      <c r="B1970" s="12" t="s">
        <v>2743</v>
      </c>
      <c r="C1970" s="13" t="s">
        <v>2742</v>
      </c>
    </row>
    <row r="1971" spans="1:3" x14ac:dyDescent="0.25">
      <c r="A1971" s="11">
        <v>1969</v>
      </c>
      <c r="B1971" s="12" t="s">
        <v>2930</v>
      </c>
      <c r="C1971" s="13" t="s">
        <v>2929</v>
      </c>
    </row>
    <row r="1972" spans="1:3" x14ac:dyDescent="0.25">
      <c r="A1972" s="11">
        <v>1970</v>
      </c>
      <c r="B1972" s="12" t="s">
        <v>2396</v>
      </c>
      <c r="C1972" s="13" t="s">
        <v>2395</v>
      </c>
    </row>
    <row r="1973" spans="1:3" x14ac:dyDescent="0.25">
      <c r="A1973" s="11">
        <v>1971</v>
      </c>
      <c r="B1973" s="12" t="s">
        <v>25</v>
      </c>
      <c r="C1973" s="13" t="s">
        <v>24</v>
      </c>
    </row>
    <row r="1974" spans="1:3" x14ac:dyDescent="0.25">
      <c r="A1974" s="11">
        <v>1972</v>
      </c>
      <c r="B1974" s="12" t="s">
        <v>1652</v>
      </c>
      <c r="C1974" s="13" t="s">
        <v>1651</v>
      </c>
    </row>
    <row r="1975" spans="1:3" x14ac:dyDescent="0.25">
      <c r="A1975" s="11">
        <v>1973</v>
      </c>
      <c r="B1975" s="12" t="s">
        <v>2839</v>
      </c>
      <c r="C1975" s="13" t="s">
        <v>2838</v>
      </c>
    </row>
    <row r="1976" spans="1:3" x14ac:dyDescent="0.25">
      <c r="A1976" s="11">
        <v>1974</v>
      </c>
      <c r="B1976" s="12" t="s">
        <v>1654</v>
      </c>
      <c r="C1976" s="13" t="s">
        <v>1653</v>
      </c>
    </row>
    <row r="1977" spans="1:3" x14ac:dyDescent="0.25">
      <c r="A1977" s="11">
        <v>1975</v>
      </c>
      <c r="B1977" s="12" t="s">
        <v>1656</v>
      </c>
      <c r="C1977" s="13" t="s">
        <v>1655</v>
      </c>
    </row>
    <row r="1978" spans="1:3" x14ac:dyDescent="0.25">
      <c r="A1978" s="11">
        <v>1976</v>
      </c>
      <c r="B1978" s="12" t="s">
        <v>894</v>
      </c>
      <c r="C1978" s="13" t="s">
        <v>893</v>
      </c>
    </row>
    <row r="1979" spans="1:3" x14ac:dyDescent="0.25">
      <c r="A1979" s="11">
        <v>1977</v>
      </c>
      <c r="B1979" s="12" t="s">
        <v>5467</v>
      </c>
      <c r="C1979" s="13" t="s">
        <v>1070</v>
      </c>
    </row>
    <row r="1980" spans="1:3" x14ac:dyDescent="0.25">
      <c r="A1980" s="11">
        <v>1978</v>
      </c>
      <c r="B1980" s="12" t="s">
        <v>116</v>
      </c>
      <c r="C1980" s="13" t="s">
        <v>115</v>
      </c>
    </row>
    <row r="1981" spans="1:3" ht="45" x14ac:dyDescent="0.25">
      <c r="A1981" s="11">
        <v>1979</v>
      </c>
      <c r="B1981" s="12" t="s">
        <v>4229</v>
      </c>
      <c r="C1981" s="13" t="s">
        <v>4228</v>
      </c>
    </row>
    <row r="1982" spans="1:3" x14ac:dyDescent="0.25">
      <c r="A1982" s="11">
        <v>1980</v>
      </c>
      <c r="B1982" s="12" t="s">
        <v>553</v>
      </c>
      <c r="C1982" s="13" t="s">
        <v>552</v>
      </c>
    </row>
    <row r="1983" spans="1:3" x14ac:dyDescent="0.25">
      <c r="A1983" s="11">
        <v>1981</v>
      </c>
      <c r="B1983" s="12" t="s">
        <v>3039</v>
      </c>
      <c r="C1983" s="13" t="s">
        <v>3038</v>
      </c>
    </row>
    <row r="1984" spans="1:3" x14ac:dyDescent="0.25">
      <c r="A1984" s="11">
        <v>1982</v>
      </c>
      <c r="B1984" s="12" t="s">
        <v>2745</v>
      </c>
      <c r="C1984" s="13" t="s">
        <v>2744</v>
      </c>
    </row>
    <row r="1985" spans="1:3" x14ac:dyDescent="0.25">
      <c r="A1985" s="11">
        <v>1983</v>
      </c>
      <c r="B1985" s="12" t="s">
        <v>2349</v>
      </c>
      <c r="C1985" s="13" t="s">
        <v>2348</v>
      </c>
    </row>
    <row r="1986" spans="1:3" x14ac:dyDescent="0.25">
      <c r="A1986" s="11">
        <v>1984</v>
      </c>
      <c r="B1986" s="12" t="s">
        <v>1812</v>
      </c>
      <c r="C1986" s="13" t="s">
        <v>1811</v>
      </c>
    </row>
    <row r="1987" spans="1:3" x14ac:dyDescent="0.25">
      <c r="A1987" s="11">
        <v>1985</v>
      </c>
      <c r="B1987" s="12" t="s">
        <v>98</v>
      </c>
      <c r="C1987" s="13" t="s">
        <v>97</v>
      </c>
    </row>
    <row r="1988" spans="1:3" x14ac:dyDescent="0.25">
      <c r="A1988" s="11">
        <v>1986</v>
      </c>
      <c r="B1988" s="12" t="s">
        <v>349</v>
      </c>
      <c r="C1988" s="13" t="s">
        <v>348</v>
      </c>
    </row>
    <row r="1989" spans="1:3" x14ac:dyDescent="0.25">
      <c r="A1989" s="11">
        <v>1987</v>
      </c>
      <c r="B1989" s="12" t="s">
        <v>2906</v>
      </c>
      <c r="C1989" s="13" t="s">
        <v>2905</v>
      </c>
    </row>
    <row r="1990" spans="1:3" x14ac:dyDescent="0.25">
      <c r="A1990" s="11">
        <v>1988</v>
      </c>
      <c r="B1990" s="12" t="s">
        <v>502</v>
      </c>
      <c r="C1990" s="13" t="s">
        <v>501</v>
      </c>
    </row>
    <row r="1991" spans="1:3" x14ac:dyDescent="0.25">
      <c r="A1991" s="11">
        <v>1989</v>
      </c>
      <c r="B1991" s="12" t="s">
        <v>1804</v>
      </c>
      <c r="C1991" s="13" t="s">
        <v>1803</v>
      </c>
    </row>
    <row r="1992" spans="1:3" x14ac:dyDescent="0.25">
      <c r="A1992" s="11">
        <v>1990</v>
      </c>
      <c r="B1992" s="12" t="s">
        <v>3181</v>
      </c>
      <c r="C1992" s="13" t="s">
        <v>3180</v>
      </c>
    </row>
    <row r="1993" spans="1:3" x14ac:dyDescent="0.25">
      <c r="A1993" s="11">
        <v>1991</v>
      </c>
      <c r="B1993" s="12" t="s">
        <v>399</v>
      </c>
      <c r="C1993" s="13" t="s">
        <v>398</v>
      </c>
    </row>
    <row r="1994" spans="1:3" x14ac:dyDescent="0.25">
      <c r="A1994" s="11">
        <v>1992</v>
      </c>
      <c r="B1994" s="12" t="s">
        <v>4185</v>
      </c>
      <c r="C1994" s="13" t="s">
        <v>4184</v>
      </c>
    </row>
    <row r="1995" spans="1:3" x14ac:dyDescent="0.25">
      <c r="A1995" s="11">
        <v>1993</v>
      </c>
      <c r="B1995" s="12" t="s">
        <v>3062</v>
      </c>
      <c r="C1995" s="13" t="s">
        <v>3061</v>
      </c>
    </row>
    <row r="1996" spans="1:3" x14ac:dyDescent="0.25">
      <c r="A1996" s="11">
        <v>1994</v>
      </c>
      <c r="B1996" s="12" t="s">
        <v>2038</v>
      </c>
      <c r="C1996" s="13" t="s">
        <v>2037</v>
      </c>
    </row>
    <row r="1997" spans="1:3" x14ac:dyDescent="0.25">
      <c r="A1997" s="11">
        <v>1995</v>
      </c>
      <c r="B1997" s="12" t="s">
        <v>1972</v>
      </c>
      <c r="C1997" s="13" t="s">
        <v>1971</v>
      </c>
    </row>
    <row r="1998" spans="1:3" x14ac:dyDescent="0.25">
      <c r="A1998" s="11">
        <v>1996</v>
      </c>
      <c r="B1998" s="12" t="s">
        <v>783</v>
      </c>
      <c r="C1998" s="13" t="s">
        <v>782</v>
      </c>
    </row>
    <row r="1999" spans="1:3" x14ac:dyDescent="0.25">
      <c r="A1999" s="11">
        <v>1997</v>
      </c>
      <c r="B1999" s="12" t="s">
        <v>7</v>
      </c>
      <c r="C1999" s="13" t="s">
        <v>6</v>
      </c>
    </row>
    <row r="2000" spans="1:3" x14ac:dyDescent="0.25">
      <c r="A2000" s="11">
        <v>1998</v>
      </c>
      <c r="B2000" s="12" t="s">
        <v>3729</v>
      </c>
      <c r="C2000" s="13" t="s">
        <v>3728</v>
      </c>
    </row>
    <row r="2001" spans="1:3" x14ac:dyDescent="0.25">
      <c r="A2001" s="11">
        <v>1999</v>
      </c>
      <c r="B2001" s="12" t="s">
        <v>1104</v>
      </c>
      <c r="C2001" s="13" t="s">
        <v>1103</v>
      </c>
    </row>
    <row r="2002" spans="1:3" x14ac:dyDescent="0.25">
      <c r="A2002" s="11">
        <v>2000</v>
      </c>
      <c r="B2002" s="12" t="s">
        <v>3878</v>
      </c>
      <c r="C2002" s="13" t="s">
        <v>3877</v>
      </c>
    </row>
    <row r="2003" spans="1:3" x14ac:dyDescent="0.25">
      <c r="A2003" s="11">
        <v>2001</v>
      </c>
      <c r="B2003" s="12" t="s">
        <v>2022</v>
      </c>
      <c r="C2003" s="13" t="s">
        <v>2021</v>
      </c>
    </row>
    <row r="2004" spans="1:3" x14ac:dyDescent="0.25">
      <c r="A2004" s="11">
        <v>2002</v>
      </c>
      <c r="B2004" s="12" t="s">
        <v>2955</v>
      </c>
      <c r="C2004" s="13" t="s">
        <v>2954</v>
      </c>
    </row>
    <row r="2005" spans="1:3" x14ac:dyDescent="0.25">
      <c r="A2005" s="11">
        <v>2003</v>
      </c>
      <c r="B2005" s="12" t="s">
        <v>2189</v>
      </c>
      <c r="C2005" s="13" t="s">
        <v>2188</v>
      </c>
    </row>
    <row r="2006" spans="1:3" x14ac:dyDescent="0.25">
      <c r="A2006" s="11">
        <v>2004</v>
      </c>
      <c r="B2006" s="12" t="s">
        <v>3058</v>
      </c>
      <c r="C2006" s="13" t="s">
        <v>3057</v>
      </c>
    </row>
    <row r="2007" spans="1:3" x14ac:dyDescent="0.25">
      <c r="A2007" s="11">
        <v>2005</v>
      </c>
      <c r="B2007" s="12" t="s">
        <v>922</v>
      </c>
      <c r="C2007" s="13" t="s">
        <v>921</v>
      </c>
    </row>
    <row r="2008" spans="1:3" x14ac:dyDescent="0.25">
      <c r="A2008" s="11">
        <v>2006</v>
      </c>
      <c r="B2008" s="12" t="s">
        <v>2627</v>
      </c>
      <c r="C2008" s="13" t="s">
        <v>2626</v>
      </c>
    </row>
    <row r="2009" spans="1:3" x14ac:dyDescent="0.25">
      <c r="A2009" s="11">
        <v>2007</v>
      </c>
      <c r="B2009" s="12" t="s">
        <v>3066</v>
      </c>
      <c r="C2009" s="13" t="s">
        <v>3065</v>
      </c>
    </row>
    <row r="2010" spans="1:3" x14ac:dyDescent="0.25">
      <c r="A2010" s="11">
        <v>2008</v>
      </c>
      <c r="B2010" s="12" t="s">
        <v>1441</v>
      </c>
      <c r="C2010" s="13" t="s">
        <v>1440</v>
      </c>
    </row>
    <row r="2011" spans="1:3" x14ac:dyDescent="0.25">
      <c r="A2011" s="11">
        <v>2009</v>
      </c>
      <c r="B2011" s="12" t="s">
        <v>3788</v>
      </c>
      <c r="C2011" s="13" t="s">
        <v>3787</v>
      </c>
    </row>
    <row r="2012" spans="1:3" x14ac:dyDescent="0.25">
      <c r="A2012" s="11">
        <v>2010</v>
      </c>
      <c r="B2012" s="12" t="s">
        <v>257</v>
      </c>
      <c r="C2012" s="13" t="s">
        <v>256</v>
      </c>
    </row>
    <row r="2013" spans="1:3" x14ac:dyDescent="0.25">
      <c r="A2013" s="11">
        <v>2011</v>
      </c>
      <c r="B2013" s="12" t="s">
        <v>3937</v>
      </c>
      <c r="C2013" s="13" t="s">
        <v>3936</v>
      </c>
    </row>
    <row r="2014" spans="1:3" x14ac:dyDescent="0.25">
      <c r="A2014" s="11">
        <v>2012</v>
      </c>
      <c r="B2014" s="12" t="s">
        <v>2814</v>
      </c>
      <c r="C2014" s="13" t="s">
        <v>2813</v>
      </c>
    </row>
    <row r="2015" spans="1:3" x14ac:dyDescent="0.25">
      <c r="A2015" s="11">
        <v>2013</v>
      </c>
      <c r="B2015" s="12" t="s">
        <v>2093</v>
      </c>
      <c r="C2015" s="13" t="s">
        <v>2092</v>
      </c>
    </row>
    <row r="2016" spans="1:3" x14ac:dyDescent="0.25">
      <c r="A2016" s="11">
        <v>2014</v>
      </c>
      <c r="B2016" s="12" t="s">
        <v>3898</v>
      </c>
      <c r="C2016" s="13" t="s">
        <v>3897</v>
      </c>
    </row>
    <row r="2017" spans="1:3" x14ac:dyDescent="0.25">
      <c r="A2017" s="11">
        <v>2015</v>
      </c>
      <c r="B2017" s="12" t="s">
        <v>3260</v>
      </c>
      <c r="C2017" s="13" t="s">
        <v>3259</v>
      </c>
    </row>
    <row r="2018" spans="1:3" x14ac:dyDescent="0.25">
      <c r="A2018" s="11">
        <v>2016</v>
      </c>
      <c r="B2018" s="12" t="s">
        <v>1843</v>
      </c>
      <c r="C2018" s="13" t="s">
        <v>1842</v>
      </c>
    </row>
    <row r="2019" spans="1:3" x14ac:dyDescent="0.25">
      <c r="A2019" s="11">
        <v>2017</v>
      </c>
      <c r="B2019" s="12" t="s">
        <v>2113</v>
      </c>
      <c r="C2019" s="13" t="s">
        <v>2112</v>
      </c>
    </row>
    <row r="2020" spans="1:3" x14ac:dyDescent="0.25">
      <c r="A2020" s="11">
        <v>2018</v>
      </c>
      <c r="B2020" s="12" t="s">
        <v>194</v>
      </c>
      <c r="C2020" s="13" t="s">
        <v>193</v>
      </c>
    </row>
    <row r="2021" spans="1:3" x14ac:dyDescent="0.25">
      <c r="A2021" s="11">
        <v>2019</v>
      </c>
      <c r="B2021" s="12" t="s">
        <v>206</v>
      </c>
      <c r="C2021" s="13" t="s">
        <v>205</v>
      </c>
    </row>
    <row r="2022" spans="1:3" x14ac:dyDescent="0.25">
      <c r="A2022" s="11">
        <v>2020</v>
      </c>
      <c r="B2022" s="12" t="s">
        <v>202</v>
      </c>
      <c r="C2022" s="13" t="s">
        <v>201</v>
      </c>
    </row>
    <row r="2023" spans="1:3" x14ac:dyDescent="0.25">
      <c r="A2023" s="11">
        <v>2021</v>
      </c>
      <c r="B2023" s="12" t="s">
        <v>3241</v>
      </c>
      <c r="C2023" s="13" t="s">
        <v>4091</v>
      </c>
    </row>
    <row r="2024" spans="1:3" x14ac:dyDescent="0.25">
      <c r="A2024" s="11">
        <v>2022</v>
      </c>
      <c r="B2024" s="12" t="s">
        <v>425</v>
      </c>
      <c r="C2024" s="13" t="s">
        <v>424</v>
      </c>
    </row>
    <row r="2025" spans="1:3" x14ac:dyDescent="0.25">
      <c r="A2025" s="11">
        <v>2023</v>
      </c>
      <c r="B2025" s="12" t="s">
        <v>1869</v>
      </c>
      <c r="C2025" s="13" t="s">
        <v>1868</v>
      </c>
    </row>
    <row r="2026" spans="1:3" x14ac:dyDescent="0.25">
      <c r="A2026" s="11">
        <v>2024</v>
      </c>
      <c r="B2026" s="12" t="s">
        <v>1711</v>
      </c>
      <c r="C2026" s="13" t="s">
        <v>1710</v>
      </c>
    </row>
    <row r="2027" spans="1:3" x14ac:dyDescent="0.25">
      <c r="A2027" s="11">
        <v>2025</v>
      </c>
      <c r="B2027" s="12" t="s">
        <v>3914</v>
      </c>
      <c r="C2027" s="13" t="s">
        <v>3913</v>
      </c>
    </row>
    <row r="2028" spans="1:3" x14ac:dyDescent="0.25">
      <c r="A2028" s="11">
        <v>2026</v>
      </c>
      <c r="B2028" s="12" t="s">
        <v>1088</v>
      </c>
      <c r="C2028" s="13" t="s">
        <v>1087</v>
      </c>
    </row>
    <row r="2029" spans="1:3" x14ac:dyDescent="0.25">
      <c r="A2029" s="11">
        <v>2027</v>
      </c>
      <c r="B2029" s="12" t="s">
        <v>1625</v>
      </c>
      <c r="C2029" s="13" t="s">
        <v>1624</v>
      </c>
    </row>
    <row r="2030" spans="1:3" x14ac:dyDescent="0.25">
      <c r="A2030" s="11">
        <v>2028</v>
      </c>
      <c r="B2030" s="12" t="s">
        <v>2142</v>
      </c>
      <c r="C2030" s="13" t="s">
        <v>2141</v>
      </c>
    </row>
    <row r="2031" spans="1:3" x14ac:dyDescent="0.25">
      <c r="A2031" s="11">
        <v>2029</v>
      </c>
      <c r="B2031" s="12" t="s">
        <v>1080</v>
      </c>
      <c r="C2031" s="13" t="s">
        <v>1079</v>
      </c>
    </row>
    <row r="2032" spans="1:3" x14ac:dyDescent="0.25">
      <c r="A2032" s="11">
        <v>2030</v>
      </c>
      <c r="B2032" s="12" t="s">
        <v>3846</v>
      </c>
      <c r="C2032" s="13" t="s">
        <v>3845</v>
      </c>
    </row>
    <row r="2033" spans="1:3" x14ac:dyDescent="0.25">
      <c r="A2033" s="11">
        <v>2031</v>
      </c>
      <c r="B2033" s="12" t="s">
        <v>1283</v>
      </c>
      <c r="C2033" s="13" t="s">
        <v>1282</v>
      </c>
    </row>
    <row r="2034" spans="1:3" x14ac:dyDescent="0.25">
      <c r="A2034" s="11">
        <v>2032</v>
      </c>
      <c r="B2034" s="12" t="s">
        <v>27</v>
      </c>
      <c r="C2034" s="13" t="s">
        <v>26</v>
      </c>
    </row>
    <row r="2035" spans="1:3" x14ac:dyDescent="0.25">
      <c r="A2035" s="11">
        <v>2033</v>
      </c>
      <c r="B2035" s="12" t="s">
        <v>1508</v>
      </c>
      <c r="C2035" s="13" t="s">
        <v>1507</v>
      </c>
    </row>
    <row r="2036" spans="1:3" x14ac:dyDescent="0.25">
      <c r="A2036" s="11">
        <v>2034</v>
      </c>
      <c r="B2036" s="12" t="s">
        <v>3599</v>
      </c>
      <c r="C2036" s="13" t="s">
        <v>3598</v>
      </c>
    </row>
    <row r="2037" spans="1:3" x14ac:dyDescent="0.25">
      <c r="A2037" s="11">
        <v>2035</v>
      </c>
      <c r="B2037" s="12" t="s">
        <v>3491</v>
      </c>
      <c r="C2037" s="13" t="s">
        <v>3490</v>
      </c>
    </row>
    <row r="2038" spans="1:3" x14ac:dyDescent="0.25">
      <c r="A2038" s="11">
        <v>2036</v>
      </c>
      <c r="B2038" s="12" t="s">
        <v>29</v>
      </c>
      <c r="C2038" s="13" t="s">
        <v>28</v>
      </c>
    </row>
    <row r="2039" spans="1:3" x14ac:dyDescent="0.25">
      <c r="A2039" s="11">
        <v>2037</v>
      </c>
      <c r="B2039" s="12" t="s">
        <v>3502</v>
      </c>
      <c r="C2039" s="13" t="s">
        <v>3501</v>
      </c>
    </row>
    <row r="2040" spans="1:3" x14ac:dyDescent="0.25">
      <c r="A2040" s="11">
        <v>2038</v>
      </c>
      <c r="B2040" s="12" t="s">
        <v>2629</v>
      </c>
      <c r="C2040" s="13" t="s">
        <v>2628</v>
      </c>
    </row>
    <row r="2041" spans="1:3" x14ac:dyDescent="0.25">
      <c r="A2041" s="11">
        <v>2039</v>
      </c>
      <c r="B2041" s="12" t="s">
        <v>1554</v>
      </c>
      <c r="C2041" s="13" t="s">
        <v>1553</v>
      </c>
    </row>
    <row r="2042" spans="1:3" x14ac:dyDescent="0.25">
      <c r="A2042" s="11">
        <v>2040</v>
      </c>
      <c r="B2042" s="12" t="s">
        <v>1445</v>
      </c>
      <c r="C2042" s="13" t="s">
        <v>1444</v>
      </c>
    </row>
    <row r="2043" spans="1:3" x14ac:dyDescent="0.25">
      <c r="A2043" s="11">
        <v>2041</v>
      </c>
      <c r="B2043" s="12" t="s">
        <v>1210</v>
      </c>
      <c r="C2043" s="13" t="s">
        <v>1209</v>
      </c>
    </row>
    <row r="2044" spans="1:3" x14ac:dyDescent="0.25">
      <c r="A2044" s="11">
        <v>2042</v>
      </c>
      <c r="B2044" s="12" t="s">
        <v>4148</v>
      </c>
      <c r="C2044" s="13" t="s">
        <v>4147</v>
      </c>
    </row>
    <row r="2045" spans="1:3" x14ac:dyDescent="0.25">
      <c r="A2045" s="11">
        <v>2043</v>
      </c>
      <c r="B2045" s="12" t="s">
        <v>1932</v>
      </c>
      <c r="C2045" s="13" t="s">
        <v>1931</v>
      </c>
    </row>
    <row r="2046" spans="1:3" x14ac:dyDescent="0.25">
      <c r="A2046" s="11">
        <v>2044</v>
      </c>
      <c r="B2046" s="12" t="s">
        <v>2435</v>
      </c>
      <c r="C2046" s="13" t="s">
        <v>2434</v>
      </c>
    </row>
    <row r="2047" spans="1:3" x14ac:dyDescent="0.25">
      <c r="A2047" s="11">
        <v>2045</v>
      </c>
      <c r="B2047" s="12" t="s">
        <v>2644</v>
      </c>
      <c r="C2047" s="13" t="s">
        <v>2643</v>
      </c>
    </row>
    <row r="2048" spans="1:3" x14ac:dyDescent="0.25">
      <c r="A2048" s="11">
        <v>2046</v>
      </c>
      <c r="B2048" s="12" t="s">
        <v>2168</v>
      </c>
      <c r="C2048" s="13" t="s">
        <v>2167</v>
      </c>
    </row>
    <row r="2049" spans="1:3" x14ac:dyDescent="0.25">
      <c r="A2049" s="11">
        <v>2047</v>
      </c>
      <c r="B2049" s="12" t="s">
        <v>3840</v>
      </c>
      <c r="C2049" s="13" t="s">
        <v>3839</v>
      </c>
    </row>
    <row r="2050" spans="1:3" x14ac:dyDescent="0.25">
      <c r="A2050" s="11">
        <v>2048</v>
      </c>
      <c r="B2050" s="12" t="s">
        <v>1200</v>
      </c>
      <c r="C2050" s="13" t="s">
        <v>1199</v>
      </c>
    </row>
    <row r="2051" spans="1:3" x14ac:dyDescent="0.25">
      <c r="A2051" s="11">
        <v>2049</v>
      </c>
      <c r="B2051" s="12" t="s">
        <v>1316</v>
      </c>
      <c r="C2051" s="13" t="s">
        <v>1117</v>
      </c>
    </row>
    <row r="2052" spans="1:3" x14ac:dyDescent="0.25">
      <c r="A2052" s="11">
        <v>2050</v>
      </c>
      <c r="B2052" s="12" t="s">
        <v>2693</v>
      </c>
      <c r="C2052" s="13" t="s">
        <v>2692</v>
      </c>
    </row>
    <row r="2053" spans="1:3" x14ac:dyDescent="0.25">
      <c r="A2053" s="11">
        <v>2051</v>
      </c>
      <c r="B2053" s="12" t="s">
        <v>349</v>
      </c>
      <c r="C2053" s="13" t="s">
        <v>1642</v>
      </c>
    </row>
    <row r="2054" spans="1:3" x14ac:dyDescent="0.25">
      <c r="A2054" s="11">
        <v>2052</v>
      </c>
      <c r="B2054" s="12" t="s">
        <v>639</v>
      </c>
      <c r="C2054" s="13" t="s">
        <v>638</v>
      </c>
    </row>
    <row r="2055" spans="1:3" x14ac:dyDescent="0.25">
      <c r="A2055" s="11">
        <v>2053</v>
      </c>
      <c r="B2055" s="12" t="s">
        <v>1047</v>
      </c>
      <c r="C2055" s="13" t="s">
        <v>1046</v>
      </c>
    </row>
    <row r="2056" spans="1:3" x14ac:dyDescent="0.25">
      <c r="A2056" s="11">
        <v>2054</v>
      </c>
      <c r="B2056" s="12" t="s">
        <v>1129</v>
      </c>
      <c r="C2056" s="13" t="s">
        <v>1128</v>
      </c>
    </row>
    <row r="2057" spans="1:3" x14ac:dyDescent="0.25">
      <c r="A2057" s="11">
        <v>2055</v>
      </c>
      <c r="B2057" s="12" t="s">
        <v>2816</v>
      </c>
      <c r="C2057" s="13" t="s">
        <v>2815</v>
      </c>
    </row>
    <row r="2058" spans="1:3" x14ac:dyDescent="0.25">
      <c r="A2058" s="11">
        <v>2056</v>
      </c>
      <c r="B2058" s="12" t="s">
        <v>3628</v>
      </c>
      <c r="C2058" s="13" t="s">
        <v>3627</v>
      </c>
    </row>
    <row r="2059" spans="1:3" x14ac:dyDescent="0.25">
      <c r="A2059" s="11">
        <v>2057</v>
      </c>
      <c r="B2059" s="12" t="s">
        <v>16</v>
      </c>
      <c r="C2059" s="13" t="s">
        <v>15</v>
      </c>
    </row>
    <row r="2060" spans="1:3" x14ac:dyDescent="0.25">
      <c r="A2060" s="11">
        <v>2058</v>
      </c>
      <c r="B2060" s="12" t="s">
        <v>3118</v>
      </c>
      <c r="C2060" s="13" t="s">
        <v>3117</v>
      </c>
    </row>
    <row r="2061" spans="1:3" x14ac:dyDescent="0.25">
      <c r="A2061" s="11">
        <v>2059</v>
      </c>
      <c r="B2061" s="12" t="s">
        <v>3591</v>
      </c>
      <c r="C2061" s="13" t="s">
        <v>2642</v>
      </c>
    </row>
    <row r="2062" spans="1:3" x14ac:dyDescent="0.25">
      <c r="A2062" s="11">
        <v>2060</v>
      </c>
      <c r="B2062" s="12" t="s">
        <v>3096</v>
      </c>
      <c r="C2062" s="13" t="s">
        <v>3095</v>
      </c>
    </row>
    <row r="2063" spans="1:3" x14ac:dyDescent="0.25">
      <c r="A2063" s="11">
        <v>2061</v>
      </c>
      <c r="B2063" s="12" t="s">
        <v>1098</v>
      </c>
      <c r="C2063" s="13" t="s">
        <v>1097</v>
      </c>
    </row>
    <row r="2064" spans="1:3" x14ac:dyDescent="0.25">
      <c r="A2064" s="11">
        <v>2062</v>
      </c>
      <c r="B2064" s="12" t="s">
        <v>172</v>
      </c>
      <c r="C2064" s="13" t="s">
        <v>171</v>
      </c>
    </row>
    <row r="2065" spans="1:3" x14ac:dyDescent="0.25">
      <c r="A2065" s="11">
        <v>2063</v>
      </c>
      <c r="B2065" s="12" t="s">
        <v>1976</v>
      </c>
      <c r="C2065" s="13" t="s">
        <v>1975</v>
      </c>
    </row>
    <row r="2066" spans="1:3" x14ac:dyDescent="0.25">
      <c r="A2066" s="11">
        <v>2064</v>
      </c>
      <c r="B2066" s="12" t="s">
        <v>3966</v>
      </c>
      <c r="C2066" s="13" t="s">
        <v>3965</v>
      </c>
    </row>
    <row r="2067" spans="1:3" x14ac:dyDescent="0.25">
      <c r="A2067" s="11">
        <v>2065</v>
      </c>
      <c r="B2067" s="12" t="s">
        <v>3626</v>
      </c>
      <c r="C2067" s="13" t="s">
        <v>3625</v>
      </c>
    </row>
    <row r="2068" spans="1:3" x14ac:dyDescent="0.25">
      <c r="A2068" s="11">
        <v>2066</v>
      </c>
      <c r="B2068" s="12" t="s">
        <v>2028</v>
      </c>
      <c r="C2068" s="13" t="s">
        <v>2027</v>
      </c>
    </row>
    <row r="2069" spans="1:3" x14ac:dyDescent="0.25">
      <c r="A2069" s="11">
        <v>2067</v>
      </c>
      <c r="B2069" s="12" t="s">
        <v>480</v>
      </c>
      <c r="C2069" s="13" t="s">
        <v>479</v>
      </c>
    </row>
    <row r="2070" spans="1:3" x14ac:dyDescent="0.25">
      <c r="A2070" s="11">
        <v>2068</v>
      </c>
      <c r="B2070" s="12" t="s">
        <v>5468</v>
      </c>
      <c r="C2070" s="13" t="s">
        <v>4332</v>
      </c>
    </row>
    <row r="2071" spans="1:3" x14ac:dyDescent="0.25">
      <c r="A2071" s="11">
        <v>2069</v>
      </c>
      <c r="B2071" s="12" t="s">
        <v>761</v>
      </c>
      <c r="C2071" s="13" t="s">
        <v>760</v>
      </c>
    </row>
    <row r="2072" spans="1:3" x14ac:dyDescent="0.25">
      <c r="A2072" s="11">
        <v>2070</v>
      </c>
      <c r="B2072" s="12" t="s">
        <v>2417</v>
      </c>
      <c r="C2072" s="13" t="s">
        <v>2416</v>
      </c>
    </row>
    <row r="2073" spans="1:3" x14ac:dyDescent="0.25">
      <c r="A2073" s="11">
        <v>2071</v>
      </c>
      <c r="B2073" s="12" t="s">
        <v>1833</v>
      </c>
      <c r="C2073" s="13" t="s">
        <v>1832</v>
      </c>
    </row>
    <row r="2074" spans="1:3" x14ac:dyDescent="0.25">
      <c r="A2074" s="11">
        <v>2072</v>
      </c>
      <c r="B2074" s="12" t="s">
        <v>3749</v>
      </c>
      <c r="C2074" s="13" t="s">
        <v>3748</v>
      </c>
    </row>
    <row r="2075" spans="1:3" x14ac:dyDescent="0.25">
      <c r="A2075" s="11">
        <v>2073</v>
      </c>
      <c r="B2075" s="12" t="s">
        <v>4249</v>
      </c>
      <c r="C2075" s="13" t="s">
        <v>4248</v>
      </c>
    </row>
    <row r="2076" spans="1:3" x14ac:dyDescent="0.25">
      <c r="A2076" s="11">
        <v>2074</v>
      </c>
      <c r="B2076" s="12" t="s">
        <v>2881</v>
      </c>
      <c r="C2076" s="13" t="s">
        <v>2880</v>
      </c>
    </row>
    <row r="2077" spans="1:3" x14ac:dyDescent="0.25">
      <c r="A2077" s="11">
        <v>2075</v>
      </c>
      <c r="B2077" s="12" t="s">
        <v>3</v>
      </c>
      <c r="C2077" s="13" t="s">
        <v>2</v>
      </c>
    </row>
    <row r="2078" spans="1:3" x14ac:dyDescent="0.25">
      <c r="A2078" s="11">
        <v>2076</v>
      </c>
      <c r="B2078" s="12" t="s">
        <v>2099</v>
      </c>
      <c r="C2078" s="13" t="s">
        <v>2098</v>
      </c>
    </row>
    <row r="2079" spans="1:3" x14ac:dyDescent="0.25">
      <c r="A2079" s="11">
        <v>2077</v>
      </c>
      <c r="B2079" s="12" t="s">
        <v>3670</v>
      </c>
      <c r="C2079" s="13" t="s">
        <v>3669</v>
      </c>
    </row>
    <row r="2080" spans="1:3" x14ac:dyDescent="0.25">
      <c r="A2080" s="11">
        <v>2078</v>
      </c>
      <c r="B2080" s="12" t="s">
        <v>3944</v>
      </c>
      <c r="C2080" s="13" t="s">
        <v>3943</v>
      </c>
    </row>
    <row r="2081" spans="1:3" x14ac:dyDescent="0.25">
      <c r="A2081" s="11">
        <v>2079</v>
      </c>
      <c r="B2081" s="12" t="s">
        <v>3653</v>
      </c>
      <c r="C2081" s="13" t="s">
        <v>3652</v>
      </c>
    </row>
    <row r="2082" spans="1:3" x14ac:dyDescent="0.25">
      <c r="A2082" s="11">
        <v>2080</v>
      </c>
      <c r="B2082" s="12" t="s">
        <v>2690</v>
      </c>
      <c r="C2082" s="13" t="s">
        <v>2689</v>
      </c>
    </row>
    <row r="2083" spans="1:3" x14ac:dyDescent="0.25">
      <c r="A2083" s="11">
        <v>2081</v>
      </c>
      <c r="B2083" s="12" t="s">
        <v>3145</v>
      </c>
      <c r="C2083" s="13" t="s">
        <v>3144</v>
      </c>
    </row>
    <row r="2084" spans="1:3" x14ac:dyDescent="0.25">
      <c r="A2084" s="11">
        <v>2082</v>
      </c>
      <c r="B2084" s="12" t="s">
        <v>1365</v>
      </c>
      <c r="C2084" s="13" t="s">
        <v>1364</v>
      </c>
    </row>
    <row r="2085" spans="1:3" x14ac:dyDescent="0.25">
      <c r="A2085" s="11">
        <v>2083</v>
      </c>
      <c r="B2085" s="12" t="s">
        <v>1650</v>
      </c>
      <c r="C2085" s="13" t="s">
        <v>1649</v>
      </c>
    </row>
    <row r="2086" spans="1:3" x14ac:dyDescent="0.25">
      <c r="A2086" s="11">
        <v>2084</v>
      </c>
      <c r="B2086" s="12" t="s">
        <v>184</v>
      </c>
      <c r="C2086" s="13" t="s">
        <v>183</v>
      </c>
    </row>
    <row r="2087" spans="1:3" x14ac:dyDescent="0.25">
      <c r="A2087" s="11">
        <v>2085</v>
      </c>
      <c r="B2087" s="12" t="s">
        <v>2052</v>
      </c>
      <c r="C2087" s="13" t="s">
        <v>2051</v>
      </c>
    </row>
    <row r="2088" spans="1:3" x14ac:dyDescent="0.25">
      <c r="A2088" s="11">
        <v>2086</v>
      </c>
      <c r="B2088" s="12" t="s">
        <v>3518</v>
      </c>
      <c r="C2088" s="13" t="s">
        <v>3517</v>
      </c>
    </row>
    <row r="2089" spans="1:3" x14ac:dyDescent="0.25">
      <c r="A2089" s="11">
        <v>2087</v>
      </c>
      <c r="B2089" s="12" t="s">
        <v>3114</v>
      </c>
      <c r="C2089" s="13" t="s">
        <v>2837</v>
      </c>
    </row>
    <row r="2090" spans="1:3" x14ac:dyDescent="0.25">
      <c r="A2090" s="11">
        <v>2088</v>
      </c>
      <c r="B2090" s="12" t="s">
        <v>2637</v>
      </c>
      <c r="C2090" s="13" t="s">
        <v>2636</v>
      </c>
    </row>
    <row r="2091" spans="1:3" x14ac:dyDescent="0.25">
      <c r="A2091" s="11">
        <v>2089</v>
      </c>
      <c r="B2091" s="12" t="s">
        <v>862</v>
      </c>
      <c r="C2091" s="13" t="s">
        <v>861</v>
      </c>
    </row>
    <row r="2092" spans="1:3" x14ac:dyDescent="0.25">
      <c r="A2092" s="11">
        <v>2090</v>
      </c>
      <c r="B2092" s="12" t="s">
        <v>486</v>
      </c>
      <c r="C2092" s="13" t="s">
        <v>485</v>
      </c>
    </row>
    <row r="2093" spans="1:3" x14ac:dyDescent="0.25">
      <c r="A2093" s="11">
        <v>2091</v>
      </c>
      <c r="B2093" s="12" t="s">
        <v>21</v>
      </c>
      <c r="C2093" s="13" t="s">
        <v>20</v>
      </c>
    </row>
    <row r="2094" spans="1:3" x14ac:dyDescent="0.25">
      <c r="A2094" s="11">
        <v>2092</v>
      </c>
      <c r="B2094" s="12" t="s">
        <v>3338</v>
      </c>
      <c r="C2094" s="13" t="s">
        <v>3337</v>
      </c>
    </row>
    <row r="2095" spans="1:3" x14ac:dyDescent="0.25">
      <c r="A2095" s="11">
        <v>2093</v>
      </c>
      <c r="B2095" s="12" t="s">
        <v>5469</v>
      </c>
      <c r="C2095" s="13" t="s">
        <v>3635</v>
      </c>
    </row>
    <row r="2096" spans="1:3" x14ac:dyDescent="0.25">
      <c r="A2096" s="11">
        <v>2094</v>
      </c>
      <c r="B2096" s="12" t="s">
        <v>2898</v>
      </c>
      <c r="C2096" s="13" t="s">
        <v>2897</v>
      </c>
    </row>
    <row r="2097" spans="1:3" x14ac:dyDescent="0.25">
      <c r="A2097" s="11">
        <v>2095</v>
      </c>
      <c r="B2097" s="12" t="s">
        <v>2300</v>
      </c>
      <c r="C2097" s="13" t="s">
        <v>2299</v>
      </c>
    </row>
    <row r="2098" spans="1:3" x14ac:dyDescent="0.25">
      <c r="A2098" s="11">
        <v>2096</v>
      </c>
      <c r="B2098" s="12" t="s">
        <v>3575</v>
      </c>
      <c r="C2098" s="13" t="s">
        <v>3574</v>
      </c>
    </row>
    <row r="2099" spans="1:3" x14ac:dyDescent="0.25">
      <c r="A2099" s="11">
        <v>2097</v>
      </c>
      <c r="B2099" s="12" t="s">
        <v>2867</v>
      </c>
      <c r="C2099" s="13" t="s">
        <v>2866</v>
      </c>
    </row>
    <row r="2100" spans="1:3" x14ac:dyDescent="0.25">
      <c r="A2100" s="11">
        <v>2098</v>
      </c>
      <c r="B2100" s="12" t="s">
        <v>1784</v>
      </c>
      <c r="C2100" s="13" t="s">
        <v>1783</v>
      </c>
    </row>
    <row r="2101" spans="1:3" x14ac:dyDescent="0.25">
      <c r="A2101" s="11">
        <v>2099</v>
      </c>
      <c r="B2101" s="12" t="s">
        <v>3815</v>
      </c>
      <c r="C2101" s="13" t="s">
        <v>3814</v>
      </c>
    </row>
    <row r="2102" spans="1:3" x14ac:dyDescent="0.25">
      <c r="A2102" s="11">
        <v>2100</v>
      </c>
      <c r="B2102" s="12" t="s">
        <v>3019</v>
      </c>
      <c r="C2102" s="13" t="s">
        <v>3018</v>
      </c>
    </row>
    <row r="2103" spans="1:3" x14ac:dyDescent="0.25">
      <c r="A2103" s="11">
        <v>2101</v>
      </c>
      <c r="B2103" s="12" t="s">
        <v>4144</v>
      </c>
      <c r="C2103" s="13" t="s">
        <v>4143</v>
      </c>
    </row>
    <row r="2104" spans="1:3" x14ac:dyDescent="0.25">
      <c r="A2104" s="11">
        <v>2102</v>
      </c>
      <c r="B2104" s="12" t="s">
        <v>4336</v>
      </c>
      <c r="C2104" s="13" t="s">
        <v>4335</v>
      </c>
    </row>
    <row r="2105" spans="1:3" x14ac:dyDescent="0.25">
      <c r="A2105" s="11">
        <v>2103</v>
      </c>
      <c r="B2105" s="12" t="s">
        <v>832</v>
      </c>
      <c r="C2105" s="13" t="s">
        <v>831</v>
      </c>
    </row>
    <row r="2106" spans="1:3" x14ac:dyDescent="0.25">
      <c r="A2106" s="11">
        <v>2104</v>
      </c>
      <c r="B2106" s="12" t="s">
        <v>1528</v>
      </c>
      <c r="C2106" s="13" t="s">
        <v>1527</v>
      </c>
    </row>
    <row r="2107" spans="1:3" x14ac:dyDescent="0.25">
      <c r="A2107" s="11">
        <v>2105</v>
      </c>
      <c r="B2107" s="12" t="s">
        <v>2762</v>
      </c>
      <c r="C2107" s="13" t="s">
        <v>2761</v>
      </c>
    </row>
    <row r="2108" spans="1:3" x14ac:dyDescent="0.25">
      <c r="A2108" s="11">
        <v>2106</v>
      </c>
      <c r="B2108" s="12" t="s">
        <v>4090</v>
      </c>
      <c r="C2108" s="13" t="s">
        <v>4089</v>
      </c>
    </row>
    <row r="2109" spans="1:3" x14ac:dyDescent="0.25">
      <c r="A2109" s="11">
        <v>2107</v>
      </c>
      <c r="B2109" s="12" t="s">
        <v>3607</v>
      </c>
      <c r="C2109" s="13" t="s">
        <v>3606</v>
      </c>
    </row>
    <row r="2110" spans="1:3" x14ac:dyDescent="0.25">
      <c r="A2110" s="11">
        <v>2108</v>
      </c>
      <c r="B2110" s="12" t="s">
        <v>4389</v>
      </c>
      <c r="C2110" s="13" t="s">
        <v>4388</v>
      </c>
    </row>
    <row r="2111" spans="1:3" x14ac:dyDescent="0.25">
      <c r="A2111" s="11">
        <v>2109</v>
      </c>
      <c r="B2111" s="12" t="s">
        <v>818</v>
      </c>
      <c r="C2111" s="13" t="s">
        <v>817</v>
      </c>
    </row>
    <row r="2112" spans="1:3" x14ac:dyDescent="0.25">
      <c r="A2112" s="11">
        <v>2110</v>
      </c>
      <c r="B2112" s="12" t="s">
        <v>255</v>
      </c>
      <c r="C2112" s="13" t="s">
        <v>254</v>
      </c>
    </row>
    <row r="2113" spans="1:3" ht="30" x14ac:dyDescent="0.25">
      <c r="A2113" s="11">
        <v>2111</v>
      </c>
      <c r="B2113" s="12" t="s">
        <v>910</v>
      </c>
      <c r="C2113" s="13" t="s">
        <v>909</v>
      </c>
    </row>
    <row r="2114" spans="1:3" x14ac:dyDescent="0.25">
      <c r="A2114" s="11">
        <v>2112</v>
      </c>
      <c r="B2114" s="12" t="s">
        <v>3528</v>
      </c>
      <c r="C2114" s="13" t="s">
        <v>3527</v>
      </c>
    </row>
    <row r="2115" spans="1:3" x14ac:dyDescent="0.25">
      <c r="A2115" s="11">
        <v>2113</v>
      </c>
      <c r="B2115" s="12" t="s">
        <v>504</v>
      </c>
      <c r="C2115" s="13" t="s">
        <v>503</v>
      </c>
    </row>
    <row r="2116" spans="1:3" x14ac:dyDescent="0.25">
      <c r="A2116" s="11">
        <v>2114</v>
      </c>
      <c r="B2116" s="12" t="s">
        <v>1577</v>
      </c>
      <c r="C2116" s="13" t="s">
        <v>1576</v>
      </c>
    </row>
    <row r="2117" spans="1:3" x14ac:dyDescent="0.25">
      <c r="A2117" s="11">
        <v>2115</v>
      </c>
      <c r="B2117" s="12" t="s">
        <v>1990</v>
      </c>
      <c r="C2117" s="13" t="s">
        <v>1989</v>
      </c>
    </row>
    <row r="2118" spans="1:3" x14ac:dyDescent="0.25">
      <c r="A2118" s="11">
        <v>2116</v>
      </c>
      <c r="B2118" s="12" t="s">
        <v>240</v>
      </c>
      <c r="C2118" s="13" t="s">
        <v>239</v>
      </c>
    </row>
    <row r="2119" spans="1:3" x14ac:dyDescent="0.25">
      <c r="A2119" s="11">
        <v>2117</v>
      </c>
      <c r="B2119" s="12" t="s">
        <v>2152</v>
      </c>
      <c r="C2119" s="13" t="s">
        <v>2151</v>
      </c>
    </row>
    <row r="2120" spans="1:3" x14ac:dyDescent="0.25">
      <c r="A2120" s="11">
        <v>2118</v>
      </c>
      <c r="B2120" s="12" t="s">
        <v>59</v>
      </c>
      <c r="C2120" s="13" t="s">
        <v>58</v>
      </c>
    </row>
    <row r="2121" spans="1:3" ht="30" x14ac:dyDescent="0.25">
      <c r="A2121" s="11">
        <v>2119</v>
      </c>
      <c r="B2121" s="12" t="s">
        <v>3047</v>
      </c>
      <c r="C2121" s="13" t="s">
        <v>3046</v>
      </c>
    </row>
    <row r="2122" spans="1:3" x14ac:dyDescent="0.25">
      <c r="A2122" s="11">
        <v>2120</v>
      </c>
      <c r="B2122" s="12" t="s">
        <v>190</v>
      </c>
      <c r="C2122" s="13" t="s">
        <v>189</v>
      </c>
    </row>
    <row r="2123" spans="1:3" x14ac:dyDescent="0.25">
      <c r="A2123" s="11">
        <v>2121</v>
      </c>
      <c r="B2123" s="12" t="s">
        <v>2677</v>
      </c>
      <c r="C2123" s="13" t="s">
        <v>2676</v>
      </c>
    </row>
    <row r="2124" spans="1:3" x14ac:dyDescent="0.25">
      <c r="A2124" s="11">
        <v>2122</v>
      </c>
      <c r="B2124" s="12" t="s">
        <v>2026</v>
      </c>
      <c r="C2124" s="13" t="s">
        <v>2025</v>
      </c>
    </row>
    <row r="2125" spans="1:3" x14ac:dyDescent="0.25">
      <c r="A2125" s="11">
        <v>2123</v>
      </c>
      <c r="B2125" s="12" t="s">
        <v>3562</v>
      </c>
      <c r="C2125" s="13" t="s">
        <v>3561</v>
      </c>
    </row>
    <row r="2126" spans="1:3" x14ac:dyDescent="0.25">
      <c r="A2126" s="11">
        <v>2124</v>
      </c>
      <c r="B2126" s="12" t="s">
        <v>2969</v>
      </c>
      <c r="C2126" s="13" t="s">
        <v>2968</v>
      </c>
    </row>
    <row r="2127" spans="1:3" x14ac:dyDescent="0.25">
      <c r="A2127" s="11">
        <v>2125</v>
      </c>
      <c r="B2127" s="12" t="s">
        <v>1496</v>
      </c>
      <c r="C2127" s="13" t="s">
        <v>1495</v>
      </c>
    </row>
    <row r="2128" spans="1:3" x14ac:dyDescent="0.25">
      <c r="A2128" s="11">
        <v>2126</v>
      </c>
      <c r="B2128" s="12" t="s">
        <v>577</v>
      </c>
      <c r="C2128" s="13" t="s">
        <v>576</v>
      </c>
    </row>
    <row r="2129" spans="1:3" x14ac:dyDescent="0.25">
      <c r="A2129" s="11">
        <v>2127</v>
      </c>
      <c r="B2129" s="12" t="s">
        <v>691</v>
      </c>
      <c r="C2129" s="13" t="s">
        <v>690</v>
      </c>
    </row>
    <row r="2130" spans="1:3" x14ac:dyDescent="0.25">
      <c r="A2130" s="11">
        <v>2128</v>
      </c>
      <c r="B2130" s="12" t="s">
        <v>2462</v>
      </c>
      <c r="C2130" s="13" t="s">
        <v>2461</v>
      </c>
    </row>
    <row r="2131" spans="1:3" x14ac:dyDescent="0.25">
      <c r="A2131" s="11">
        <v>2129</v>
      </c>
      <c r="B2131" s="12" t="s">
        <v>1599</v>
      </c>
      <c r="C2131" s="13" t="s">
        <v>1598</v>
      </c>
    </row>
    <row r="2132" spans="1:3" x14ac:dyDescent="0.25">
      <c r="A2132" s="11">
        <v>2130</v>
      </c>
      <c r="B2132" s="12" t="s">
        <v>61</v>
      </c>
      <c r="C2132" s="13" t="s">
        <v>60</v>
      </c>
    </row>
    <row r="2133" spans="1:3" x14ac:dyDescent="0.25">
      <c r="A2133" s="11">
        <v>2131</v>
      </c>
      <c r="B2133" s="12" t="s">
        <v>659</v>
      </c>
      <c r="C2133" s="13" t="s">
        <v>658</v>
      </c>
    </row>
    <row r="2134" spans="1:3" x14ac:dyDescent="0.25">
      <c r="A2134" s="11">
        <v>2132</v>
      </c>
      <c r="B2134" s="12" t="s">
        <v>1182</v>
      </c>
      <c r="C2134" s="13" t="s">
        <v>1181</v>
      </c>
    </row>
    <row r="2135" spans="1:3" x14ac:dyDescent="0.25">
      <c r="A2135" s="11">
        <v>2133</v>
      </c>
      <c r="B2135" s="12" t="s">
        <v>90</v>
      </c>
      <c r="C2135" s="13" t="s">
        <v>89</v>
      </c>
    </row>
    <row r="2136" spans="1:3" x14ac:dyDescent="0.25">
      <c r="A2136" s="11">
        <v>2134</v>
      </c>
      <c r="B2136" s="12" t="s">
        <v>3556</v>
      </c>
      <c r="C2136" s="13" t="s">
        <v>3555</v>
      </c>
    </row>
    <row r="2137" spans="1:3" x14ac:dyDescent="0.25">
      <c r="A2137" s="11">
        <v>2135</v>
      </c>
      <c r="B2137" s="12" t="s">
        <v>2271</v>
      </c>
      <c r="C2137" s="13" t="s">
        <v>2270</v>
      </c>
    </row>
    <row r="2138" spans="1:3" x14ac:dyDescent="0.25">
      <c r="A2138" s="11">
        <v>2136</v>
      </c>
      <c r="B2138" s="12" t="s">
        <v>4119</v>
      </c>
      <c r="C2138" s="13" t="s">
        <v>4118</v>
      </c>
    </row>
    <row r="2139" spans="1:3" x14ac:dyDescent="0.25">
      <c r="A2139" s="11">
        <v>2137</v>
      </c>
      <c r="B2139" s="12" t="s">
        <v>3774</v>
      </c>
      <c r="C2139" s="13" t="s">
        <v>3773</v>
      </c>
    </row>
    <row r="2140" spans="1:3" x14ac:dyDescent="0.25">
      <c r="A2140" s="11">
        <v>2138</v>
      </c>
      <c r="B2140" s="12" t="s">
        <v>1076</v>
      </c>
      <c r="C2140" s="13" t="s">
        <v>1075</v>
      </c>
    </row>
    <row r="2141" spans="1:3" x14ac:dyDescent="0.25">
      <c r="A2141" s="11">
        <v>2139</v>
      </c>
      <c r="B2141" s="12" t="s">
        <v>1453</v>
      </c>
      <c r="C2141" s="13" t="s">
        <v>1452</v>
      </c>
    </row>
    <row r="2142" spans="1:3" x14ac:dyDescent="0.25">
      <c r="A2142" s="11">
        <v>2140</v>
      </c>
      <c r="B2142" s="12" t="s">
        <v>4136</v>
      </c>
      <c r="C2142" s="13" t="s">
        <v>4135</v>
      </c>
    </row>
    <row r="2143" spans="1:3" x14ac:dyDescent="0.25">
      <c r="A2143" s="11">
        <v>2141</v>
      </c>
      <c r="B2143" s="12" t="s">
        <v>208</v>
      </c>
      <c r="C2143" s="13" t="s">
        <v>207</v>
      </c>
    </row>
    <row r="2144" spans="1:3" x14ac:dyDescent="0.25">
      <c r="A2144" s="11">
        <v>2142</v>
      </c>
      <c r="B2144" s="12" t="s">
        <v>1404</v>
      </c>
      <c r="C2144" s="13" t="s">
        <v>1403</v>
      </c>
    </row>
    <row r="2145" spans="1:3" x14ac:dyDescent="0.25">
      <c r="A2145" s="11">
        <v>2143</v>
      </c>
      <c r="B2145" s="12" t="s">
        <v>4163</v>
      </c>
      <c r="C2145" s="13" t="s">
        <v>4162</v>
      </c>
    </row>
    <row r="2146" spans="1:3" x14ac:dyDescent="0.25">
      <c r="A2146" s="11">
        <v>2144</v>
      </c>
      <c r="B2146" s="12" t="s">
        <v>355</v>
      </c>
      <c r="C2146" s="13" t="s">
        <v>354</v>
      </c>
    </row>
    <row r="2147" spans="1:3" x14ac:dyDescent="0.25">
      <c r="A2147" s="11">
        <v>2145</v>
      </c>
      <c r="B2147" s="12" t="s">
        <v>439</v>
      </c>
      <c r="C2147" s="13" t="s">
        <v>438</v>
      </c>
    </row>
    <row r="2148" spans="1:3" x14ac:dyDescent="0.25">
      <c r="A2148" s="11">
        <v>2146</v>
      </c>
      <c r="B2148" s="12" t="s">
        <v>1841</v>
      </c>
      <c r="C2148" s="13" t="s">
        <v>1840</v>
      </c>
    </row>
    <row r="2149" spans="1:3" x14ac:dyDescent="0.25">
      <c r="A2149" s="11">
        <v>2147</v>
      </c>
      <c r="B2149" s="12" t="s">
        <v>2355</v>
      </c>
      <c r="C2149" s="13" t="s">
        <v>2354</v>
      </c>
    </row>
    <row r="2150" spans="1:3" x14ac:dyDescent="0.25">
      <c r="A2150" s="11">
        <v>2148</v>
      </c>
      <c r="B2150" s="12" t="s">
        <v>1676</v>
      </c>
      <c r="C2150" s="13" t="s">
        <v>1675</v>
      </c>
    </row>
    <row r="2151" spans="1:3" x14ac:dyDescent="0.25">
      <c r="A2151" s="11">
        <v>2149</v>
      </c>
      <c r="B2151" s="12" t="s">
        <v>3486</v>
      </c>
      <c r="C2151" s="13" t="s">
        <v>3485</v>
      </c>
    </row>
    <row r="2152" spans="1:3" x14ac:dyDescent="0.25">
      <c r="A2152" s="11">
        <v>2150</v>
      </c>
      <c r="B2152" s="12" t="s">
        <v>1218</v>
      </c>
      <c r="C2152" s="13" t="s">
        <v>1217</v>
      </c>
    </row>
    <row r="2153" spans="1:3" x14ac:dyDescent="0.25">
      <c r="A2153" s="11">
        <v>2151</v>
      </c>
      <c r="B2153" s="12" t="s">
        <v>725</v>
      </c>
      <c r="C2153" s="13" t="s">
        <v>724</v>
      </c>
    </row>
    <row r="2154" spans="1:3" x14ac:dyDescent="0.25">
      <c r="A2154" s="11">
        <v>2152</v>
      </c>
      <c r="B2154" s="12" t="s">
        <v>2656</v>
      </c>
      <c r="C2154" s="13" t="s">
        <v>2655</v>
      </c>
    </row>
    <row r="2155" spans="1:3" x14ac:dyDescent="0.25">
      <c r="A2155" s="11">
        <v>2153</v>
      </c>
      <c r="B2155" s="12" t="s">
        <v>2015</v>
      </c>
      <c r="C2155" s="13" t="s">
        <v>2014</v>
      </c>
    </row>
    <row r="2156" spans="1:3" x14ac:dyDescent="0.25">
      <c r="A2156" s="11">
        <v>2154</v>
      </c>
      <c r="B2156" s="12" t="s">
        <v>1039</v>
      </c>
      <c r="C2156" s="13" t="s">
        <v>1038</v>
      </c>
    </row>
    <row r="2157" spans="1:3" x14ac:dyDescent="0.25">
      <c r="A2157" s="11">
        <v>2155</v>
      </c>
      <c r="B2157" s="12" t="s">
        <v>1839</v>
      </c>
      <c r="C2157" s="13" t="s">
        <v>1838</v>
      </c>
    </row>
    <row r="2158" spans="1:3" x14ac:dyDescent="0.25">
      <c r="A2158" s="11">
        <v>2156</v>
      </c>
      <c r="B2158" s="12" t="s">
        <v>88</v>
      </c>
      <c r="C2158" s="13" t="s">
        <v>87</v>
      </c>
    </row>
    <row r="2159" spans="1:3" x14ac:dyDescent="0.25">
      <c r="A2159" s="11">
        <v>2157</v>
      </c>
      <c r="B2159" s="12" t="s">
        <v>1367</v>
      </c>
      <c r="C2159" s="13" t="s">
        <v>1366</v>
      </c>
    </row>
    <row r="2160" spans="1:3" x14ac:dyDescent="0.25">
      <c r="A2160" s="11">
        <v>2158</v>
      </c>
      <c r="B2160" s="12" t="s">
        <v>3736</v>
      </c>
      <c r="C2160" s="13" t="s">
        <v>3735</v>
      </c>
    </row>
    <row r="2161" spans="1:3" x14ac:dyDescent="0.25">
      <c r="A2161" s="11">
        <v>2159</v>
      </c>
      <c r="B2161" s="12" t="s">
        <v>3689</v>
      </c>
      <c r="C2161" s="13" t="s">
        <v>3688</v>
      </c>
    </row>
    <row r="2162" spans="1:3" x14ac:dyDescent="0.25">
      <c r="A2162" s="11">
        <v>2160</v>
      </c>
      <c r="B2162" s="12" t="s">
        <v>2709</v>
      </c>
      <c r="C2162" s="13" t="s">
        <v>2708</v>
      </c>
    </row>
    <row r="2163" spans="1:3" x14ac:dyDescent="0.25">
      <c r="A2163" s="11">
        <v>2161</v>
      </c>
      <c r="B2163" s="12" t="s">
        <v>2869</v>
      </c>
      <c r="C2163" s="13" t="s">
        <v>2868</v>
      </c>
    </row>
    <row r="2164" spans="1:3" x14ac:dyDescent="0.25">
      <c r="A2164" s="11">
        <v>2162</v>
      </c>
      <c r="B2164" s="12" t="s">
        <v>1556</v>
      </c>
      <c r="C2164" s="13" t="s">
        <v>1555</v>
      </c>
    </row>
    <row r="2165" spans="1:3" x14ac:dyDescent="0.25">
      <c r="A2165" s="11">
        <v>2163</v>
      </c>
      <c r="B2165" s="12" t="s">
        <v>3540</v>
      </c>
      <c r="C2165" s="13" t="s">
        <v>3539</v>
      </c>
    </row>
    <row r="2166" spans="1:3" x14ac:dyDescent="0.25">
      <c r="A2166" s="11">
        <v>2164</v>
      </c>
      <c r="B2166" s="12" t="s">
        <v>2124</v>
      </c>
      <c r="C2166" s="13" t="s">
        <v>2123</v>
      </c>
    </row>
    <row r="2167" spans="1:3" x14ac:dyDescent="0.25">
      <c r="A2167" s="11">
        <v>2165</v>
      </c>
      <c r="B2167" s="12" t="s">
        <v>2482</v>
      </c>
      <c r="C2167" s="13" t="s">
        <v>2481</v>
      </c>
    </row>
    <row r="2168" spans="1:3" x14ac:dyDescent="0.25">
      <c r="A2168" s="11">
        <v>2166</v>
      </c>
      <c r="B2168" s="12" t="s">
        <v>2711</v>
      </c>
      <c r="C2168" s="13" t="s">
        <v>2710</v>
      </c>
    </row>
    <row r="2169" spans="1:3" x14ac:dyDescent="0.25">
      <c r="A2169" s="11">
        <v>2167</v>
      </c>
      <c r="B2169" s="12" t="s">
        <v>2836</v>
      </c>
      <c r="C2169" s="13" t="s">
        <v>2835</v>
      </c>
    </row>
    <row r="2170" spans="1:3" x14ac:dyDescent="0.25">
      <c r="A2170" s="11">
        <v>2168</v>
      </c>
      <c r="B2170" s="12" t="s">
        <v>1335</v>
      </c>
      <c r="C2170" s="13" t="s">
        <v>1334</v>
      </c>
    </row>
    <row r="2171" spans="1:3" x14ac:dyDescent="0.25">
      <c r="A2171" s="11">
        <v>2169</v>
      </c>
      <c r="B2171" s="12" t="s">
        <v>4155</v>
      </c>
      <c r="C2171" s="13" t="s">
        <v>4154</v>
      </c>
    </row>
    <row r="2172" spans="1:3" x14ac:dyDescent="0.25">
      <c r="A2172" s="11">
        <v>2170</v>
      </c>
      <c r="B2172" s="12" t="s">
        <v>441</v>
      </c>
      <c r="C2172" s="13" t="s">
        <v>440</v>
      </c>
    </row>
    <row r="2173" spans="1:3" x14ac:dyDescent="0.25">
      <c r="A2173" s="11">
        <v>2171</v>
      </c>
      <c r="B2173" s="12" t="s">
        <v>1395</v>
      </c>
      <c r="C2173" s="13" t="s">
        <v>1394</v>
      </c>
    </row>
    <row r="2174" spans="1:3" x14ac:dyDescent="0.25">
      <c r="A2174" s="11">
        <v>2172</v>
      </c>
      <c r="B2174" s="12" t="s">
        <v>4251</v>
      </c>
      <c r="C2174" s="13" t="s">
        <v>4250</v>
      </c>
    </row>
    <row r="2175" spans="1:3" x14ac:dyDescent="0.25">
      <c r="A2175" s="11">
        <v>2173</v>
      </c>
      <c r="B2175" s="12" t="s">
        <v>2654</v>
      </c>
      <c r="C2175" s="13" t="s">
        <v>2653</v>
      </c>
    </row>
    <row r="2176" spans="1:3" x14ac:dyDescent="0.25">
      <c r="A2176" s="11">
        <v>2174</v>
      </c>
      <c r="B2176" s="12" t="s">
        <v>3546</v>
      </c>
      <c r="C2176" s="13" t="s">
        <v>3545</v>
      </c>
    </row>
    <row r="2177" spans="1:3" x14ac:dyDescent="0.25">
      <c r="A2177" s="11">
        <v>2175</v>
      </c>
      <c r="B2177" s="12" t="s">
        <v>604</v>
      </c>
      <c r="C2177" s="13" t="s">
        <v>603</v>
      </c>
    </row>
    <row r="2178" spans="1:3" x14ac:dyDescent="0.25">
      <c r="A2178" s="11">
        <v>2176</v>
      </c>
      <c r="B2178" s="12" t="s">
        <v>2521</v>
      </c>
      <c r="C2178" s="13" t="s">
        <v>2520</v>
      </c>
    </row>
    <row r="2179" spans="1:3" x14ac:dyDescent="0.25">
      <c r="A2179" s="11">
        <v>2177</v>
      </c>
      <c r="B2179" s="12" t="s">
        <v>602</v>
      </c>
      <c r="C2179" s="13" t="s">
        <v>601</v>
      </c>
    </row>
    <row r="2180" spans="1:3" x14ac:dyDescent="0.25">
      <c r="A2180" s="11">
        <v>2178</v>
      </c>
      <c r="B2180" s="12" t="s">
        <v>2234</v>
      </c>
      <c r="C2180" s="13" t="s">
        <v>2233</v>
      </c>
    </row>
    <row r="2181" spans="1:3" x14ac:dyDescent="0.25">
      <c r="A2181" s="11">
        <v>2179</v>
      </c>
      <c r="B2181" s="12" t="s">
        <v>78</v>
      </c>
      <c r="C2181" s="13" t="s">
        <v>77</v>
      </c>
    </row>
    <row r="2182" spans="1:3" x14ac:dyDescent="0.25">
      <c r="A2182" s="11">
        <v>2180</v>
      </c>
      <c r="B2182" s="12" t="s">
        <v>810</v>
      </c>
      <c r="C2182" s="13" t="s">
        <v>809</v>
      </c>
    </row>
    <row r="2183" spans="1:3" x14ac:dyDescent="0.25">
      <c r="A2183" s="11">
        <v>2181</v>
      </c>
      <c r="B2183" s="12" t="s">
        <v>2606</v>
      </c>
      <c r="C2183" s="13" t="s">
        <v>2605</v>
      </c>
    </row>
    <row r="2184" spans="1:3" x14ac:dyDescent="0.25">
      <c r="A2184" s="11">
        <v>2182</v>
      </c>
      <c r="B2184" s="12" t="s">
        <v>1351</v>
      </c>
      <c r="C2184" s="13" t="s">
        <v>1350</v>
      </c>
    </row>
    <row r="2185" spans="1:3" x14ac:dyDescent="0.25">
      <c r="A2185" s="11">
        <v>2183</v>
      </c>
      <c r="B2185" s="12" t="s">
        <v>55</v>
      </c>
      <c r="C2185" s="13" t="s">
        <v>54</v>
      </c>
    </row>
    <row r="2186" spans="1:3" x14ac:dyDescent="0.25">
      <c r="A2186" s="11">
        <v>2184</v>
      </c>
      <c r="B2186" s="12" t="s">
        <v>51</v>
      </c>
      <c r="C2186" s="13" t="s">
        <v>50</v>
      </c>
    </row>
    <row r="2187" spans="1:3" x14ac:dyDescent="0.25">
      <c r="A2187" s="11">
        <v>2185</v>
      </c>
      <c r="B2187" s="12" t="s">
        <v>3167</v>
      </c>
      <c r="C2187" s="13" t="s">
        <v>3166</v>
      </c>
    </row>
    <row r="2188" spans="1:3" x14ac:dyDescent="0.25">
      <c r="A2188" s="11">
        <v>2186</v>
      </c>
      <c r="B2188" s="12" t="s">
        <v>4072</v>
      </c>
      <c r="C2188" s="13" t="s">
        <v>4071</v>
      </c>
    </row>
    <row r="2189" spans="1:3" x14ac:dyDescent="0.25">
      <c r="A2189" s="11">
        <v>2187</v>
      </c>
      <c r="B2189" s="12" t="s">
        <v>2122</v>
      </c>
      <c r="C2189" s="13" t="s">
        <v>2121</v>
      </c>
    </row>
    <row r="2190" spans="1:3" x14ac:dyDescent="0.25">
      <c r="A2190" s="11">
        <v>2188</v>
      </c>
      <c r="B2190" s="12" t="s">
        <v>2103</v>
      </c>
      <c r="C2190" s="13" t="s">
        <v>2102</v>
      </c>
    </row>
    <row r="2191" spans="1:3" x14ac:dyDescent="0.25">
      <c r="A2191" s="11">
        <v>2189</v>
      </c>
      <c r="B2191" s="12" t="s">
        <v>3566</v>
      </c>
      <c r="C2191" s="13" t="s">
        <v>3565</v>
      </c>
    </row>
    <row r="2192" spans="1:3" x14ac:dyDescent="0.25">
      <c r="A2192" s="11">
        <v>2190</v>
      </c>
      <c r="B2192" s="12" t="s">
        <v>4172</v>
      </c>
      <c r="C2192" s="13" t="s">
        <v>4171</v>
      </c>
    </row>
    <row r="2193" spans="1:3" x14ac:dyDescent="0.25">
      <c r="A2193" s="11">
        <v>2191</v>
      </c>
      <c r="B2193" s="12" t="s">
        <v>3026</v>
      </c>
      <c r="C2193" s="13" t="s">
        <v>3025</v>
      </c>
    </row>
    <row r="2194" spans="1:3" x14ac:dyDescent="0.25">
      <c r="A2194" s="11">
        <v>2192</v>
      </c>
      <c r="B2194" s="12" t="s">
        <v>2532</v>
      </c>
      <c r="C2194" s="13" t="s">
        <v>2531</v>
      </c>
    </row>
    <row r="2195" spans="1:3" x14ac:dyDescent="0.25">
      <c r="A2195" s="11">
        <v>2193</v>
      </c>
      <c r="B2195" s="12" t="s">
        <v>2841</v>
      </c>
      <c r="C2195" s="13" t="s">
        <v>2840</v>
      </c>
    </row>
    <row r="2196" spans="1:3" ht="30" x14ac:dyDescent="0.25">
      <c r="A2196" s="11">
        <v>2194</v>
      </c>
      <c r="B2196" s="12" t="s">
        <v>1437</v>
      </c>
      <c r="C2196" s="13" t="s">
        <v>1436</v>
      </c>
    </row>
    <row r="2197" spans="1:3" x14ac:dyDescent="0.25">
      <c r="A2197" s="11">
        <v>2195</v>
      </c>
      <c r="B2197" s="12" t="s">
        <v>842</v>
      </c>
      <c r="C2197" s="13" t="s">
        <v>841</v>
      </c>
    </row>
    <row r="2198" spans="1:3" x14ac:dyDescent="0.25">
      <c r="A2198" s="11">
        <v>2196</v>
      </c>
      <c r="B2198" s="12" t="s">
        <v>2774</v>
      </c>
      <c r="C2198" s="13" t="s">
        <v>2773</v>
      </c>
    </row>
    <row r="2199" spans="1:3" x14ac:dyDescent="0.25">
      <c r="A2199" s="11">
        <v>2197</v>
      </c>
      <c r="B2199" s="12" t="s">
        <v>3138</v>
      </c>
      <c r="C2199" s="13" t="s">
        <v>3137</v>
      </c>
    </row>
    <row r="2200" spans="1:3" x14ac:dyDescent="0.25">
      <c r="A2200" s="11">
        <v>2198</v>
      </c>
      <c r="B2200" s="12" t="s">
        <v>926</v>
      </c>
      <c r="C2200" s="13" t="s">
        <v>925</v>
      </c>
    </row>
    <row r="2201" spans="1:3" x14ac:dyDescent="0.25">
      <c r="A2201" s="11">
        <v>2199</v>
      </c>
      <c r="B2201" s="12" t="s">
        <v>1579</v>
      </c>
      <c r="C2201" s="13" t="s">
        <v>1578</v>
      </c>
    </row>
    <row r="2202" spans="1:3" x14ac:dyDescent="0.25">
      <c r="A2202" s="11">
        <v>2200</v>
      </c>
      <c r="B2202" s="12" t="s">
        <v>3354</v>
      </c>
      <c r="C2202" s="13" t="s">
        <v>3353</v>
      </c>
    </row>
    <row r="2203" spans="1:3" x14ac:dyDescent="0.25">
      <c r="A2203" s="11">
        <v>2201</v>
      </c>
      <c r="B2203" s="12" t="s">
        <v>2943</v>
      </c>
      <c r="C2203" s="13" t="s">
        <v>2942</v>
      </c>
    </row>
    <row r="2204" spans="1:3" ht="30" x14ac:dyDescent="0.25">
      <c r="A2204" s="11">
        <v>2202</v>
      </c>
      <c r="B2204" s="12" t="s">
        <v>3510</v>
      </c>
      <c r="C2204" s="13" t="s">
        <v>3509</v>
      </c>
    </row>
    <row r="2205" spans="1:3" x14ac:dyDescent="0.25">
      <c r="A2205" s="11">
        <v>2203</v>
      </c>
      <c r="B2205" s="12" t="s">
        <v>2885</v>
      </c>
      <c r="C2205" s="13" t="s">
        <v>2884</v>
      </c>
    </row>
    <row r="2206" spans="1:3" ht="30" x14ac:dyDescent="0.25">
      <c r="A2206" s="11">
        <v>2204</v>
      </c>
      <c r="B2206" s="12" t="s">
        <v>2359</v>
      </c>
      <c r="C2206" s="13" t="s">
        <v>2358</v>
      </c>
    </row>
    <row r="2207" spans="1:3" x14ac:dyDescent="0.25">
      <c r="A2207" s="11">
        <v>2205</v>
      </c>
      <c r="B2207" s="12" t="s">
        <v>4000</v>
      </c>
      <c r="C2207" s="13" t="s">
        <v>3999</v>
      </c>
    </row>
    <row r="2208" spans="1:3" x14ac:dyDescent="0.25">
      <c r="A2208" s="11">
        <v>2206</v>
      </c>
      <c r="B2208" s="12" t="s">
        <v>403</v>
      </c>
      <c r="C2208" s="13" t="s">
        <v>402</v>
      </c>
    </row>
    <row r="2209" spans="1:3" x14ac:dyDescent="0.25">
      <c r="A2209" s="11">
        <v>2207</v>
      </c>
      <c r="B2209" s="12" t="s">
        <v>4034</v>
      </c>
      <c r="C2209" s="13" t="s">
        <v>4033</v>
      </c>
    </row>
    <row r="2210" spans="1:3" ht="30" x14ac:dyDescent="0.25">
      <c r="A2210" s="11">
        <v>2208</v>
      </c>
      <c r="B2210" s="12" t="s">
        <v>2353</v>
      </c>
      <c r="C2210" s="13" t="s">
        <v>2352</v>
      </c>
    </row>
    <row r="2211" spans="1:3" x14ac:dyDescent="0.25">
      <c r="A2211" s="11">
        <v>2209</v>
      </c>
      <c r="B2211" s="12" t="s">
        <v>415</v>
      </c>
      <c r="C2211" s="13" t="s">
        <v>414</v>
      </c>
    </row>
    <row r="2212" spans="1:3" x14ac:dyDescent="0.25">
      <c r="A2212" s="11">
        <v>2210</v>
      </c>
      <c r="B2212" s="12" t="s">
        <v>2247</v>
      </c>
      <c r="C2212" s="13" t="s">
        <v>2246</v>
      </c>
    </row>
    <row r="2213" spans="1:3" x14ac:dyDescent="0.25">
      <c r="A2213" s="11">
        <v>2211</v>
      </c>
      <c r="B2213" s="12" t="s">
        <v>413</v>
      </c>
      <c r="C2213" s="13" t="s">
        <v>412</v>
      </c>
    </row>
    <row r="2214" spans="1:3" x14ac:dyDescent="0.25">
      <c r="A2214" s="11">
        <v>2212</v>
      </c>
      <c r="B2214" s="12" t="s">
        <v>2316</v>
      </c>
      <c r="C2214" s="13" t="s">
        <v>2315</v>
      </c>
    </row>
    <row r="2215" spans="1:3" x14ac:dyDescent="0.25">
      <c r="A2215" s="11">
        <v>2213</v>
      </c>
      <c r="B2215" s="12" t="s">
        <v>3534</v>
      </c>
      <c r="C2215" s="13" t="s">
        <v>3533</v>
      </c>
    </row>
    <row r="2216" spans="1:3" x14ac:dyDescent="0.25">
      <c r="A2216" s="11">
        <v>2214</v>
      </c>
      <c r="B2216" s="12" t="s">
        <v>2989</v>
      </c>
      <c r="C2216" s="13" t="s">
        <v>2988</v>
      </c>
    </row>
    <row r="2217" spans="1:3" x14ac:dyDescent="0.25">
      <c r="A2217" s="11">
        <v>2215</v>
      </c>
      <c r="B2217" s="12" t="s">
        <v>3935</v>
      </c>
      <c r="C2217" s="13" t="s">
        <v>3934</v>
      </c>
    </row>
    <row r="2218" spans="1:3" x14ac:dyDescent="0.25">
      <c r="A2218" s="11">
        <v>2216</v>
      </c>
      <c r="B2218" s="12" t="s">
        <v>631</v>
      </c>
      <c r="C2218" s="13" t="s">
        <v>630</v>
      </c>
    </row>
    <row r="2219" spans="1:3" x14ac:dyDescent="0.25">
      <c r="A2219" s="11">
        <v>2217</v>
      </c>
      <c r="B2219" s="12" t="s">
        <v>3904</v>
      </c>
      <c r="C2219" s="13" t="s">
        <v>3903</v>
      </c>
    </row>
    <row r="2220" spans="1:3" x14ac:dyDescent="0.25">
      <c r="A2220" s="11">
        <v>2218</v>
      </c>
      <c r="B2220" s="12" t="s">
        <v>624</v>
      </c>
      <c r="C2220" s="13" t="s">
        <v>623</v>
      </c>
    </row>
    <row r="2221" spans="1:3" x14ac:dyDescent="0.25">
      <c r="A2221" s="11">
        <v>2219</v>
      </c>
      <c r="B2221" s="12" t="s">
        <v>3352</v>
      </c>
      <c r="C2221" s="13" t="s">
        <v>3351</v>
      </c>
    </row>
    <row r="2222" spans="1:3" x14ac:dyDescent="0.25">
      <c r="A2222" s="11">
        <v>2220</v>
      </c>
      <c r="B2222" s="12" t="s">
        <v>3776</v>
      </c>
      <c r="C2222" s="13" t="s">
        <v>3775</v>
      </c>
    </row>
    <row r="2223" spans="1:3" x14ac:dyDescent="0.25">
      <c r="A2223" s="11">
        <v>2221</v>
      </c>
      <c r="B2223" s="12" t="s">
        <v>2661</v>
      </c>
      <c r="C2223" s="13" t="s">
        <v>2660</v>
      </c>
    </row>
    <row r="2224" spans="1:3" x14ac:dyDescent="0.25">
      <c r="A2224" s="11">
        <v>2222</v>
      </c>
      <c r="B2224" s="12" t="s">
        <v>3450</v>
      </c>
      <c r="C2224" s="13" t="s">
        <v>3449</v>
      </c>
    </row>
    <row r="2225" spans="1:3" x14ac:dyDescent="0.25">
      <c r="A2225" s="11">
        <v>2223</v>
      </c>
      <c r="B2225" s="12" t="s">
        <v>4108</v>
      </c>
      <c r="C2225" s="13" t="s">
        <v>4107</v>
      </c>
    </row>
    <row r="2226" spans="1:3" x14ac:dyDescent="0.25">
      <c r="A2226" s="11">
        <v>2224</v>
      </c>
      <c r="B2226" s="12" t="s">
        <v>2421</v>
      </c>
      <c r="C2226" s="13" t="s">
        <v>2420</v>
      </c>
    </row>
    <row r="2227" spans="1:3" x14ac:dyDescent="0.25">
      <c r="A2227" s="11">
        <v>2225</v>
      </c>
      <c r="B2227" s="12" t="s">
        <v>1477</v>
      </c>
      <c r="C2227" s="13" t="s">
        <v>1476</v>
      </c>
    </row>
    <row r="2228" spans="1:3" x14ac:dyDescent="0.25">
      <c r="A2228" s="11">
        <v>2226</v>
      </c>
      <c r="B2228" s="12" t="s">
        <v>1707</v>
      </c>
      <c r="C2228" s="13" t="s">
        <v>1706</v>
      </c>
    </row>
    <row r="2229" spans="1:3" x14ac:dyDescent="0.25">
      <c r="A2229" s="11">
        <v>2227</v>
      </c>
      <c r="B2229" s="12" t="s">
        <v>1380</v>
      </c>
      <c r="C2229" s="13" t="s">
        <v>1379</v>
      </c>
    </row>
    <row r="2230" spans="1:3" x14ac:dyDescent="0.25">
      <c r="A2230" s="11">
        <v>2228</v>
      </c>
      <c r="B2230" s="12" t="s">
        <v>3072</v>
      </c>
      <c r="C2230" s="13" t="s">
        <v>3071</v>
      </c>
    </row>
    <row r="2231" spans="1:3" x14ac:dyDescent="0.25">
      <c r="A2231" s="11">
        <v>2229</v>
      </c>
      <c r="B2231" s="12" t="s">
        <v>2646</v>
      </c>
      <c r="C2231" s="13" t="s">
        <v>2645</v>
      </c>
    </row>
    <row r="2232" spans="1:3" x14ac:dyDescent="0.25">
      <c r="A2232" s="11">
        <v>2230</v>
      </c>
      <c r="B2232" s="12" t="s">
        <v>1323</v>
      </c>
      <c r="C2232" s="13" t="s">
        <v>1322</v>
      </c>
    </row>
    <row r="2233" spans="1:3" x14ac:dyDescent="0.25">
      <c r="A2233" s="11">
        <v>2231</v>
      </c>
      <c r="B2233" s="12" t="s">
        <v>4153</v>
      </c>
      <c r="C2233" s="13" t="s">
        <v>4152</v>
      </c>
    </row>
    <row r="2234" spans="1:3" x14ac:dyDescent="0.25">
      <c r="A2234" s="11">
        <v>2232</v>
      </c>
      <c r="B2234" s="12" t="s">
        <v>2650</v>
      </c>
      <c r="C2234" s="13" t="s">
        <v>2649</v>
      </c>
    </row>
    <row r="2235" spans="1:3" x14ac:dyDescent="0.25">
      <c r="A2235" s="11">
        <v>2233</v>
      </c>
      <c r="B2235" s="12" t="s">
        <v>1447</v>
      </c>
      <c r="C2235" s="13" t="s">
        <v>1446</v>
      </c>
    </row>
    <row r="2236" spans="1:3" x14ac:dyDescent="0.25">
      <c r="A2236" s="11">
        <v>2234</v>
      </c>
      <c r="B2236" s="12" t="s">
        <v>1756</v>
      </c>
      <c r="C2236" s="13" t="s">
        <v>1755</v>
      </c>
    </row>
    <row r="2237" spans="1:3" x14ac:dyDescent="0.25">
      <c r="A2237" s="11">
        <v>2235</v>
      </c>
      <c r="B2237" s="12" t="s">
        <v>2663</v>
      </c>
      <c r="C2237" s="13" t="s">
        <v>2662</v>
      </c>
    </row>
    <row r="2238" spans="1:3" x14ac:dyDescent="0.25">
      <c r="A2238" s="11">
        <v>2236</v>
      </c>
      <c r="B2238" s="12" t="s">
        <v>2361</v>
      </c>
      <c r="C2238" s="13" t="s">
        <v>2360</v>
      </c>
    </row>
    <row r="2239" spans="1:3" x14ac:dyDescent="0.25">
      <c r="A2239" s="11">
        <v>2237</v>
      </c>
      <c r="B2239" s="12" t="s">
        <v>76</v>
      </c>
      <c r="C2239" s="13" t="s">
        <v>75</v>
      </c>
    </row>
    <row r="2240" spans="1:3" x14ac:dyDescent="0.25">
      <c r="A2240" s="11">
        <v>2238</v>
      </c>
      <c r="B2240" s="12" t="s">
        <v>2180</v>
      </c>
      <c r="C2240" s="13" t="s">
        <v>2179</v>
      </c>
    </row>
    <row r="2241" spans="1:3" x14ac:dyDescent="0.25">
      <c r="A2241" s="11">
        <v>2239</v>
      </c>
      <c r="B2241" s="12" t="s">
        <v>1035</v>
      </c>
      <c r="C2241" s="13" t="s">
        <v>1034</v>
      </c>
    </row>
    <row r="2242" spans="1:3" x14ac:dyDescent="0.25">
      <c r="A2242" s="11">
        <v>2240</v>
      </c>
      <c r="B2242" s="12" t="s">
        <v>3212</v>
      </c>
      <c r="C2242" s="13" t="s">
        <v>3211</v>
      </c>
    </row>
    <row r="2243" spans="1:3" x14ac:dyDescent="0.25">
      <c r="A2243" s="11">
        <v>2241</v>
      </c>
      <c r="B2243" s="12" t="s">
        <v>592</v>
      </c>
      <c r="C2243" s="13" t="s">
        <v>591</v>
      </c>
    </row>
    <row r="2244" spans="1:3" x14ac:dyDescent="0.25">
      <c r="A2244" s="11">
        <v>2242</v>
      </c>
      <c r="B2244" s="12" t="s">
        <v>3582</v>
      </c>
      <c r="C2244" s="13" t="s">
        <v>3581</v>
      </c>
    </row>
    <row r="2245" spans="1:3" x14ac:dyDescent="0.25">
      <c r="A2245" s="11">
        <v>2243</v>
      </c>
      <c r="B2245" s="12" t="s">
        <v>2776</v>
      </c>
      <c r="C2245" s="13" t="s">
        <v>2775</v>
      </c>
    </row>
    <row r="2246" spans="1:3" x14ac:dyDescent="0.25">
      <c r="A2246" s="11">
        <v>2244</v>
      </c>
      <c r="B2246" s="12" t="s">
        <v>802</v>
      </c>
      <c r="C2246" s="13" t="s">
        <v>801</v>
      </c>
    </row>
    <row r="2247" spans="1:3" x14ac:dyDescent="0.25">
      <c r="A2247" s="11">
        <v>2245</v>
      </c>
      <c r="B2247" s="12" t="s">
        <v>804</v>
      </c>
      <c r="C2247" s="13" t="s">
        <v>803</v>
      </c>
    </row>
    <row r="2248" spans="1:3" x14ac:dyDescent="0.25">
      <c r="A2248" s="11">
        <v>2246</v>
      </c>
      <c r="B2248" s="12" t="s">
        <v>3264</v>
      </c>
      <c r="C2248" s="13" t="s">
        <v>3263</v>
      </c>
    </row>
    <row r="2249" spans="1:3" x14ac:dyDescent="0.25">
      <c r="A2249" s="11">
        <v>2247</v>
      </c>
      <c r="B2249" s="12" t="s">
        <v>1253</v>
      </c>
      <c r="C2249" s="13" t="s">
        <v>1252</v>
      </c>
    </row>
    <row r="2250" spans="1:3" x14ac:dyDescent="0.25">
      <c r="A2250" s="11">
        <v>2248</v>
      </c>
      <c r="B2250" s="12" t="s">
        <v>4387</v>
      </c>
      <c r="C2250" s="13" t="s">
        <v>3732</v>
      </c>
    </row>
    <row r="2251" spans="1:3" x14ac:dyDescent="0.25">
      <c r="A2251" s="11">
        <v>2249</v>
      </c>
      <c r="B2251" s="12" t="s">
        <v>1837</v>
      </c>
      <c r="C2251" s="13" t="s">
        <v>1836</v>
      </c>
    </row>
    <row r="2252" spans="1:3" x14ac:dyDescent="0.25">
      <c r="A2252" s="11">
        <v>2250</v>
      </c>
      <c r="B2252" s="12" t="s">
        <v>3712</v>
      </c>
      <c r="C2252" s="13" t="s">
        <v>3711</v>
      </c>
    </row>
    <row r="2253" spans="1:3" x14ac:dyDescent="0.25">
      <c r="A2253" s="11">
        <v>2251</v>
      </c>
      <c r="B2253" s="12" t="s">
        <v>4375</v>
      </c>
      <c r="C2253" s="13" t="s">
        <v>4374</v>
      </c>
    </row>
    <row r="2254" spans="1:3" x14ac:dyDescent="0.25">
      <c r="A2254" s="11">
        <v>2252</v>
      </c>
      <c r="B2254" s="12" t="s">
        <v>3940</v>
      </c>
      <c r="C2254" s="13" t="s">
        <v>3939</v>
      </c>
    </row>
    <row r="2255" spans="1:3" x14ac:dyDescent="0.25">
      <c r="A2255" s="11">
        <v>2253</v>
      </c>
      <c r="B2255" s="12" t="s">
        <v>2276</v>
      </c>
      <c r="C2255" s="13" t="s">
        <v>2275</v>
      </c>
    </row>
    <row r="2256" spans="1:3" ht="30" x14ac:dyDescent="0.25">
      <c r="A2256" s="11">
        <v>2254</v>
      </c>
      <c r="B2256" s="12" t="s">
        <v>4397</v>
      </c>
      <c r="C2256" s="13" t="s">
        <v>4396</v>
      </c>
    </row>
    <row r="2257" spans="1:3" x14ac:dyDescent="0.25">
      <c r="A2257" s="11">
        <v>2255</v>
      </c>
      <c r="B2257" s="12" t="s">
        <v>4399</v>
      </c>
      <c r="C2257" s="13" t="s">
        <v>4398</v>
      </c>
    </row>
    <row r="2258" spans="1:3" x14ac:dyDescent="0.25">
      <c r="A2258" s="11">
        <v>2256</v>
      </c>
      <c r="B2258" s="12" t="s">
        <v>4401</v>
      </c>
      <c r="C2258" s="13" t="s">
        <v>4400</v>
      </c>
    </row>
    <row r="2259" spans="1:3" x14ac:dyDescent="0.25">
      <c r="A2259" s="11">
        <v>2257</v>
      </c>
      <c r="B2259" s="12" t="s">
        <v>4403</v>
      </c>
      <c r="C2259" s="13" t="s">
        <v>4402</v>
      </c>
    </row>
    <row r="2260" spans="1:3" x14ac:dyDescent="0.25">
      <c r="A2260" s="11">
        <v>2258</v>
      </c>
      <c r="B2260" s="12" t="s">
        <v>4405</v>
      </c>
      <c r="C2260" s="13" t="s">
        <v>4404</v>
      </c>
    </row>
    <row r="2261" spans="1:3" x14ac:dyDescent="0.25">
      <c r="A2261" s="11">
        <v>2259</v>
      </c>
      <c r="B2261" s="12" t="s">
        <v>4407</v>
      </c>
      <c r="C2261" s="13" t="s">
        <v>4406</v>
      </c>
    </row>
    <row r="2262" spans="1:3" x14ac:dyDescent="0.25">
      <c r="A2262" s="11">
        <v>2260</v>
      </c>
      <c r="B2262" s="12" t="s">
        <v>4409</v>
      </c>
      <c r="C2262" s="13" t="s">
        <v>4408</v>
      </c>
    </row>
    <row r="2263" spans="1:3" x14ac:dyDescent="0.25">
      <c r="A2263" s="11">
        <v>2261</v>
      </c>
      <c r="B2263" s="12" t="s">
        <v>4486</v>
      </c>
      <c r="C2263" s="12" t="s">
        <v>4411</v>
      </c>
    </row>
    <row r="2264" spans="1:3" x14ac:dyDescent="0.25">
      <c r="A2264" s="11">
        <v>2262</v>
      </c>
      <c r="B2264" s="12" t="s">
        <v>4487</v>
      </c>
      <c r="C2264" s="12" t="s">
        <v>4412</v>
      </c>
    </row>
    <row r="2265" spans="1:3" x14ac:dyDescent="0.25">
      <c r="A2265" s="11">
        <v>2263</v>
      </c>
      <c r="B2265" s="12" t="s">
        <v>4488</v>
      </c>
      <c r="C2265" s="12" t="s">
        <v>4413</v>
      </c>
    </row>
    <row r="2266" spans="1:3" x14ac:dyDescent="0.25">
      <c r="A2266" s="11">
        <v>2264</v>
      </c>
      <c r="B2266" s="12" t="s">
        <v>4489</v>
      </c>
      <c r="C2266" s="12" t="s">
        <v>4414</v>
      </c>
    </row>
    <row r="2267" spans="1:3" x14ac:dyDescent="0.25">
      <c r="A2267" s="11">
        <v>2265</v>
      </c>
      <c r="B2267" s="12" t="s">
        <v>4490</v>
      </c>
      <c r="C2267" s="12" t="s">
        <v>4415</v>
      </c>
    </row>
    <row r="2268" spans="1:3" x14ac:dyDescent="0.25">
      <c r="A2268" s="11">
        <v>2266</v>
      </c>
      <c r="B2268" s="12" t="s">
        <v>4491</v>
      </c>
      <c r="C2268" s="12" t="s">
        <v>4416</v>
      </c>
    </row>
    <row r="2269" spans="1:3" x14ac:dyDescent="0.25">
      <c r="A2269" s="11">
        <v>2267</v>
      </c>
      <c r="B2269" s="12" t="s">
        <v>4492</v>
      </c>
      <c r="C2269" s="12" t="s">
        <v>4417</v>
      </c>
    </row>
    <row r="2270" spans="1:3" x14ac:dyDescent="0.25">
      <c r="A2270" s="11">
        <v>2268</v>
      </c>
      <c r="B2270" s="12" t="s">
        <v>4493</v>
      </c>
      <c r="C2270" s="12" t="s">
        <v>4418</v>
      </c>
    </row>
    <row r="2271" spans="1:3" x14ac:dyDescent="0.25">
      <c r="A2271" s="11">
        <v>2269</v>
      </c>
      <c r="B2271" s="12" t="s">
        <v>4494</v>
      </c>
      <c r="C2271" s="12" t="s">
        <v>4419</v>
      </c>
    </row>
    <row r="2272" spans="1:3" x14ac:dyDescent="0.25">
      <c r="A2272" s="11">
        <v>2270</v>
      </c>
      <c r="B2272" s="12" t="s">
        <v>4495</v>
      </c>
      <c r="C2272" s="12" t="s">
        <v>4420</v>
      </c>
    </row>
    <row r="2273" spans="1:3" x14ac:dyDescent="0.25">
      <c r="A2273" s="11">
        <v>2271</v>
      </c>
      <c r="B2273" s="12" t="s">
        <v>4496</v>
      </c>
      <c r="C2273" s="12" t="s">
        <v>4421</v>
      </c>
    </row>
    <row r="2274" spans="1:3" x14ac:dyDescent="0.25">
      <c r="A2274" s="11">
        <v>2272</v>
      </c>
      <c r="B2274" s="12" t="s">
        <v>4497</v>
      </c>
      <c r="C2274" s="12" t="s">
        <v>4422</v>
      </c>
    </row>
    <row r="2275" spans="1:3" x14ac:dyDescent="0.25">
      <c r="A2275" s="11">
        <v>2273</v>
      </c>
      <c r="B2275" s="12" t="s">
        <v>4498</v>
      </c>
      <c r="C2275" s="12" t="s">
        <v>4423</v>
      </c>
    </row>
    <row r="2276" spans="1:3" x14ac:dyDescent="0.25">
      <c r="A2276" s="11">
        <v>2274</v>
      </c>
      <c r="B2276" s="12" t="s">
        <v>4499</v>
      </c>
      <c r="C2276" s="12" t="s">
        <v>4424</v>
      </c>
    </row>
    <row r="2277" spans="1:3" x14ac:dyDescent="0.25">
      <c r="A2277" s="11">
        <v>2275</v>
      </c>
      <c r="B2277" s="12" t="s">
        <v>1915</v>
      </c>
      <c r="C2277" s="12" t="s">
        <v>4425</v>
      </c>
    </row>
    <row r="2278" spans="1:3" x14ac:dyDescent="0.25">
      <c r="A2278" s="11">
        <v>2276</v>
      </c>
      <c r="B2278" s="12" t="s">
        <v>4500</v>
      </c>
      <c r="C2278" s="12" t="s">
        <v>4426</v>
      </c>
    </row>
    <row r="2279" spans="1:3" x14ac:dyDescent="0.25">
      <c r="A2279" s="11">
        <v>2277</v>
      </c>
      <c r="B2279" s="12" t="s">
        <v>4501</v>
      </c>
      <c r="C2279" s="12" t="s">
        <v>4427</v>
      </c>
    </row>
    <row r="2280" spans="1:3" x14ac:dyDescent="0.25">
      <c r="A2280" s="11">
        <v>2278</v>
      </c>
      <c r="B2280" s="12" t="s">
        <v>4503</v>
      </c>
      <c r="C2280" s="12" t="s">
        <v>4428</v>
      </c>
    </row>
    <row r="2281" spans="1:3" x14ac:dyDescent="0.25">
      <c r="A2281" s="11">
        <v>2279</v>
      </c>
      <c r="B2281" s="12" t="s">
        <v>4504</v>
      </c>
      <c r="C2281" s="12" t="s">
        <v>4429</v>
      </c>
    </row>
    <row r="2282" spans="1:3" x14ac:dyDescent="0.25">
      <c r="A2282" s="11">
        <v>2280</v>
      </c>
      <c r="B2282" s="12" t="s">
        <v>4505</v>
      </c>
      <c r="C2282" s="12" t="s">
        <v>4430</v>
      </c>
    </row>
    <row r="2283" spans="1:3" x14ac:dyDescent="0.25">
      <c r="A2283" s="11">
        <v>2281</v>
      </c>
      <c r="B2283" s="12" t="s">
        <v>4506</v>
      </c>
      <c r="C2283" s="12" t="s">
        <v>4431</v>
      </c>
    </row>
    <row r="2284" spans="1:3" x14ac:dyDescent="0.25">
      <c r="A2284" s="11">
        <v>2282</v>
      </c>
      <c r="B2284" s="12" t="s">
        <v>4508</v>
      </c>
      <c r="C2284" s="12" t="s">
        <v>4432</v>
      </c>
    </row>
    <row r="2285" spans="1:3" x14ac:dyDescent="0.25">
      <c r="A2285" s="11">
        <v>2283</v>
      </c>
      <c r="B2285" s="12" t="s">
        <v>4509</v>
      </c>
      <c r="C2285" s="12" t="s">
        <v>4433</v>
      </c>
    </row>
    <row r="2286" spans="1:3" x14ac:dyDescent="0.25">
      <c r="A2286" s="11">
        <v>2284</v>
      </c>
      <c r="B2286" s="12" t="s">
        <v>4510</v>
      </c>
      <c r="C2286" s="12" t="s">
        <v>4434</v>
      </c>
    </row>
    <row r="2287" spans="1:3" x14ac:dyDescent="0.25">
      <c r="A2287" s="11">
        <v>2285</v>
      </c>
      <c r="B2287" s="12" t="s">
        <v>4511</v>
      </c>
      <c r="C2287" s="12" t="s">
        <v>4435</v>
      </c>
    </row>
    <row r="2288" spans="1:3" x14ac:dyDescent="0.25">
      <c r="A2288" s="11">
        <v>2286</v>
      </c>
      <c r="B2288" s="12" t="s">
        <v>4512</v>
      </c>
      <c r="C2288" s="12" t="s">
        <v>4436</v>
      </c>
    </row>
    <row r="2289" spans="1:3" x14ac:dyDescent="0.25">
      <c r="A2289" s="11">
        <v>2287</v>
      </c>
      <c r="B2289" s="12" t="s">
        <v>4513</v>
      </c>
      <c r="C2289" s="12" t="s">
        <v>4437</v>
      </c>
    </row>
    <row r="2290" spans="1:3" x14ac:dyDescent="0.25">
      <c r="A2290" s="11">
        <v>2288</v>
      </c>
      <c r="B2290" s="12" t="s">
        <v>4514</v>
      </c>
      <c r="C2290" s="12" t="s">
        <v>4438</v>
      </c>
    </row>
    <row r="2291" spans="1:3" x14ac:dyDescent="0.25">
      <c r="A2291" s="11">
        <v>2289</v>
      </c>
      <c r="B2291" s="12" t="s">
        <v>4515</v>
      </c>
      <c r="C2291" s="12" t="s">
        <v>4439</v>
      </c>
    </row>
    <row r="2292" spans="1:3" x14ac:dyDescent="0.25">
      <c r="A2292" s="11">
        <v>2290</v>
      </c>
      <c r="B2292" s="12" t="s">
        <v>4516</v>
      </c>
      <c r="C2292" s="12" t="s">
        <v>4440</v>
      </c>
    </row>
    <row r="2293" spans="1:3" x14ac:dyDescent="0.25">
      <c r="A2293" s="11">
        <v>2291</v>
      </c>
      <c r="B2293" s="12" t="s">
        <v>4517</v>
      </c>
      <c r="C2293" s="12" t="s">
        <v>4441</v>
      </c>
    </row>
    <row r="2294" spans="1:3" x14ac:dyDescent="0.25">
      <c r="A2294" s="11">
        <v>2292</v>
      </c>
      <c r="B2294" s="12" t="s">
        <v>4518</v>
      </c>
      <c r="C2294" s="12" t="s">
        <v>4442</v>
      </c>
    </row>
    <row r="2295" spans="1:3" x14ac:dyDescent="0.25">
      <c r="A2295" s="11">
        <v>2293</v>
      </c>
      <c r="B2295" s="12" t="s">
        <v>4519</v>
      </c>
      <c r="C2295" s="12" t="s">
        <v>4443</v>
      </c>
    </row>
    <row r="2296" spans="1:3" ht="30" x14ac:dyDescent="0.25">
      <c r="A2296" s="11">
        <v>2294</v>
      </c>
      <c r="B2296" s="12" t="s">
        <v>4520</v>
      </c>
      <c r="C2296" s="12" t="s">
        <v>4444</v>
      </c>
    </row>
    <row r="2297" spans="1:3" x14ac:dyDescent="0.25">
      <c r="A2297" s="11">
        <v>2295</v>
      </c>
      <c r="B2297" s="12" t="s">
        <v>4521</v>
      </c>
      <c r="C2297" s="12" t="s">
        <v>4445</v>
      </c>
    </row>
    <row r="2298" spans="1:3" x14ac:dyDescent="0.25">
      <c r="A2298" s="11">
        <v>2296</v>
      </c>
      <c r="B2298" s="12" t="s">
        <v>4522</v>
      </c>
      <c r="C2298" s="12" t="s">
        <v>4446</v>
      </c>
    </row>
    <row r="2299" spans="1:3" x14ac:dyDescent="0.25">
      <c r="A2299" s="11">
        <v>2297</v>
      </c>
      <c r="B2299" s="12" t="s">
        <v>4523</v>
      </c>
      <c r="C2299" s="12" t="s">
        <v>4447</v>
      </c>
    </row>
    <row r="2300" spans="1:3" x14ac:dyDescent="0.25">
      <c r="A2300" s="11">
        <v>2298</v>
      </c>
      <c r="B2300" s="12" t="s">
        <v>4524</v>
      </c>
      <c r="C2300" s="12" t="s">
        <v>4448</v>
      </c>
    </row>
    <row r="2301" spans="1:3" x14ac:dyDescent="0.25">
      <c r="A2301" s="11">
        <v>2299</v>
      </c>
      <c r="B2301" s="12" t="s">
        <v>4525</v>
      </c>
      <c r="C2301" s="12" t="s">
        <v>4449</v>
      </c>
    </row>
    <row r="2302" spans="1:3" x14ac:dyDescent="0.25">
      <c r="A2302" s="11">
        <v>2300</v>
      </c>
      <c r="B2302" s="12" t="s">
        <v>4526</v>
      </c>
      <c r="C2302" s="12" t="s">
        <v>4450</v>
      </c>
    </row>
    <row r="2303" spans="1:3" x14ac:dyDescent="0.25">
      <c r="A2303" s="11">
        <v>2301</v>
      </c>
      <c r="B2303" s="12" t="s">
        <v>4527</v>
      </c>
      <c r="C2303" s="12" t="s">
        <v>4451</v>
      </c>
    </row>
    <row r="2304" spans="1:3" x14ac:dyDescent="0.25">
      <c r="A2304" s="11">
        <v>2302</v>
      </c>
      <c r="B2304" s="12" t="s">
        <v>4528</v>
      </c>
      <c r="C2304" s="12" t="s">
        <v>4452</v>
      </c>
    </row>
    <row r="2305" spans="1:5" x14ac:dyDescent="0.25">
      <c r="A2305" s="11">
        <v>2303</v>
      </c>
      <c r="B2305" s="12" t="s">
        <v>4529</v>
      </c>
      <c r="C2305" s="12" t="s">
        <v>4453</v>
      </c>
    </row>
    <row r="2306" spans="1:5" x14ac:dyDescent="0.25">
      <c r="A2306" s="11">
        <v>2304</v>
      </c>
      <c r="B2306" s="12" t="s">
        <v>4530</v>
      </c>
      <c r="C2306" s="12" t="s">
        <v>4454</v>
      </c>
    </row>
    <row r="2307" spans="1:5" x14ac:dyDescent="0.25">
      <c r="A2307" s="11">
        <v>2305</v>
      </c>
      <c r="B2307" s="12" t="s">
        <v>4531</v>
      </c>
      <c r="C2307" s="12" t="s">
        <v>4455</v>
      </c>
    </row>
    <row r="2308" spans="1:5" x14ac:dyDescent="0.25">
      <c r="A2308" s="11">
        <v>2306</v>
      </c>
      <c r="B2308" s="12" t="s">
        <v>4532</v>
      </c>
      <c r="C2308" s="12" t="s">
        <v>4456</v>
      </c>
    </row>
    <row r="2309" spans="1:5" x14ac:dyDescent="0.25">
      <c r="A2309" s="11">
        <v>2307</v>
      </c>
      <c r="B2309" s="12" t="s">
        <v>4533</v>
      </c>
      <c r="C2309" s="12" t="s">
        <v>4457</v>
      </c>
    </row>
    <row r="2310" spans="1:5" x14ac:dyDescent="0.25">
      <c r="A2310" s="11">
        <v>2308</v>
      </c>
      <c r="B2310" s="12" t="s">
        <v>4534</v>
      </c>
      <c r="C2310" s="12" t="s">
        <v>4458</v>
      </c>
    </row>
    <row r="2311" spans="1:5" x14ac:dyDescent="0.25">
      <c r="A2311" s="11">
        <v>2309</v>
      </c>
      <c r="B2311" s="12" t="s">
        <v>4535</v>
      </c>
      <c r="C2311" s="6" t="s">
        <v>5615</v>
      </c>
      <c r="E2311" s="5"/>
    </row>
    <row r="2312" spans="1:5" x14ac:dyDescent="0.25">
      <c r="A2312" s="11">
        <v>2310</v>
      </c>
      <c r="B2312" s="12" t="s">
        <v>4536</v>
      </c>
      <c r="C2312" s="12" t="s">
        <v>4459</v>
      </c>
    </row>
    <row r="2313" spans="1:5" x14ac:dyDescent="0.25">
      <c r="A2313" s="11">
        <v>2311</v>
      </c>
      <c r="B2313" s="12" t="s">
        <v>4537</v>
      </c>
      <c r="C2313" s="12">
        <v>7106066741</v>
      </c>
    </row>
    <row r="2314" spans="1:5" x14ac:dyDescent="0.25">
      <c r="A2314" s="11">
        <v>2312</v>
      </c>
      <c r="B2314" s="12" t="s">
        <v>4538</v>
      </c>
      <c r="C2314" s="12" t="s">
        <v>4460</v>
      </c>
    </row>
    <row r="2315" spans="1:5" x14ac:dyDescent="0.25">
      <c r="A2315" s="11">
        <v>2313</v>
      </c>
      <c r="B2315" s="12" t="s">
        <v>4539</v>
      </c>
      <c r="C2315" s="12" t="s">
        <v>4461</v>
      </c>
    </row>
    <row r="2316" spans="1:5" x14ac:dyDescent="0.25">
      <c r="A2316" s="11">
        <v>2314</v>
      </c>
      <c r="B2316" s="12" t="s">
        <v>4540</v>
      </c>
      <c r="C2316" s="12" t="s">
        <v>4462</v>
      </c>
    </row>
    <row r="2317" spans="1:5" x14ac:dyDescent="0.25">
      <c r="A2317" s="11">
        <v>2315</v>
      </c>
      <c r="B2317" s="12" t="s">
        <v>4541</v>
      </c>
      <c r="C2317" s="12" t="s">
        <v>4463</v>
      </c>
    </row>
    <row r="2318" spans="1:5" x14ac:dyDescent="0.25">
      <c r="A2318" s="11">
        <v>2316</v>
      </c>
      <c r="B2318" s="12" t="s">
        <v>4542</v>
      </c>
      <c r="C2318" s="12" t="s">
        <v>4464</v>
      </c>
    </row>
    <row r="2319" spans="1:5" x14ac:dyDescent="0.25">
      <c r="A2319" s="11">
        <v>2317</v>
      </c>
      <c r="B2319" s="12" t="s">
        <v>5470</v>
      </c>
      <c r="C2319" s="12">
        <v>4826089472</v>
      </c>
    </row>
    <row r="2320" spans="1:5" x14ac:dyDescent="0.25">
      <c r="A2320" s="11">
        <v>2318</v>
      </c>
      <c r="B2320" s="12" t="s">
        <v>5471</v>
      </c>
      <c r="C2320" s="12">
        <v>9705118336</v>
      </c>
    </row>
    <row r="2321" spans="1:3" x14ac:dyDescent="0.25">
      <c r="A2321" s="11">
        <v>2319</v>
      </c>
      <c r="B2321" s="14" t="s">
        <v>4543</v>
      </c>
      <c r="C2321" s="14">
        <v>6829012680</v>
      </c>
    </row>
    <row r="2322" spans="1:3" x14ac:dyDescent="0.25">
      <c r="A2322" s="11">
        <v>2320</v>
      </c>
      <c r="B2322" s="12" t="s">
        <v>4544</v>
      </c>
      <c r="C2322" s="12" t="s">
        <v>4465</v>
      </c>
    </row>
    <row r="2323" spans="1:3" x14ac:dyDescent="0.25">
      <c r="A2323" s="11">
        <v>2321</v>
      </c>
      <c r="B2323" s="12" t="s">
        <v>1601</v>
      </c>
      <c r="C2323" s="12" t="s">
        <v>4466</v>
      </c>
    </row>
    <row r="2324" spans="1:3" x14ac:dyDescent="0.25">
      <c r="A2324" s="11">
        <v>2322</v>
      </c>
      <c r="B2324" s="12" t="s">
        <v>4545</v>
      </c>
      <c r="C2324" s="12" t="s">
        <v>4467</v>
      </c>
    </row>
    <row r="2325" spans="1:3" x14ac:dyDescent="0.25">
      <c r="A2325" s="11">
        <v>2323</v>
      </c>
      <c r="B2325" s="12" t="s">
        <v>4546</v>
      </c>
      <c r="C2325" s="12" t="s">
        <v>4468</v>
      </c>
    </row>
    <row r="2326" spans="1:3" x14ac:dyDescent="0.25">
      <c r="A2326" s="11">
        <v>2324</v>
      </c>
      <c r="B2326" s="12" t="s">
        <v>4547</v>
      </c>
      <c r="C2326" s="12" t="s">
        <v>4469</v>
      </c>
    </row>
    <row r="2327" spans="1:3" x14ac:dyDescent="0.25">
      <c r="A2327" s="11">
        <v>2325</v>
      </c>
      <c r="B2327" s="12" t="s">
        <v>4548</v>
      </c>
      <c r="C2327" s="12" t="s">
        <v>4470</v>
      </c>
    </row>
    <row r="2328" spans="1:3" x14ac:dyDescent="0.25">
      <c r="A2328" s="11">
        <v>2326</v>
      </c>
      <c r="B2328" s="12" t="s">
        <v>4549</v>
      </c>
      <c r="C2328" s="12" t="s">
        <v>4471</v>
      </c>
    </row>
    <row r="2329" spans="1:3" x14ac:dyDescent="0.25">
      <c r="A2329" s="11">
        <v>2327</v>
      </c>
      <c r="B2329" s="12" t="s">
        <v>4550</v>
      </c>
      <c r="C2329" s="12" t="s">
        <v>4472</v>
      </c>
    </row>
    <row r="2330" spans="1:3" x14ac:dyDescent="0.25">
      <c r="A2330" s="11">
        <v>2328</v>
      </c>
      <c r="B2330" s="12" t="s">
        <v>4551</v>
      </c>
      <c r="C2330" s="12" t="s">
        <v>4473</v>
      </c>
    </row>
    <row r="2331" spans="1:3" x14ac:dyDescent="0.25">
      <c r="A2331" s="11">
        <v>2329</v>
      </c>
      <c r="B2331" s="12" t="s">
        <v>4552</v>
      </c>
      <c r="C2331" s="12" t="s">
        <v>4474</v>
      </c>
    </row>
    <row r="2332" spans="1:3" x14ac:dyDescent="0.25">
      <c r="A2332" s="11">
        <v>2330</v>
      </c>
      <c r="B2332" s="12" t="s">
        <v>4553</v>
      </c>
      <c r="C2332" s="12" t="s">
        <v>4475</v>
      </c>
    </row>
    <row r="2333" spans="1:3" x14ac:dyDescent="0.25">
      <c r="A2333" s="11">
        <v>2331</v>
      </c>
      <c r="B2333" s="12" t="s">
        <v>4554</v>
      </c>
      <c r="C2333" s="12" t="s">
        <v>4476</v>
      </c>
    </row>
    <row r="2334" spans="1:3" x14ac:dyDescent="0.25">
      <c r="A2334" s="11">
        <v>2332</v>
      </c>
      <c r="B2334" s="12" t="s">
        <v>4555</v>
      </c>
      <c r="C2334" s="12" t="s">
        <v>4477</v>
      </c>
    </row>
    <row r="2335" spans="1:3" x14ac:dyDescent="0.25">
      <c r="A2335" s="11">
        <v>2333</v>
      </c>
      <c r="B2335" s="12" t="s">
        <v>1980</v>
      </c>
      <c r="C2335" s="12" t="s">
        <v>4478</v>
      </c>
    </row>
    <row r="2336" spans="1:3" x14ac:dyDescent="0.25">
      <c r="A2336" s="11">
        <v>2334</v>
      </c>
      <c r="B2336" s="12" t="s">
        <v>4556</v>
      </c>
      <c r="C2336" s="12">
        <v>7100032312</v>
      </c>
    </row>
    <row r="2337" spans="1:3" x14ac:dyDescent="0.25">
      <c r="A2337" s="11">
        <v>2335</v>
      </c>
      <c r="B2337" s="12" t="s">
        <v>4557</v>
      </c>
      <c r="C2337" s="15">
        <v>710711224677</v>
      </c>
    </row>
    <row r="2338" spans="1:3" x14ac:dyDescent="0.25">
      <c r="A2338" s="11">
        <v>2336</v>
      </c>
      <c r="B2338" s="12" t="s">
        <v>4558</v>
      </c>
      <c r="C2338" s="12" t="s">
        <v>4479</v>
      </c>
    </row>
    <row r="2339" spans="1:3" x14ac:dyDescent="0.25">
      <c r="A2339" s="11">
        <v>2337</v>
      </c>
      <c r="B2339" s="12" t="s">
        <v>4559</v>
      </c>
      <c r="C2339" s="12" t="s">
        <v>4480</v>
      </c>
    </row>
    <row r="2340" spans="1:3" x14ac:dyDescent="0.25">
      <c r="A2340" s="11">
        <v>2338</v>
      </c>
      <c r="B2340" s="12" t="s">
        <v>4560</v>
      </c>
      <c r="C2340" s="12" t="s">
        <v>4481</v>
      </c>
    </row>
    <row r="2341" spans="1:3" x14ac:dyDescent="0.25">
      <c r="A2341" s="11">
        <v>2339</v>
      </c>
      <c r="B2341" s="12" t="s">
        <v>4561</v>
      </c>
      <c r="C2341" s="12" t="s">
        <v>4482</v>
      </c>
    </row>
    <row r="2342" spans="1:3" x14ac:dyDescent="0.25">
      <c r="A2342" s="11">
        <v>2340</v>
      </c>
      <c r="B2342" s="12" t="s">
        <v>4562</v>
      </c>
      <c r="C2342" s="12" t="s">
        <v>4483</v>
      </c>
    </row>
    <row r="2343" spans="1:3" x14ac:dyDescent="0.25">
      <c r="A2343" s="11">
        <v>2341</v>
      </c>
      <c r="B2343" s="12" t="s">
        <v>4563</v>
      </c>
      <c r="C2343" s="12" t="s">
        <v>4484</v>
      </c>
    </row>
    <row r="2344" spans="1:3" x14ac:dyDescent="0.25">
      <c r="A2344" s="11">
        <v>2342</v>
      </c>
      <c r="B2344" s="12" t="s">
        <v>4564</v>
      </c>
      <c r="C2344" s="12" t="s">
        <v>4485</v>
      </c>
    </row>
    <row r="2345" spans="1:3" x14ac:dyDescent="0.25">
      <c r="A2345" s="11">
        <v>2343</v>
      </c>
      <c r="B2345" s="16" t="s">
        <v>5472</v>
      </c>
      <c r="C2345" s="17" t="s">
        <v>4565</v>
      </c>
    </row>
    <row r="2346" spans="1:3" ht="30" x14ac:dyDescent="0.25">
      <c r="A2346" s="11">
        <v>2344</v>
      </c>
      <c r="B2346" s="16" t="s">
        <v>4585</v>
      </c>
      <c r="C2346" s="17" t="s">
        <v>4566</v>
      </c>
    </row>
    <row r="2347" spans="1:3" x14ac:dyDescent="0.25">
      <c r="A2347" s="11">
        <v>2345</v>
      </c>
      <c r="B2347" s="16" t="s">
        <v>5473</v>
      </c>
      <c r="C2347" s="17" t="s">
        <v>4567</v>
      </c>
    </row>
    <row r="2348" spans="1:3" ht="30" x14ac:dyDescent="0.25">
      <c r="A2348" s="11">
        <v>2346</v>
      </c>
      <c r="B2348" s="16" t="s">
        <v>5474</v>
      </c>
      <c r="C2348" s="17" t="s">
        <v>4568</v>
      </c>
    </row>
    <row r="2349" spans="1:3" x14ac:dyDescent="0.25">
      <c r="A2349" s="11">
        <v>2347</v>
      </c>
      <c r="B2349" s="16" t="s">
        <v>5475</v>
      </c>
      <c r="C2349" s="17" t="s">
        <v>4569</v>
      </c>
    </row>
    <row r="2350" spans="1:3" x14ac:dyDescent="0.25">
      <c r="A2350" s="11">
        <v>2348</v>
      </c>
      <c r="B2350" s="16" t="s">
        <v>5476</v>
      </c>
      <c r="C2350" s="17" t="s">
        <v>4570</v>
      </c>
    </row>
    <row r="2351" spans="1:3" x14ac:dyDescent="0.25">
      <c r="A2351" s="11">
        <v>2349</v>
      </c>
      <c r="B2351" s="16" t="s">
        <v>5477</v>
      </c>
      <c r="C2351" s="17" t="s">
        <v>4571</v>
      </c>
    </row>
    <row r="2352" spans="1:3" x14ac:dyDescent="0.25">
      <c r="A2352" s="11">
        <v>2350</v>
      </c>
      <c r="B2352" s="16" t="s">
        <v>5478</v>
      </c>
      <c r="C2352" s="17" t="s">
        <v>4572</v>
      </c>
    </row>
    <row r="2353" spans="1:3" x14ac:dyDescent="0.25">
      <c r="A2353" s="11">
        <v>2351</v>
      </c>
      <c r="B2353" s="16" t="s">
        <v>5479</v>
      </c>
      <c r="C2353" s="17" t="s">
        <v>4573</v>
      </c>
    </row>
    <row r="2354" spans="1:3" x14ac:dyDescent="0.25">
      <c r="A2354" s="11">
        <v>2352</v>
      </c>
      <c r="B2354" s="16" t="s">
        <v>5480</v>
      </c>
      <c r="C2354" s="17" t="s">
        <v>4574</v>
      </c>
    </row>
    <row r="2355" spans="1:3" x14ac:dyDescent="0.25">
      <c r="A2355" s="11">
        <v>2353</v>
      </c>
      <c r="B2355" s="16" t="s">
        <v>5481</v>
      </c>
      <c r="C2355" s="17" t="s">
        <v>4575</v>
      </c>
    </row>
    <row r="2356" spans="1:3" x14ac:dyDescent="0.25">
      <c r="A2356" s="11">
        <v>2354</v>
      </c>
      <c r="B2356" s="16" t="s">
        <v>5482</v>
      </c>
      <c r="C2356" s="17" t="s">
        <v>4576</v>
      </c>
    </row>
    <row r="2357" spans="1:3" x14ac:dyDescent="0.25">
      <c r="A2357" s="11">
        <v>2355</v>
      </c>
      <c r="B2357" s="16" t="s">
        <v>5483</v>
      </c>
      <c r="C2357" s="17" t="s">
        <v>4577</v>
      </c>
    </row>
    <row r="2358" spans="1:3" x14ac:dyDescent="0.25">
      <c r="A2358" s="11">
        <v>2356</v>
      </c>
      <c r="B2358" s="16" t="s">
        <v>4320</v>
      </c>
      <c r="C2358" s="17" t="s">
        <v>4578</v>
      </c>
    </row>
    <row r="2359" spans="1:3" x14ac:dyDescent="0.25">
      <c r="A2359" s="11">
        <v>2357</v>
      </c>
      <c r="B2359" s="16" t="s">
        <v>5484</v>
      </c>
      <c r="C2359" s="17" t="s">
        <v>4579</v>
      </c>
    </row>
    <row r="2360" spans="1:3" ht="30" x14ac:dyDescent="0.25">
      <c r="A2360" s="11">
        <v>2358</v>
      </c>
      <c r="B2360" s="16" t="s">
        <v>5602</v>
      </c>
      <c r="C2360" s="17" t="s">
        <v>4580</v>
      </c>
    </row>
    <row r="2361" spans="1:3" ht="30" x14ac:dyDescent="0.25">
      <c r="A2361" s="11">
        <v>2359</v>
      </c>
      <c r="B2361" s="16" t="s">
        <v>5485</v>
      </c>
      <c r="C2361" s="17" t="s">
        <v>4581</v>
      </c>
    </row>
    <row r="2362" spans="1:3" ht="30" x14ac:dyDescent="0.25">
      <c r="A2362" s="11">
        <v>2360</v>
      </c>
      <c r="B2362" s="16" t="s">
        <v>5486</v>
      </c>
      <c r="C2362" s="17" t="s">
        <v>4582</v>
      </c>
    </row>
    <row r="2363" spans="1:3" x14ac:dyDescent="0.25">
      <c r="A2363" s="11">
        <v>2361</v>
      </c>
      <c r="B2363" s="16" t="s">
        <v>5487</v>
      </c>
      <c r="C2363" s="17" t="s">
        <v>4583</v>
      </c>
    </row>
    <row r="2364" spans="1:3" x14ac:dyDescent="0.25">
      <c r="A2364" s="11">
        <v>2362</v>
      </c>
      <c r="B2364" s="16" t="s">
        <v>5488</v>
      </c>
      <c r="C2364" s="17" t="s">
        <v>4584</v>
      </c>
    </row>
    <row r="2365" spans="1:3" ht="30" x14ac:dyDescent="0.25">
      <c r="A2365" s="11">
        <v>2363</v>
      </c>
      <c r="B2365" s="16" t="s">
        <v>5489</v>
      </c>
      <c r="C2365" s="17">
        <v>7722849565</v>
      </c>
    </row>
    <row r="2366" spans="1:3" x14ac:dyDescent="0.25">
      <c r="A2366" s="11">
        <v>2364</v>
      </c>
      <c r="B2366" s="16" t="s">
        <v>5490</v>
      </c>
      <c r="C2366" s="17">
        <v>7724469618</v>
      </c>
    </row>
    <row r="2367" spans="1:3" x14ac:dyDescent="0.25">
      <c r="A2367" s="11">
        <v>2365</v>
      </c>
      <c r="B2367" s="16" t="s">
        <v>5491</v>
      </c>
      <c r="C2367" s="17">
        <v>7113010316</v>
      </c>
    </row>
    <row r="2368" spans="1:3" x14ac:dyDescent="0.25">
      <c r="A2368" s="11">
        <v>2366</v>
      </c>
      <c r="B2368" s="16" t="s">
        <v>5492</v>
      </c>
      <c r="C2368" s="17">
        <v>7716661004</v>
      </c>
    </row>
    <row r="2369" spans="1:3" ht="45" x14ac:dyDescent="0.25">
      <c r="A2369" s="11">
        <v>2367</v>
      </c>
      <c r="B2369" s="16" t="s">
        <v>4586</v>
      </c>
      <c r="C2369" s="17">
        <v>7115004685</v>
      </c>
    </row>
    <row r="2370" spans="1:3" ht="30" x14ac:dyDescent="0.25">
      <c r="A2370" s="11">
        <v>2368</v>
      </c>
      <c r="B2370" s="16" t="s">
        <v>4587</v>
      </c>
      <c r="C2370" s="17">
        <v>7111019673</v>
      </c>
    </row>
    <row r="2371" spans="1:3" ht="30" x14ac:dyDescent="0.25">
      <c r="A2371" s="11">
        <v>2369</v>
      </c>
      <c r="B2371" s="16" t="s">
        <v>4588</v>
      </c>
      <c r="C2371" s="17">
        <v>7111002895</v>
      </c>
    </row>
    <row r="2372" spans="1:3" ht="30" x14ac:dyDescent="0.25">
      <c r="A2372" s="11">
        <v>2370</v>
      </c>
      <c r="B2372" s="16" t="s">
        <v>4589</v>
      </c>
      <c r="C2372" s="17">
        <v>7107531688</v>
      </c>
    </row>
    <row r="2373" spans="1:3" ht="30" x14ac:dyDescent="0.25">
      <c r="A2373" s="11">
        <v>2371</v>
      </c>
      <c r="B2373" s="16" t="s">
        <v>4590</v>
      </c>
      <c r="C2373" s="17">
        <v>5003028028</v>
      </c>
    </row>
    <row r="2374" spans="1:3" x14ac:dyDescent="0.25">
      <c r="A2374" s="11">
        <v>2372</v>
      </c>
      <c r="B2374" s="16" t="s">
        <v>5493</v>
      </c>
      <c r="C2374" s="17">
        <v>7105057511</v>
      </c>
    </row>
    <row r="2375" spans="1:3" x14ac:dyDescent="0.25">
      <c r="A2375" s="11">
        <v>2373</v>
      </c>
      <c r="B2375" s="16" t="s">
        <v>5494</v>
      </c>
      <c r="C2375" s="17">
        <v>7106087124</v>
      </c>
    </row>
    <row r="2376" spans="1:3" x14ac:dyDescent="0.25">
      <c r="A2376" s="11">
        <v>2374</v>
      </c>
      <c r="B2376" s="16" t="s">
        <v>5603</v>
      </c>
      <c r="C2376" s="17">
        <v>7111003634</v>
      </c>
    </row>
    <row r="2377" spans="1:3" ht="30" x14ac:dyDescent="0.25">
      <c r="A2377" s="11">
        <v>2375</v>
      </c>
      <c r="B2377" s="16" t="s">
        <v>4591</v>
      </c>
      <c r="C2377" s="17">
        <v>7111504782</v>
      </c>
    </row>
    <row r="2378" spans="1:3" ht="30" x14ac:dyDescent="0.25">
      <c r="A2378" s="11">
        <v>2376</v>
      </c>
      <c r="B2378" s="16" t="s">
        <v>5604</v>
      </c>
      <c r="C2378" s="17">
        <v>7112501907</v>
      </c>
    </row>
    <row r="2379" spans="1:3" x14ac:dyDescent="0.25">
      <c r="A2379" s="11">
        <v>2377</v>
      </c>
      <c r="B2379" s="16" t="s">
        <v>5495</v>
      </c>
      <c r="C2379" s="17">
        <v>7126000308</v>
      </c>
    </row>
    <row r="2380" spans="1:3" x14ac:dyDescent="0.25">
      <c r="A2380" s="11">
        <v>2378</v>
      </c>
      <c r="B2380" s="16" t="s">
        <v>5496</v>
      </c>
      <c r="C2380" s="17">
        <v>7126020600</v>
      </c>
    </row>
    <row r="2381" spans="1:3" x14ac:dyDescent="0.25">
      <c r="A2381" s="11">
        <v>2379</v>
      </c>
      <c r="B2381" s="16" t="s">
        <v>4592</v>
      </c>
      <c r="C2381" s="17">
        <v>7130008691</v>
      </c>
    </row>
    <row r="2382" spans="1:3" ht="60" x14ac:dyDescent="0.25">
      <c r="A2382" s="11">
        <v>2380</v>
      </c>
      <c r="B2382" s="16" t="s">
        <v>4593</v>
      </c>
      <c r="C2382" s="17">
        <v>7131001378</v>
      </c>
    </row>
    <row r="2383" spans="1:3" ht="45" x14ac:dyDescent="0.25">
      <c r="A2383" s="11">
        <v>2381</v>
      </c>
      <c r="B2383" s="16" t="s">
        <v>4594</v>
      </c>
      <c r="C2383" s="17">
        <v>7132501327</v>
      </c>
    </row>
    <row r="2384" spans="1:3" x14ac:dyDescent="0.25">
      <c r="A2384" s="11">
        <v>2382</v>
      </c>
      <c r="B2384" s="16" t="s">
        <v>4595</v>
      </c>
      <c r="C2384" s="17">
        <v>7133002320</v>
      </c>
    </row>
    <row r="2385" spans="1:3" x14ac:dyDescent="0.25">
      <c r="A2385" s="11">
        <v>2383</v>
      </c>
      <c r="B2385" s="16" t="s">
        <v>4598</v>
      </c>
      <c r="C2385" s="17">
        <v>7719530271</v>
      </c>
    </row>
    <row r="2386" spans="1:3" x14ac:dyDescent="0.25">
      <c r="A2386" s="11">
        <v>2384</v>
      </c>
      <c r="B2386" s="16" t="s">
        <v>5399</v>
      </c>
      <c r="C2386" s="17">
        <v>7117029237</v>
      </c>
    </row>
    <row r="2387" spans="1:3" x14ac:dyDescent="0.25">
      <c r="A2387" s="11">
        <v>2385</v>
      </c>
      <c r="B2387" s="16" t="s">
        <v>4597</v>
      </c>
      <c r="C2387" s="17">
        <v>7804509841</v>
      </c>
    </row>
    <row r="2388" spans="1:3" x14ac:dyDescent="0.25">
      <c r="A2388" s="11">
        <v>2386</v>
      </c>
      <c r="B2388" s="16" t="s">
        <v>4829</v>
      </c>
      <c r="C2388" s="18">
        <v>7118002301</v>
      </c>
    </row>
    <row r="2389" spans="1:3" ht="30" x14ac:dyDescent="0.25">
      <c r="A2389" s="11">
        <v>2387</v>
      </c>
      <c r="B2389" s="16" t="s">
        <v>4830</v>
      </c>
      <c r="C2389" s="18">
        <v>7111003539</v>
      </c>
    </row>
    <row r="2390" spans="1:3" x14ac:dyDescent="0.25">
      <c r="A2390" s="11">
        <v>2388</v>
      </c>
      <c r="B2390" s="16" t="s">
        <v>5605</v>
      </c>
      <c r="C2390" s="18">
        <v>7107003222</v>
      </c>
    </row>
    <row r="2391" spans="1:3" x14ac:dyDescent="0.25">
      <c r="A2391" s="11">
        <v>2389</v>
      </c>
      <c r="B2391" s="16" t="s">
        <v>5606</v>
      </c>
      <c r="C2391" s="18">
        <v>7125500940</v>
      </c>
    </row>
    <row r="2392" spans="1:3" x14ac:dyDescent="0.25">
      <c r="A2392" s="11">
        <v>2390</v>
      </c>
      <c r="B2392" s="16" t="s">
        <v>5607</v>
      </c>
      <c r="C2392" s="18">
        <v>7107030233</v>
      </c>
    </row>
    <row r="2393" spans="1:3" x14ac:dyDescent="0.25">
      <c r="A2393" s="11">
        <v>2391</v>
      </c>
      <c r="B2393" s="16" t="s">
        <v>4831</v>
      </c>
      <c r="C2393" s="18">
        <v>7132002399</v>
      </c>
    </row>
    <row r="2394" spans="1:3" x14ac:dyDescent="0.25">
      <c r="A2394" s="11">
        <v>2392</v>
      </c>
      <c r="B2394" s="16" t="s">
        <v>4832</v>
      </c>
      <c r="C2394" s="18">
        <v>7116005025</v>
      </c>
    </row>
    <row r="2395" spans="1:3" x14ac:dyDescent="0.25">
      <c r="A2395" s="11">
        <v>2393</v>
      </c>
      <c r="B2395" s="15" t="s">
        <v>4833</v>
      </c>
      <c r="C2395" s="18">
        <v>7132500556</v>
      </c>
    </row>
    <row r="2396" spans="1:3" x14ac:dyDescent="0.25">
      <c r="A2396" s="11">
        <v>2394</v>
      </c>
      <c r="B2396" s="16" t="s">
        <v>4835</v>
      </c>
      <c r="C2396" s="18">
        <v>7114000455</v>
      </c>
    </row>
    <row r="2397" spans="1:3" x14ac:dyDescent="0.25">
      <c r="A2397" s="11">
        <v>2395</v>
      </c>
      <c r="B2397" s="16" t="s">
        <v>4837</v>
      </c>
      <c r="C2397" s="18">
        <v>7113502773</v>
      </c>
    </row>
    <row r="2398" spans="1:3" x14ac:dyDescent="0.25">
      <c r="A2398" s="11">
        <v>2396</v>
      </c>
      <c r="B2398" s="16" t="s">
        <v>4838</v>
      </c>
      <c r="C2398" s="18">
        <v>7111016785</v>
      </c>
    </row>
    <row r="2399" spans="1:3" x14ac:dyDescent="0.25">
      <c r="A2399" s="11">
        <v>2397</v>
      </c>
      <c r="B2399" s="16" t="s">
        <v>4839</v>
      </c>
      <c r="C2399" s="18">
        <v>7107525050</v>
      </c>
    </row>
    <row r="2400" spans="1:3" x14ac:dyDescent="0.25">
      <c r="A2400" s="11">
        <v>2398</v>
      </c>
      <c r="B2400" s="16" t="s">
        <v>4840</v>
      </c>
      <c r="C2400" s="18">
        <v>7111021023</v>
      </c>
    </row>
    <row r="2401" spans="1:3" x14ac:dyDescent="0.25">
      <c r="A2401" s="11">
        <v>2399</v>
      </c>
      <c r="B2401" s="16" t="s">
        <v>4841</v>
      </c>
      <c r="C2401" s="18">
        <v>710509026350</v>
      </c>
    </row>
    <row r="2402" spans="1:3" ht="30" x14ac:dyDescent="0.25">
      <c r="A2402" s="11">
        <v>2400</v>
      </c>
      <c r="B2402" s="16" t="s">
        <v>4842</v>
      </c>
      <c r="C2402" s="18">
        <v>712306700457</v>
      </c>
    </row>
    <row r="2403" spans="1:3" ht="30" x14ac:dyDescent="0.25">
      <c r="A2403" s="11">
        <v>2401</v>
      </c>
      <c r="B2403" s="16" t="s">
        <v>4843</v>
      </c>
      <c r="C2403" s="18">
        <v>712150194178</v>
      </c>
    </row>
    <row r="2404" spans="1:3" ht="45" x14ac:dyDescent="0.25">
      <c r="A2404" s="11">
        <v>2402</v>
      </c>
      <c r="B2404" s="16" t="s">
        <v>4844</v>
      </c>
      <c r="C2404" s="18">
        <v>7719253518</v>
      </c>
    </row>
    <row r="2405" spans="1:3" ht="30" x14ac:dyDescent="0.25">
      <c r="A2405" s="11">
        <v>2403</v>
      </c>
      <c r="B2405" s="16" t="s">
        <v>4845</v>
      </c>
      <c r="C2405" s="18">
        <v>7106021099</v>
      </c>
    </row>
    <row r="2406" spans="1:3" ht="60" x14ac:dyDescent="0.25">
      <c r="A2406" s="11">
        <v>2404</v>
      </c>
      <c r="B2406" s="16" t="s">
        <v>4846</v>
      </c>
      <c r="C2406" s="18">
        <v>7106020458</v>
      </c>
    </row>
    <row r="2407" spans="1:3" ht="30" x14ac:dyDescent="0.25">
      <c r="A2407" s="11">
        <v>2405</v>
      </c>
      <c r="B2407" s="16" t="s">
        <v>4847</v>
      </c>
      <c r="C2407" s="18">
        <v>7131001071</v>
      </c>
    </row>
    <row r="2408" spans="1:3" ht="30" x14ac:dyDescent="0.25">
      <c r="A2408" s="11">
        <v>2406</v>
      </c>
      <c r="B2408" s="16" t="s">
        <v>4848</v>
      </c>
      <c r="C2408" s="18">
        <v>7133002899</v>
      </c>
    </row>
    <row r="2409" spans="1:3" ht="30" x14ac:dyDescent="0.25">
      <c r="A2409" s="11">
        <v>2407</v>
      </c>
      <c r="B2409" s="16" t="s">
        <v>4849</v>
      </c>
      <c r="C2409" s="16" t="s">
        <v>5400</v>
      </c>
    </row>
    <row r="2410" spans="1:3" ht="30" x14ac:dyDescent="0.25">
      <c r="A2410" s="11">
        <v>2408</v>
      </c>
      <c r="B2410" s="16" t="s">
        <v>4850</v>
      </c>
      <c r="C2410" s="18">
        <v>7125006402</v>
      </c>
    </row>
    <row r="2411" spans="1:3" ht="30" x14ac:dyDescent="0.25">
      <c r="A2411" s="11">
        <v>2409</v>
      </c>
      <c r="B2411" s="16" t="s">
        <v>4851</v>
      </c>
      <c r="C2411" s="18">
        <v>7128005397</v>
      </c>
    </row>
    <row r="2412" spans="1:3" x14ac:dyDescent="0.25">
      <c r="A2412" s="11">
        <v>2410</v>
      </c>
      <c r="B2412" s="16" t="s">
        <v>4852</v>
      </c>
      <c r="C2412" s="18">
        <v>7107551290</v>
      </c>
    </row>
    <row r="2413" spans="1:3" x14ac:dyDescent="0.25">
      <c r="A2413" s="11">
        <v>2411</v>
      </c>
      <c r="B2413" s="16" t="s">
        <v>4853</v>
      </c>
      <c r="C2413" s="18">
        <v>7118002453</v>
      </c>
    </row>
    <row r="2414" spans="1:3" x14ac:dyDescent="0.25">
      <c r="A2414" s="11">
        <v>2412</v>
      </c>
      <c r="B2414" s="16" t="s">
        <v>4854</v>
      </c>
      <c r="C2414" s="18">
        <v>7113504210</v>
      </c>
    </row>
    <row r="2415" spans="1:3" x14ac:dyDescent="0.25">
      <c r="A2415" s="11">
        <v>2413</v>
      </c>
      <c r="B2415" s="16" t="s">
        <v>4855</v>
      </c>
      <c r="C2415" s="18">
        <v>7118009040</v>
      </c>
    </row>
    <row r="2416" spans="1:3" x14ac:dyDescent="0.25">
      <c r="A2416" s="11">
        <v>2414</v>
      </c>
      <c r="B2416" s="16" t="s">
        <v>4856</v>
      </c>
      <c r="C2416" s="18">
        <v>7135001820</v>
      </c>
    </row>
    <row r="2417" spans="1:3" x14ac:dyDescent="0.25">
      <c r="A2417" s="11">
        <v>2415</v>
      </c>
      <c r="B2417" s="16" t="s">
        <v>4857</v>
      </c>
      <c r="C2417" s="18">
        <v>7118008455</v>
      </c>
    </row>
    <row r="2418" spans="1:3" x14ac:dyDescent="0.25">
      <c r="A2418" s="11">
        <v>2416</v>
      </c>
      <c r="B2418" s="16" t="s">
        <v>4858</v>
      </c>
      <c r="C2418" s="18">
        <v>7107081622</v>
      </c>
    </row>
    <row r="2419" spans="1:3" x14ac:dyDescent="0.25">
      <c r="A2419" s="11">
        <v>2417</v>
      </c>
      <c r="B2419" s="16" t="s">
        <v>4859</v>
      </c>
      <c r="C2419" s="18">
        <v>7106050237</v>
      </c>
    </row>
    <row r="2420" spans="1:3" x14ac:dyDescent="0.25">
      <c r="A2420" s="11">
        <v>2418</v>
      </c>
      <c r="B2420" s="16" t="s">
        <v>4860</v>
      </c>
      <c r="C2420" s="18">
        <v>7117009745</v>
      </c>
    </row>
    <row r="2421" spans="1:3" x14ac:dyDescent="0.25">
      <c r="A2421" s="11">
        <v>2419</v>
      </c>
      <c r="B2421" s="16" t="s">
        <v>4861</v>
      </c>
      <c r="C2421" s="18">
        <v>7125006272</v>
      </c>
    </row>
    <row r="2422" spans="1:3" x14ac:dyDescent="0.25">
      <c r="A2422" s="11">
        <v>2420</v>
      </c>
      <c r="B2422" s="16" t="s">
        <v>4862</v>
      </c>
      <c r="C2422" s="16" t="s">
        <v>4599</v>
      </c>
    </row>
    <row r="2423" spans="1:3" x14ac:dyDescent="0.25">
      <c r="A2423" s="11">
        <v>2421</v>
      </c>
      <c r="B2423" s="16" t="s">
        <v>4863</v>
      </c>
      <c r="C2423" s="16" t="s">
        <v>4600</v>
      </c>
    </row>
    <row r="2424" spans="1:3" x14ac:dyDescent="0.25">
      <c r="A2424" s="11">
        <v>2422</v>
      </c>
      <c r="B2424" s="16" t="s">
        <v>4864</v>
      </c>
      <c r="C2424" s="18">
        <v>7112004133</v>
      </c>
    </row>
    <row r="2425" spans="1:3" x14ac:dyDescent="0.25">
      <c r="A2425" s="11">
        <v>2423</v>
      </c>
      <c r="B2425" s="16" t="s">
        <v>4865</v>
      </c>
      <c r="C2425" s="18">
        <v>7103015403</v>
      </c>
    </row>
    <row r="2426" spans="1:3" x14ac:dyDescent="0.25">
      <c r="A2426" s="11">
        <v>2424</v>
      </c>
      <c r="B2426" s="16" t="s">
        <v>4866</v>
      </c>
      <c r="C2426" s="18">
        <v>7106022656</v>
      </c>
    </row>
    <row r="2427" spans="1:3" ht="30" x14ac:dyDescent="0.25">
      <c r="A2427" s="11">
        <v>2425</v>
      </c>
      <c r="B2427" s="16" t="s">
        <v>4867</v>
      </c>
      <c r="C2427" s="18">
        <v>7107027618</v>
      </c>
    </row>
    <row r="2428" spans="1:3" x14ac:dyDescent="0.25">
      <c r="A2428" s="11">
        <v>2426</v>
      </c>
      <c r="B2428" s="16" t="s">
        <v>4868</v>
      </c>
      <c r="C2428" s="18">
        <v>7118017072</v>
      </c>
    </row>
    <row r="2429" spans="1:3" x14ac:dyDescent="0.25">
      <c r="A2429" s="11">
        <v>2427</v>
      </c>
      <c r="B2429" s="16" t="s">
        <v>4869</v>
      </c>
      <c r="C2429" s="18">
        <v>7117001792</v>
      </c>
    </row>
    <row r="2430" spans="1:3" x14ac:dyDescent="0.25">
      <c r="A2430" s="11">
        <v>2428</v>
      </c>
      <c r="B2430" s="16" t="s">
        <v>4870</v>
      </c>
      <c r="C2430" s="18">
        <v>7107126009</v>
      </c>
    </row>
    <row r="2431" spans="1:3" x14ac:dyDescent="0.25">
      <c r="A2431" s="11">
        <v>2429</v>
      </c>
      <c r="B2431" s="16" t="s">
        <v>4871</v>
      </c>
      <c r="C2431" s="18" t="s">
        <v>4601</v>
      </c>
    </row>
    <row r="2432" spans="1:3" x14ac:dyDescent="0.25">
      <c r="A2432" s="11">
        <v>2430</v>
      </c>
      <c r="B2432" s="16" t="s">
        <v>4872</v>
      </c>
      <c r="C2432" s="18">
        <v>7117010589</v>
      </c>
    </row>
    <row r="2433" spans="1:3" x14ac:dyDescent="0.25">
      <c r="A2433" s="11">
        <v>2431</v>
      </c>
      <c r="B2433" s="16" t="s">
        <v>5608</v>
      </c>
      <c r="C2433" s="18">
        <v>7111017806</v>
      </c>
    </row>
    <row r="2434" spans="1:3" x14ac:dyDescent="0.25">
      <c r="A2434" s="11">
        <v>2432</v>
      </c>
      <c r="B2434" s="16" t="s">
        <v>5609</v>
      </c>
      <c r="C2434" s="18">
        <v>7111011138</v>
      </c>
    </row>
    <row r="2435" spans="1:3" x14ac:dyDescent="0.25">
      <c r="A2435" s="11">
        <v>2433</v>
      </c>
      <c r="B2435" s="16" t="s">
        <v>5610</v>
      </c>
      <c r="C2435" s="18">
        <v>7107026420</v>
      </c>
    </row>
    <row r="2436" spans="1:3" x14ac:dyDescent="0.25">
      <c r="A2436" s="11">
        <v>2434</v>
      </c>
      <c r="B2436" s="16" t="s">
        <v>5611</v>
      </c>
      <c r="C2436" s="18">
        <v>7117028000</v>
      </c>
    </row>
    <row r="2437" spans="1:3" x14ac:dyDescent="0.25">
      <c r="A2437" s="11">
        <v>2435</v>
      </c>
      <c r="B2437" s="16" t="s">
        <v>4873</v>
      </c>
      <c r="C2437" s="18">
        <v>7116027318</v>
      </c>
    </row>
    <row r="2438" spans="1:3" x14ac:dyDescent="0.25">
      <c r="A2438" s="11">
        <v>2436</v>
      </c>
      <c r="B2438" s="16" t="s">
        <v>4874</v>
      </c>
      <c r="C2438" s="18">
        <v>7104512912</v>
      </c>
    </row>
    <row r="2439" spans="1:3" x14ac:dyDescent="0.25">
      <c r="A2439" s="11">
        <v>2437</v>
      </c>
      <c r="B2439" s="16" t="s">
        <v>4875</v>
      </c>
      <c r="C2439" s="18">
        <v>712102214755</v>
      </c>
    </row>
    <row r="2440" spans="1:3" ht="30" x14ac:dyDescent="0.25">
      <c r="A2440" s="11">
        <v>2438</v>
      </c>
      <c r="B2440" s="16" t="s">
        <v>4876</v>
      </c>
      <c r="C2440" s="18">
        <v>713220180945</v>
      </c>
    </row>
    <row r="2441" spans="1:3" ht="30" x14ac:dyDescent="0.25">
      <c r="A2441" s="11">
        <v>2439</v>
      </c>
      <c r="B2441" s="16" t="s">
        <v>4877</v>
      </c>
      <c r="C2441" s="18">
        <v>712903025439</v>
      </c>
    </row>
    <row r="2442" spans="1:3" ht="30" x14ac:dyDescent="0.25">
      <c r="A2442" s="11">
        <v>2440</v>
      </c>
      <c r="B2442" s="16" t="s">
        <v>4878</v>
      </c>
      <c r="C2442" s="18">
        <v>712200870032</v>
      </c>
    </row>
    <row r="2443" spans="1:3" ht="30" x14ac:dyDescent="0.25">
      <c r="A2443" s="11">
        <v>2441</v>
      </c>
      <c r="B2443" s="16" t="s">
        <v>4879</v>
      </c>
      <c r="C2443" s="18">
        <v>713400026043</v>
      </c>
    </row>
    <row r="2444" spans="1:3" ht="30" x14ac:dyDescent="0.25">
      <c r="A2444" s="11">
        <v>2442</v>
      </c>
      <c r="B2444" s="16" t="s">
        <v>4880</v>
      </c>
      <c r="C2444" s="18">
        <v>710300995306</v>
      </c>
    </row>
    <row r="2445" spans="1:3" ht="30" x14ac:dyDescent="0.25">
      <c r="A2445" s="11">
        <v>2443</v>
      </c>
      <c r="B2445" s="16" t="s">
        <v>4881</v>
      </c>
      <c r="C2445" s="18">
        <v>710520843901</v>
      </c>
    </row>
    <row r="2446" spans="1:3" x14ac:dyDescent="0.25">
      <c r="A2446" s="11">
        <v>2444</v>
      </c>
      <c r="B2446" s="16" t="s">
        <v>4882</v>
      </c>
      <c r="C2446" s="18">
        <v>710300239187</v>
      </c>
    </row>
    <row r="2447" spans="1:3" x14ac:dyDescent="0.25">
      <c r="A2447" s="11">
        <v>2445</v>
      </c>
      <c r="B2447" s="16" t="s">
        <v>4883</v>
      </c>
      <c r="C2447" s="18" t="s">
        <v>4602</v>
      </c>
    </row>
    <row r="2448" spans="1:3" x14ac:dyDescent="0.25">
      <c r="A2448" s="11">
        <v>2446</v>
      </c>
      <c r="B2448" s="16" t="s">
        <v>4884</v>
      </c>
      <c r="C2448" s="18">
        <v>711302177160</v>
      </c>
    </row>
    <row r="2449" spans="1:3" x14ac:dyDescent="0.25">
      <c r="A2449" s="11">
        <v>2447</v>
      </c>
      <c r="B2449" s="16" t="s">
        <v>4885</v>
      </c>
      <c r="C2449" s="18">
        <v>710504472706</v>
      </c>
    </row>
    <row r="2450" spans="1:3" x14ac:dyDescent="0.25">
      <c r="A2450" s="11">
        <v>2448</v>
      </c>
      <c r="B2450" s="16" t="s">
        <v>4886</v>
      </c>
      <c r="C2450" s="18">
        <v>772742510743</v>
      </c>
    </row>
    <row r="2451" spans="1:3" x14ac:dyDescent="0.25">
      <c r="A2451" s="11">
        <v>2449</v>
      </c>
      <c r="B2451" s="16" t="s">
        <v>4887</v>
      </c>
      <c r="C2451" s="18">
        <v>712800130135</v>
      </c>
    </row>
    <row r="2452" spans="1:3" x14ac:dyDescent="0.25">
      <c r="A2452" s="11">
        <v>2450</v>
      </c>
      <c r="B2452" s="16" t="s">
        <v>4888</v>
      </c>
      <c r="C2452" s="18">
        <v>773607921266</v>
      </c>
    </row>
    <row r="2453" spans="1:3" x14ac:dyDescent="0.25">
      <c r="A2453" s="11">
        <v>2451</v>
      </c>
      <c r="B2453" s="16" t="s">
        <v>4889</v>
      </c>
      <c r="C2453" s="18">
        <v>710703861538</v>
      </c>
    </row>
    <row r="2454" spans="1:3" x14ac:dyDescent="0.25">
      <c r="A2454" s="11">
        <v>2452</v>
      </c>
      <c r="B2454" s="12" t="s">
        <v>4890</v>
      </c>
      <c r="C2454" s="13" t="s">
        <v>4603</v>
      </c>
    </row>
    <row r="2455" spans="1:3" x14ac:dyDescent="0.25">
      <c r="A2455" s="11">
        <v>2453</v>
      </c>
      <c r="B2455" s="16" t="s">
        <v>4891</v>
      </c>
      <c r="C2455" s="18">
        <v>623003192231</v>
      </c>
    </row>
    <row r="2456" spans="1:3" x14ac:dyDescent="0.25">
      <c r="A2456" s="11">
        <v>2454</v>
      </c>
      <c r="B2456" s="16" t="s">
        <v>4892</v>
      </c>
      <c r="C2456" s="18">
        <v>710601602911</v>
      </c>
    </row>
    <row r="2457" spans="1:3" x14ac:dyDescent="0.25">
      <c r="A2457" s="11">
        <v>2455</v>
      </c>
      <c r="B2457" s="16" t="s">
        <v>4893</v>
      </c>
      <c r="C2457" s="18">
        <v>712804865003</v>
      </c>
    </row>
    <row r="2458" spans="1:3" x14ac:dyDescent="0.25">
      <c r="A2458" s="11">
        <v>2456</v>
      </c>
      <c r="B2458" s="16" t="s">
        <v>4894</v>
      </c>
      <c r="C2458" s="18">
        <v>710300137330</v>
      </c>
    </row>
    <row r="2459" spans="1:3" x14ac:dyDescent="0.25">
      <c r="A2459" s="11">
        <v>2457</v>
      </c>
      <c r="B2459" s="16" t="s">
        <v>4895</v>
      </c>
      <c r="C2459" s="18">
        <v>710600871083</v>
      </c>
    </row>
    <row r="2460" spans="1:3" x14ac:dyDescent="0.25">
      <c r="A2460" s="11">
        <v>2458</v>
      </c>
      <c r="B2460" s="16" t="s">
        <v>4896</v>
      </c>
      <c r="C2460" s="18">
        <v>710402969217</v>
      </c>
    </row>
    <row r="2461" spans="1:3" x14ac:dyDescent="0.25">
      <c r="A2461" s="11">
        <v>2459</v>
      </c>
      <c r="B2461" s="16" t="s">
        <v>4897</v>
      </c>
      <c r="C2461" s="18">
        <v>710400680194</v>
      </c>
    </row>
    <row r="2462" spans="1:3" x14ac:dyDescent="0.25">
      <c r="A2462" s="11">
        <v>2460</v>
      </c>
      <c r="B2462" s="16" t="s">
        <v>4898</v>
      </c>
      <c r="C2462" s="18">
        <v>713600826470</v>
      </c>
    </row>
    <row r="2463" spans="1:3" x14ac:dyDescent="0.25">
      <c r="A2463" s="11">
        <v>2461</v>
      </c>
      <c r="B2463" s="16" t="s">
        <v>4899</v>
      </c>
      <c r="C2463" s="18">
        <v>710504620390</v>
      </c>
    </row>
    <row r="2464" spans="1:3" x14ac:dyDescent="0.25">
      <c r="A2464" s="11">
        <v>2462</v>
      </c>
      <c r="B2464" s="16" t="s">
        <v>4900</v>
      </c>
      <c r="C2464" s="18">
        <v>710601969645</v>
      </c>
    </row>
    <row r="2465" spans="1:3" x14ac:dyDescent="0.25">
      <c r="A2465" s="11">
        <v>2463</v>
      </c>
      <c r="B2465" s="16" t="s">
        <v>4901</v>
      </c>
      <c r="C2465" s="18">
        <v>712803823314</v>
      </c>
    </row>
    <row r="2466" spans="1:3" x14ac:dyDescent="0.25">
      <c r="A2466" s="11">
        <v>2464</v>
      </c>
      <c r="B2466" s="16" t="s">
        <v>4902</v>
      </c>
      <c r="C2466" s="18">
        <v>710702172687</v>
      </c>
    </row>
    <row r="2467" spans="1:3" x14ac:dyDescent="0.25">
      <c r="A2467" s="11">
        <v>2465</v>
      </c>
      <c r="B2467" s="16" t="s">
        <v>4903</v>
      </c>
      <c r="C2467" s="18">
        <v>712802118260</v>
      </c>
    </row>
    <row r="2468" spans="1:3" x14ac:dyDescent="0.25">
      <c r="A2468" s="11">
        <v>2466</v>
      </c>
      <c r="B2468" s="16" t="s">
        <v>4904</v>
      </c>
      <c r="C2468" s="18" t="s">
        <v>4604</v>
      </c>
    </row>
    <row r="2469" spans="1:3" x14ac:dyDescent="0.25">
      <c r="A2469" s="11">
        <v>2467</v>
      </c>
      <c r="B2469" s="16" t="s">
        <v>4905</v>
      </c>
      <c r="C2469" s="18">
        <v>711304949038</v>
      </c>
    </row>
    <row r="2470" spans="1:3" x14ac:dyDescent="0.25">
      <c r="A2470" s="11">
        <v>2468</v>
      </c>
      <c r="B2470" s="16" t="s">
        <v>4906</v>
      </c>
      <c r="C2470" s="18">
        <v>711101660900</v>
      </c>
    </row>
    <row r="2471" spans="1:3" x14ac:dyDescent="0.25">
      <c r="A2471" s="11">
        <v>2469</v>
      </c>
      <c r="B2471" s="16" t="s">
        <v>4907</v>
      </c>
      <c r="C2471" s="18">
        <v>710515000222</v>
      </c>
    </row>
    <row r="2472" spans="1:3" x14ac:dyDescent="0.25">
      <c r="A2472" s="11">
        <v>2470</v>
      </c>
      <c r="B2472" s="16" t="s">
        <v>4908</v>
      </c>
      <c r="C2472" s="18">
        <v>712807556892</v>
      </c>
    </row>
    <row r="2473" spans="1:3" x14ac:dyDescent="0.25">
      <c r="A2473" s="11">
        <v>2471</v>
      </c>
      <c r="B2473" s="16" t="s">
        <v>4909</v>
      </c>
      <c r="C2473" s="18">
        <v>711601358912</v>
      </c>
    </row>
    <row r="2474" spans="1:3" x14ac:dyDescent="0.25">
      <c r="A2474" s="11">
        <v>2472</v>
      </c>
      <c r="B2474" s="16" t="s">
        <v>4910</v>
      </c>
      <c r="C2474" s="18">
        <v>7118002439</v>
      </c>
    </row>
    <row r="2475" spans="1:3" x14ac:dyDescent="0.25">
      <c r="A2475" s="11">
        <v>2473</v>
      </c>
      <c r="B2475" s="16" t="s">
        <v>4911</v>
      </c>
      <c r="C2475" s="18">
        <v>7117003743</v>
      </c>
    </row>
    <row r="2476" spans="1:3" ht="30" x14ac:dyDescent="0.25">
      <c r="A2476" s="11">
        <v>2474</v>
      </c>
      <c r="B2476" s="16" t="s">
        <v>4912</v>
      </c>
      <c r="C2476" s="18">
        <v>7118009804</v>
      </c>
    </row>
    <row r="2477" spans="1:3" x14ac:dyDescent="0.25">
      <c r="A2477" s="11">
        <v>2475</v>
      </c>
      <c r="B2477" s="16" t="s">
        <v>4913</v>
      </c>
      <c r="C2477" s="18" t="s">
        <v>4605</v>
      </c>
    </row>
    <row r="2478" spans="1:3" x14ac:dyDescent="0.25">
      <c r="A2478" s="11">
        <v>2476</v>
      </c>
      <c r="B2478" s="16" t="s">
        <v>4914</v>
      </c>
      <c r="C2478" s="18">
        <v>7118014868</v>
      </c>
    </row>
    <row r="2479" spans="1:3" x14ac:dyDescent="0.25">
      <c r="A2479" s="11">
        <v>2477</v>
      </c>
      <c r="B2479" s="16" t="s">
        <v>4915</v>
      </c>
      <c r="C2479" s="18">
        <v>7118014561</v>
      </c>
    </row>
    <row r="2480" spans="1:3" x14ac:dyDescent="0.25">
      <c r="A2480" s="11">
        <v>2478</v>
      </c>
      <c r="B2480" s="16" t="s">
        <v>4916</v>
      </c>
      <c r="C2480" s="18" t="s">
        <v>4606</v>
      </c>
    </row>
    <row r="2481" spans="1:3" x14ac:dyDescent="0.25">
      <c r="A2481" s="11">
        <v>2479</v>
      </c>
      <c r="B2481" s="16" t="s">
        <v>4917</v>
      </c>
      <c r="C2481" s="18" t="s">
        <v>4607</v>
      </c>
    </row>
    <row r="2482" spans="1:3" x14ac:dyDescent="0.25">
      <c r="A2482" s="11">
        <v>2480</v>
      </c>
      <c r="B2482" s="16" t="s">
        <v>4918</v>
      </c>
      <c r="C2482" s="18" t="s">
        <v>4608</v>
      </c>
    </row>
    <row r="2483" spans="1:3" x14ac:dyDescent="0.25">
      <c r="A2483" s="11">
        <v>2481</v>
      </c>
      <c r="B2483" s="16" t="s">
        <v>4919</v>
      </c>
      <c r="C2483" s="18" t="s">
        <v>4609</v>
      </c>
    </row>
    <row r="2484" spans="1:3" x14ac:dyDescent="0.25">
      <c r="A2484" s="11">
        <v>2482</v>
      </c>
      <c r="B2484" s="16" t="s">
        <v>4920</v>
      </c>
      <c r="C2484" s="18">
        <v>7118016858</v>
      </c>
    </row>
    <row r="2485" spans="1:3" x14ac:dyDescent="0.25">
      <c r="A2485" s="11">
        <v>2483</v>
      </c>
      <c r="B2485" s="16" t="s">
        <v>4921</v>
      </c>
      <c r="C2485" s="18" t="s">
        <v>4610</v>
      </c>
    </row>
    <row r="2486" spans="1:3" x14ac:dyDescent="0.25">
      <c r="A2486" s="11">
        <v>2484</v>
      </c>
      <c r="B2486" s="16" t="s">
        <v>4922</v>
      </c>
      <c r="C2486" s="18" t="s">
        <v>4611</v>
      </c>
    </row>
    <row r="2487" spans="1:3" x14ac:dyDescent="0.25">
      <c r="A2487" s="11">
        <v>2485</v>
      </c>
      <c r="B2487" s="16" t="s">
        <v>4923</v>
      </c>
      <c r="C2487" s="18" t="s">
        <v>4612</v>
      </c>
    </row>
    <row r="2488" spans="1:3" x14ac:dyDescent="0.25">
      <c r="A2488" s="11">
        <v>2486</v>
      </c>
      <c r="B2488" s="16" t="s">
        <v>4924</v>
      </c>
      <c r="C2488" s="18">
        <v>7114004058</v>
      </c>
    </row>
    <row r="2489" spans="1:3" x14ac:dyDescent="0.25">
      <c r="A2489" s="11">
        <v>2487</v>
      </c>
      <c r="B2489" s="16" t="s">
        <v>4925</v>
      </c>
      <c r="C2489" s="18" t="s">
        <v>4613</v>
      </c>
    </row>
    <row r="2490" spans="1:3" x14ac:dyDescent="0.25">
      <c r="A2490" s="11">
        <v>2488</v>
      </c>
      <c r="B2490" s="16" t="s">
        <v>4926</v>
      </c>
      <c r="C2490" s="18" t="s">
        <v>4614</v>
      </c>
    </row>
    <row r="2491" spans="1:3" x14ac:dyDescent="0.25">
      <c r="A2491" s="11">
        <v>2489</v>
      </c>
      <c r="B2491" s="16" t="s">
        <v>4927</v>
      </c>
      <c r="C2491" s="18" t="s">
        <v>4615</v>
      </c>
    </row>
    <row r="2492" spans="1:3" x14ac:dyDescent="0.25">
      <c r="A2492" s="11">
        <v>2490</v>
      </c>
      <c r="B2492" s="16" t="s">
        <v>4928</v>
      </c>
      <c r="C2492" s="18" t="s">
        <v>4616</v>
      </c>
    </row>
    <row r="2493" spans="1:3" x14ac:dyDescent="0.25">
      <c r="A2493" s="11">
        <v>2491</v>
      </c>
      <c r="B2493" s="16" t="s">
        <v>4929</v>
      </c>
      <c r="C2493" s="18" t="s">
        <v>4617</v>
      </c>
    </row>
    <row r="2494" spans="1:3" x14ac:dyDescent="0.25">
      <c r="A2494" s="11">
        <v>2492</v>
      </c>
      <c r="B2494" s="16" t="s">
        <v>4930</v>
      </c>
      <c r="C2494" s="18" t="s">
        <v>4618</v>
      </c>
    </row>
    <row r="2495" spans="1:3" x14ac:dyDescent="0.25">
      <c r="A2495" s="11">
        <v>2493</v>
      </c>
      <c r="B2495" s="16" t="s">
        <v>4931</v>
      </c>
      <c r="C2495" s="18" t="s">
        <v>4619</v>
      </c>
    </row>
    <row r="2496" spans="1:3" x14ac:dyDescent="0.25">
      <c r="A2496" s="11">
        <v>2494</v>
      </c>
      <c r="B2496" s="16" t="s">
        <v>4932</v>
      </c>
      <c r="C2496" s="18" t="s">
        <v>4620</v>
      </c>
    </row>
    <row r="2497" spans="1:3" x14ac:dyDescent="0.25">
      <c r="A2497" s="11">
        <v>2495</v>
      </c>
      <c r="B2497" s="16" t="s">
        <v>4933</v>
      </c>
      <c r="C2497" s="18" t="s">
        <v>4621</v>
      </c>
    </row>
    <row r="2498" spans="1:3" x14ac:dyDescent="0.25">
      <c r="A2498" s="11">
        <v>2496</v>
      </c>
      <c r="B2498" s="16" t="s">
        <v>4934</v>
      </c>
      <c r="C2498" s="18" t="s">
        <v>4622</v>
      </c>
    </row>
    <row r="2499" spans="1:3" x14ac:dyDescent="0.25">
      <c r="A2499" s="11">
        <v>2497</v>
      </c>
      <c r="B2499" s="16" t="s">
        <v>4403</v>
      </c>
      <c r="C2499" s="18" t="s">
        <v>4623</v>
      </c>
    </row>
    <row r="2500" spans="1:3" x14ac:dyDescent="0.25">
      <c r="A2500" s="11">
        <v>2498</v>
      </c>
      <c r="B2500" s="16" t="s">
        <v>4935</v>
      </c>
      <c r="C2500" s="18" t="s">
        <v>4624</v>
      </c>
    </row>
    <row r="2501" spans="1:3" x14ac:dyDescent="0.25">
      <c r="A2501" s="11">
        <v>2499</v>
      </c>
      <c r="B2501" s="16" t="s">
        <v>4936</v>
      </c>
      <c r="C2501" s="18">
        <v>7114022177</v>
      </c>
    </row>
    <row r="2502" spans="1:3" x14ac:dyDescent="0.25">
      <c r="A2502" s="11">
        <v>2500</v>
      </c>
      <c r="B2502" s="16" t="s">
        <v>4937</v>
      </c>
      <c r="C2502" s="18" t="s">
        <v>4625</v>
      </c>
    </row>
    <row r="2503" spans="1:3" x14ac:dyDescent="0.25">
      <c r="A2503" s="11">
        <v>2501</v>
      </c>
      <c r="B2503" s="16" t="s">
        <v>4938</v>
      </c>
      <c r="C2503" s="18" t="s">
        <v>4626</v>
      </c>
    </row>
    <row r="2504" spans="1:3" x14ac:dyDescent="0.25">
      <c r="A2504" s="11">
        <v>2502</v>
      </c>
      <c r="B2504" s="16" t="s">
        <v>4939</v>
      </c>
      <c r="C2504" s="18" t="s">
        <v>4627</v>
      </c>
    </row>
    <row r="2505" spans="1:3" x14ac:dyDescent="0.25">
      <c r="A2505" s="11">
        <v>2503</v>
      </c>
      <c r="B2505" s="16" t="s">
        <v>4940</v>
      </c>
      <c r="C2505" s="18" t="s">
        <v>4628</v>
      </c>
    </row>
    <row r="2506" spans="1:3" x14ac:dyDescent="0.25">
      <c r="A2506" s="11">
        <v>2504</v>
      </c>
      <c r="B2506" s="16" t="s">
        <v>4941</v>
      </c>
      <c r="C2506" s="18">
        <v>7117010412</v>
      </c>
    </row>
    <row r="2507" spans="1:3" x14ac:dyDescent="0.25">
      <c r="A2507" s="11">
        <v>2505</v>
      </c>
      <c r="B2507" s="16" t="s">
        <v>4942</v>
      </c>
      <c r="C2507" s="18" t="s">
        <v>4629</v>
      </c>
    </row>
    <row r="2508" spans="1:3" x14ac:dyDescent="0.25">
      <c r="A2508" s="11">
        <v>2506</v>
      </c>
      <c r="B2508" s="16" t="s">
        <v>4943</v>
      </c>
      <c r="C2508" s="18" t="s">
        <v>4630</v>
      </c>
    </row>
    <row r="2509" spans="1:3" x14ac:dyDescent="0.25">
      <c r="A2509" s="11">
        <v>2507</v>
      </c>
      <c r="B2509" s="16" t="s">
        <v>4944</v>
      </c>
      <c r="C2509" s="18" t="s">
        <v>4631</v>
      </c>
    </row>
    <row r="2510" spans="1:3" x14ac:dyDescent="0.25">
      <c r="A2510" s="11">
        <v>2508</v>
      </c>
      <c r="B2510" s="16" t="s">
        <v>4945</v>
      </c>
      <c r="C2510" s="18" t="s">
        <v>4632</v>
      </c>
    </row>
    <row r="2511" spans="1:3" x14ac:dyDescent="0.25">
      <c r="A2511" s="11">
        <v>2509</v>
      </c>
      <c r="B2511" s="16" t="s">
        <v>4946</v>
      </c>
      <c r="C2511" s="18" t="s">
        <v>4633</v>
      </c>
    </row>
    <row r="2512" spans="1:3" x14ac:dyDescent="0.25">
      <c r="A2512" s="11">
        <v>2510</v>
      </c>
      <c r="B2512" s="16" t="s">
        <v>4947</v>
      </c>
      <c r="C2512" s="18" t="s">
        <v>4634</v>
      </c>
    </row>
    <row r="2513" spans="1:3" x14ac:dyDescent="0.25">
      <c r="A2513" s="11">
        <v>2511</v>
      </c>
      <c r="B2513" s="16" t="s">
        <v>4948</v>
      </c>
      <c r="C2513" s="18" t="s">
        <v>4635</v>
      </c>
    </row>
    <row r="2514" spans="1:3" x14ac:dyDescent="0.25">
      <c r="A2514" s="11">
        <v>2512</v>
      </c>
      <c r="B2514" s="16" t="s">
        <v>4949</v>
      </c>
      <c r="C2514" s="18" t="s">
        <v>4636</v>
      </c>
    </row>
    <row r="2515" spans="1:3" x14ac:dyDescent="0.25">
      <c r="A2515" s="11">
        <v>2513</v>
      </c>
      <c r="B2515" s="16" t="s">
        <v>4950</v>
      </c>
      <c r="C2515" s="18" t="s">
        <v>4637</v>
      </c>
    </row>
    <row r="2516" spans="1:3" x14ac:dyDescent="0.25">
      <c r="A2516" s="11">
        <v>2514</v>
      </c>
      <c r="B2516" s="16" t="s">
        <v>4951</v>
      </c>
      <c r="C2516" s="18" t="s">
        <v>4638</v>
      </c>
    </row>
    <row r="2517" spans="1:3" x14ac:dyDescent="0.25">
      <c r="A2517" s="11">
        <v>2515</v>
      </c>
      <c r="B2517" s="16" t="s">
        <v>4952</v>
      </c>
      <c r="C2517" s="18" t="s">
        <v>4639</v>
      </c>
    </row>
    <row r="2518" spans="1:3" x14ac:dyDescent="0.25">
      <c r="A2518" s="11">
        <v>2516</v>
      </c>
      <c r="B2518" s="16" t="s">
        <v>4953</v>
      </c>
      <c r="C2518" s="18" t="s">
        <v>4640</v>
      </c>
    </row>
    <row r="2519" spans="1:3" x14ac:dyDescent="0.25">
      <c r="A2519" s="11">
        <v>2517</v>
      </c>
      <c r="B2519" s="16" t="s">
        <v>4954</v>
      </c>
      <c r="C2519" s="18" t="s">
        <v>4641</v>
      </c>
    </row>
    <row r="2520" spans="1:3" x14ac:dyDescent="0.25">
      <c r="A2520" s="11">
        <v>2518</v>
      </c>
      <c r="B2520" s="16" t="s">
        <v>4955</v>
      </c>
      <c r="C2520" s="18" t="s">
        <v>4642</v>
      </c>
    </row>
    <row r="2521" spans="1:3" x14ac:dyDescent="0.25">
      <c r="A2521" s="11">
        <v>2519</v>
      </c>
      <c r="B2521" s="16" t="s">
        <v>4956</v>
      </c>
      <c r="C2521" s="18" t="s">
        <v>4643</v>
      </c>
    </row>
    <row r="2522" spans="1:3" x14ac:dyDescent="0.25">
      <c r="A2522" s="11">
        <v>2520</v>
      </c>
      <c r="B2522" s="16" t="s">
        <v>4957</v>
      </c>
      <c r="C2522" s="18" t="s">
        <v>4644</v>
      </c>
    </row>
    <row r="2523" spans="1:3" x14ac:dyDescent="0.25">
      <c r="A2523" s="11">
        <v>2521</v>
      </c>
      <c r="B2523" s="16" t="s">
        <v>4958</v>
      </c>
      <c r="C2523" s="18" t="s">
        <v>4645</v>
      </c>
    </row>
    <row r="2524" spans="1:3" x14ac:dyDescent="0.25">
      <c r="A2524" s="11">
        <v>2522</v>
      </c>
      <c r="B2524" s="16" t="s">
        <v>4959</v>
      </c>
      <c r="C2524" s="18">
        <v>7113066870</v>
      </c>
    </row>
    <row r="2525" spans="1:3" x14ac:dyDescent="0.25">
      <c r="A2525" s="11">
        <v>2523</v>
      </c>
      <c r="B2525" s="16" t="s">
        <v>4960</v>
      </c>
      <c r="C2525" s="18" t="s">
        <v>4646</v>
      </c>
    </row>
    <row r="2526" spans="1:3" x14ac:dyDescent="0.25">
      <c r="A2526" s="11">
        <v>2524</v>
      </c>
      <c r="B2526" s="16" t="s">
        <v>4961</v>
      </c>
      <c r="C2526" s="18" t="s">
        <v>4647</v>
      </c>
    </row>
    <row r="2527" spans="1:3" x14ac:dyDescent="0.25">
      <c r="A2527" s="11">
        <v>2525</v>
      </c>
      <c r="B2527" s="16" t="s">
        <v>4962</v>
      </c>
      <c r="C2527" s="18" t="s">
        <v>4648</v>
      </c>
    </row>
    <row r="2528" spans="1:3" x14ac:dyDescent="0.25">
      <c r="A2528" s="11">
        <v>2526</v>
      </c>
      <c r="B2528" s="16" t="s">
        <v>4963</v>
      </c>
      <c r="C2528" s="18" t="s">
        <v>4649</v>
      </c>
    </row>
    <row r="2529" spans="1:3" x14ac:dyDescent="0.25">
      <c r="A2529" s="11">
        <v>2527</v>
      </c>
      <c r="B2529" s="16" t="s">
        <v>4964</v>
      </c>
      <c r="C2529" s="18" t="s">
        <v>4650</v>
      </c>
    </row>
    <row r="2530" spans="1:3" x14ac:dyDescent="0.25">
      <c r="A2530" s="11">
        <v>2528</v>
      </c>
      <c r="B2530" s="16" t="s">
        <v>4965</v>
      </c>
      <c r="C2530" s="18" t="s">
        <v>4651</v>
      </c>
    </row>
    <row r="2531" spans="1:3" x14ac:dyDescent="0.25">
      <c r="A2531" s="11">
        <v>2529</v>
      </c>
      <c r="B2531" s="16" t="s">
        <v>4966</v>
      </c>
      <c r="C2531" s="18" t="s">
        <v>4652</v>
      </c>
    </row>
    <row r="2532" spans="1:3" x14ac:dyDescent="0.25">
      <c r="A2532" s="11">
        <v>2530</v>
      </c>
      <c r="B2532" s="16" t="s">
        <v>4967</v>
      </c>
      <c r="C2532" s="18" t="s">
        <v>4653</v>
      </c>
    </row>
    <row r="2533" spans="1:3" x14ac:dyDescent="0.25">
      <c r="A2533" s="11">
        <v>2531</v>
      </c>
      <c r="B2533" s="16" t="s">
        <v>4968</v>
      </c>
      <c r="C2533" s="18" t="s">
        <v>4654</v>
      </c>
    </row>
    <row r="2534" spans="1:3" x14ac:dyDescent="0.25">
      <c r="A2534" s="11">
        <v>2532</v>
      </c>
      <c r="B2534" s="16" t="s">
        <v>4969</v>
      </c>
      <c r="C2534" s="18" t="s">
        <v>4655</v>
      </c>
    </row>
    <row r="2535" spans="1:3" x14ac:dyDescent="0.25">
      <c r="A2535" s="11">
        <v>2533</v>
      </c>
      <c r="B2535" s="16" t="s">
        <v>4970</v>
      </c>
      <c r="C2535" s="18" t="s">
        <v>4656</v>
      </c>
    </row>
    <row r="2536" spans="1:3" x14ac:dyDescent="0.25">
      <c r="A2536" s="11">
        <v>2534</v>
      </c>
      <c r="B2536" s="16" t="s">
        <v>4971</v>
      </c>
      <c r="C2536" s="18">
        <v>7118003062</v>
      </c>
    </row>
    <row r="2537" spans="1:3" ht="30" x14ac:dyDescent="0.25">
      <c r="A2537" s="11">
        <v>2535</v>
      </c>
      <c r="B2537" s="16" t="s">
        <v>4972</v>
      </c>
      <c r="C2537" s="18">
        <v>7111007090</v>
      </c>
    </row>
    <row r="2538" spans="1:3" ht="30" x14ac:dyDescent="0.25">
      <c r="A2538" s="11">
        <v>2536</v>
      </c>
      <c r="B2538" s="16" t="s">
        <v>4973</v>
      </c>
      <c r="C2538" s="18">
        <v>7122000949</v>
      </c>
    </row>
    <row r="2539" spans="1:3" ht="30" x14ac:dyDescent="0.25">
      <c r="A2539" s="11">
        <v>2537</v>
      </c>
      <c r="B2539" s="16" t="s">
        <v>4974</v>
      </c>
      <c r="C2539" s="18">
        <v>7115004879</v>
      </c>
    </row>
    <row r="2540" spans="1:3" x14ac:dyDescent="0.25">
      <c r="A2540" s="11">
        <v>2538</v>
      </c>
      <c r="B2540" s="12" t="s">
        <v>4975</v>
      </c>
      <c r="C2540" s="12" t="s">
        <v>4657</v>
      </c>
    </row>
    <row r="2541" spans="1:3" ht="45" x14ac:dyDescent="0.25">
      <c r="A2541" s="11">
        <v>2539</v>
      </c>
      <c r="B2541" s="16" t="s">
        <v>4976</v>
      </c>
      <c r="C2541" s="18" t="s">
        <v>4658</v>
      </c>
    </row>
    <row r="2542" spans="1:3" x14ac:dyDescent="0.25">
      <c r="A2542" s="11">
        <v>2540</v>
      </c>
      <c r="B2542" s="16" t="s">
        <v>4977</v>
      </c>
      <c r="C2542" s="18" t="s">
        <v>4659</v>
      </c>
    </row>
    <row r="2543" spans="1:3" x14ac:dyDescent="0.25">
      <c r="A2543" s="11">
        <v>2541</v>
      </c>
      <c r="B2543" s="16" t="s">
        <v>4978</v>
      </c>
      <c r="C2543" s="18" t="s">
        <v>4660</v>
      </c>
    </row>
    <row r="2544" spans="1:3" x14ac:dyDescent="0.25">
      <c r="A2544" s="11">
        <v>2542</v>
      </c>
      <c r="B2544" s="16" t="s">
        <v>4979</v>
      </c>
      <c r="C2544" s="18" t="s">
        <v>4661</v>
      </c>
    </row>
    <row r="2545" spans="1:3" x14ac:dyDescent="0.25">
      <c r="A2545" s="11">
        <v>2543</v>
      </c>
      <c r="B2545" s="16" t="s">
        <v>4980</v>
      </c>
      <c r="C2545" s="18" t="s">
        <v>4662</v>
      </c>
    </row>
    <row r="2546" spans="1:3" x14ac:dyDescent="0.25">
      <c r="A2546" s="11">
        <v>2544</v>
      </c>
      <c r="B2546" s="16" t="s">
        <v>4981</v>
      </c>
      <c r="C2546" s="18" t="s">
        <v>4663</v>
      </c>
    </row>
    <row r="2547" spans="1:3" x14ac:dyDescent="0.25">
      <c r="A2547" s="11">
        <v>2545</v>
      </c>
      <c r="B2547" s="16" t="s">
        <v>4982</v>
      </c>
      <c r="C2547" s="18" t="s">
        <v>4664</v>
      </c>
    </row>
    <row r="2548" spans="1:3" x14ac:dyDescent="0.25">
      <c r="A2548" s="11">
        <v>2546</v>
      </c>
      <c r="B2548" s="16" t="s">
        <v>4983</v>
      </c>
      <c r="C2548" s="18" t="s">
        <v>4665</v>
      </c>
    </row>
    <row r="2549" spans="1:3" x14ac:dyDescent="0.25">
      <c r="A2549" s="11">
        <v>2547</v>
      </c>
      <c r="B2549" s="16" t="s">
        <v>4984</v>
      </c>
      <c r="C2549" s="18" t="s">
        <v>4666</v>
      </c>
    </row>
    <row r="2550" spans="1:3" x14ac:dyDescent="0.25">
      <c r="A2550" s="11">
        <v>2548</v>
      </c>
      <c r="B2550" s="16" t="s">
        <v>4985</v>
      </c>
      <c r="C2550" s="18" t="s">
        <v>4667</v>
      </c>
    </row>
    <row r="2551" spans="1:3" x14ac:dyDescent="0.25">
      <c r="A2551" s="11">
        <v>2549</v>
      </c>
      <c r="B2551" s="16" t="s">
        <v>4986</v>
      </c>
      <c r="C2551" s="18" t="s">
        <v>4668</v>
      </c>
    </row>
    <row r="2552" spans="1:3" x14ac:dyDescent="0.25">
      <c r="A2552" s="11">
        <v>2550</v>
      </c>
      <c r="B2552" s="12" t="s">
        <v>4987</v>
      </c>
      <c r="C2552" s="16" t="s">
        <v>4669</v>
      </c>
    </row>
    <row r="2553" spans="1:3" x14ac:dyDescent="0.25">
      <c r="A2553" s="11">
        <v>2551</v>
      </c>
      <c r="B2553" s="16" t="s">
        <v>4988</v>
      </c>
      <c r="C2553" s="18" t="s">
        <v>4670</v>
      </c>
    </row>
    <row r="2554" spans="1:3" x14ac:dyDescent="0.25">
      <c r="A2554" s="11">
        <v>2552</v>
      </c>
      <c r="B2554" s="16" t="s">
        <v>4989</v>
      </c>
      <c r="C2554" s="18" t="s">
        <v>4671</v>
      </c>
    </row>
    <row r="2555" spans="1:3" x14ac:dyDescent="0.25">
      <c r="A2555" s="11">
        <v>2553</v>
      </c>
      <c r="B2555" s="16" t="s">
        <v>4990</v>
      </c>
      <c r="C2555" s="18" t="s">
        <v>4672</v>
      </c>
    </row>
    <row r="2556" spans="1:3" x14ac:dyDescent="0.25">
      <c r="A2556" s="11">
        <v>2554</v>
      </c>
      <c r="B2556" s="16" t="s">
        <v>4991</v>
      </c>
      <c r="C2556" s="18" t="s">
        <v>4673</v>
      </c>
    </row>
    <row r="2557" spans="1:3" x14ac:dyDescent="0.25">
      <c r="A2557" s="11">
        <v>2555</v>
      </c>
      <c r="B2557" s="16" t="s">
        <v>4992</v>
      </c>
      <c r="C2557" s="18" t="s">
        <v>4674</v>
      </c>
    </row>
    <row r="2558" spans="1:3" x14ac:dyDescent="0.25">
      <c r="A2558" s="11">
        <v>2556</v>
      </c>
      <c r="B2558" s="16" t="s">
        <v>4993</v>
      </c>
      <c r="C2558" s="18" t="s">
        <v>4675</v>
      </c>
    </row>
    <row r="2559" spans="1:3" x14ac:dyDescent="0.25">
      <c r="A2559" s="11">
        <v>2557</v>
      </c>
      <c r="B2559" s="16" t="s">
        <v>4994</v>
      </c>
      <c r="C2559" s="18" t="s">
        <v>4676</v>
      </c>
    </row>
    <row r="2560" spans="1:3" x14ac:dyDescent="0.25">
      <c r="A2560" s="11">
        <v>2558</v>
      </c>
      <c r="B2560" s="16" t="s">
        <v>4995</v>
      </c>
      <c r="C2560" s="18" t="s">
        <v>4677</v>
      </c>
    </row>
    <row r="2561" spans="1:3" x14ac:dyDescent="0.25">
      <c r="A2561" s="11">
        <v>2559</v>
      </c>
      <c r="B2561" s="16" t="s">
        <v>4996</v>
      </c>
      <c r="C2561" s="18" t="s">
        <v>4678</v>
      </c>
    </row>
    <row r="2562" spans="1:3" x14ac:dyDescent="0.25">
      <c r="A2562" s="11">
        <v>2560</v>
      </c>
      <c r="B2562" s="12" t="s">
        <v>4997</v>
      </c>
      <c r="C2562" s="17">
        <v>7113016029</v>
      </c>
    </row>
    <row r="2563" spans="1:3" x14ac:dyDescent="0.25">
      <c r="A2563" s="11">
        <v>2561</v>
      </c>
      <c r="B2563" s="16" t="s">
        <v>4998</v>
      </c>
      <c r="C2563" s="18" t="s">
        <v>4679</v>
      </c>
    </row>
    <row r="2564" spans="1:3" x14ac:dyDescent="0.25">
      <c r="A2564" s="11">
        <v>2562</v>
      </c>
      <c r="B2564" s="16" t="s">
        <v>4999</v>
      </c>
      <c r="C2564" s="18" t="s">
        <v>4680</v>
      </c>
    </row>
    <row r="2565" spans="1:3" x14ac:dyDescent="0.25">
      <c r="A2565" s="11">
        <v>2563</v>
      </c>
      <c r="B2565" s="16" t="s">
        <v>5000</v>
      </c>
      <c r="C2565" s="18" t="s">
        <v>4681</v>
      </c>
    </row>
    <row r="2566" spans="1:3" x14ac:dyDescent="0.25">
      <c r="A2566" s="11">
        <v>2564</v>
      </c>
      <c r="B2566" s="12" t="s">
        <v>5001</v>
      </c>
      <c r="C2566" s="12" t="s">
        <v>4682</v>
      </c>
    </row>
    <row r="2567" spans="1:3" x14ac:dyDescent="0.25">
      <c r="A2567" s="11">
        <v>2565</v>
      </c>
      <c r="B2567" s="16" t="s">
        <v>5002</v>
      </c>
      <c r="C2567" s="18" t="s">
        <v>4683</v>
      </c>
    </row>
    <row r="2568" spans="1:3" x14ac:dyDescent="0.25">
      <c r="A2568" s="11">
        <v>2566</v>
      </c>
      <c r="B2568" s="16" t="s">
        <v>5003</v>
      </c>
      <c r="C2568" s="18" t="s">
        <v>4684</v>
      </c>
    </row>
    <row r="2569" spans="1:3" x14ac:dyDescent="0.25">
      <c r="A2569" s="11">
        <v>2567</v>
      </c>
      <c r="B2569" s="16" t="s">
        <v>5004</v>
      </c>
      <c r="C2569" s="18" t="s">
        <v>4685</v>
      </c>
    </row>
    <row r="2570" spans="1:3" x14ac:dyDescent="0.25">
      <c r="A2570" s="11">
        <v>2568</v>
      </c>
      <c r="B2570" s="16" t="s">
        <v>5005</v>
      </c>
      <c r="C2570" s="18" t="s">
        <v>4686</v>
      </c>
    </row>
    <row r="2571" spans="1:3" x14ac:dyDescent="0.25">
      <c r="A2571" s="11">
        <v>2569</v>
      </c>
      <c r="B2571" s="16" t="s">
        <v>5006</v>
      </c>
      <c r="C2571" s="18" t="s">
        <v>4687</v>
      </c>
    </row>
    <row r="2572" spans="1:3" x14ac:dyDescent="0.25">
      <c r="A2572" s="11">
        <v>2570</v>
      </c>
      <c r="B2572" s="16" t="s">
        <v>5007</v>
      </c>
      <c r="C2572" s="18" t="s">
        <v>4688</v>
      </c>
    </row>
    <row r="2573" spans="1:3" x14ac:dyDescent="0.25">
      <c r="A2573" s="11">
        <v>2571</v>
      </c>
      <c r="B2573" s="16" t="s">
        <v>5008</v>
      </c>
      <c r="C2573" s="18" t="s">
        <v>4689</v>
      </c>
    </row>
    <row r="2574" spans="1:3" x14ac:dyDescent="0.25">
      <c r="A2574" s="11">
        <v>2572</v>
      </c>
      <c r="B2574" s="16" t="s">
        <v>5009</v>
      </c>
      <c r="C2574" s="18" t="s">
        <v>4690</v>
      </c>
    </row>
    <row r="2575" spans="1:3" x14ac:dyDescent="0.25">
      <c r="A2575" s="11">
        <v>2573</v>
      </c>
      <c r="B2575" s="16" t="s">
        <v>5010</v>
      </c>
      <c r="C2575" s="18" t="s">
        <v>4691</v>
      </c>
    </row>
    <row r="2576" spans="1:3" x14ac:dyDescent="0.25">
      <c r="A2576" s="11">
        <v>2574</v>
      </c>
      <c r="B2576" s="16" t="s">
        <v>5011</v>
      </c>
      <c r="C2576" s="18" t="s">
        <v>4692</v>
      </c>
    </row>
    <row r="2577" spans="1:3" x14ac:dyDescent="0.25">
      <c r="A2577" s="11">
        <v>2575</v>
      </c>
      <c r="B2577" s="16" t="s">
        <v>5012</v>
      </c>
      <c r="C2577" s="18" t="s">
        <v>4693</v>
      </c>
    </row>
    <row r="2578" spans="1:3" x14ac:dyDescent="0.25">
      <c r="A2578" s="11">
        <v>2576</v>
      </c>
      <c r="B2578" s="16" t="s">
        <v>5013</v>
      </c>
      <c r="C2578" s="17" t="s">
        <v>4694</v>
      </c>
    </row>
    <row r="2579" spans="1:3" x14ac:dyDescent="0.25">
      <c r="A2579" s="11">
        <v>2577</v>
      </c>
      <c r="B2579" s="16" t="s">
        <v>5014</v>
      </c>
      <c r="C2579" s="18">
        <v>7113009840</v>
      </c>
    </row>
    <row r="2580" spans="1:3" x14ac:dyDescent="0.25">
      <c r="A2580" s="11">
        <v>2578</v>
      </c>
      <c r="B2580" s="16" t="s">
        <v>5015</v>
      </c>
      <c r="C2580" s="18" t="s">
        <v>4695</v>
      </c>
    </row>
    <row r="2581" spans="1:3" x14ac:dyDescent="0.25">
      <c r="A2581" s="11">
        <v>2579</v>
      </c>
      <c r="B2581" s="16" t="s">
        <v>5016</v>
      </c>
      <c r="C2581" s="18" t="s">
        <v>4696</v>
      </c>
    </row>
    <row r="2582" spans="1:3" x14ac:dyDescent="0.25">
      <c r="A2582" s="11">
        <v>2580</v>
      </c>
      <c r="B2582" s="16" t="s">
        <v>5017</v>
      </c>
      <c r="C2582" s="18" t="s">
        <v>4697</v>
      </c>
    </row>
    <row r="2583" spans="1:3" x14ac:dyDescent="0.25">
      <c r="A2583" s="11">
        <v>2581</v>
      </c>
      <c r="B2583" s="16" t="s">
        <v>5018</v>
      </c>
      <c r="C2583" s="18" t="s">
        <v>4698</v>
      </c>
    </row>
    <row r="2584" spans="1:3" x14ac:dyDescent="0.25">
      <c r="A2584" s="11">
        <v>2582</v>
      </c>
      <c r="B2584" s="16" t="s">
        <v>5019</v>
      </c>
      <c r="C2584" s="18" t="s">
        <v>4699</v>
      </c>
    </row>
    <row r="2585" spans="1:3" x14ac:dyDescent="0.25">
      <c r="A2585" s="11">
        <v>2583</v>
      </c>
      <c r="B2585" s="16" t="s">
        <v>5020</v>
      </c>
      <c r="C2585" s="18" t="s">
        <v>4700</v>
      </c>
    </row>
    <row r="2586" spans="1:3" x14ac:dyDescent="0.25">
      <c r="A2586" s="11">
        <v>2584</v>
      </c>
      <c r="B2586" s="16" t="s">
        <v>5021</v>
      </c>
      <c r="C2586" s="18" t="s">
        <v>4701</v>
      </c>
    </row>
    <row r="2587" spans="1:3" x14ac:dyDescent="0.25">
      <c r="A2587" s="11">
        <v>2585</v>
      </c>
      <c r="B2587" s="16" t="s">
        <v>5022</v>
      </c>
      <c r="C2587" s="18" t="s">
        <v>4702</v>
      </c>
    </row>
    <row r="2588" spans="1:3" x14ac:dyDescent="0.25">
      <c r="A2588" s="11">
        <v>2586</v>
      </c>
      <c r="B2588" s="16" t="s">
        <v>5023</v>
      </c>
      <c r="C2588" s="18" t="s">
        <v>4703</v>
      </c>
    </row>
    <row r="2589" spans="1:3" x14ac:dyDescent="0.25">
      <c r="A2589" s="11">
        <v>2587</v>
      </c>
      <c r="B2589" s="16" t="s">
        <v>5024</v>
      </c>
      <c r="C2589" s="18" t="s">
        <v>4704</v>
      </c>
    </row>
    <row r="2590" spans="1:3" x14ac:dyDescent="0.25">
      <c r="A2590" s="11">
        <v>2588</v>
      </c>
      <c r="B2590" s="16" t="s">
        <v>5025</v>
      </c>
      <c r="C2590" s="18" t="s">
        <v>4705</v>
      </c>
    </row>
    <row r="2591" spans="1:3" ht="30" x14ac:dyDescent="0.25">
      <c r="A2591" s="11">
        <v>2589</v>
      </c>
      <c r="B2591" s="16" t="s">
        <v>5026</v>
      </c>
      <c r="C2591" s="18" t="s">
        <v>4706</v>
      </c>
    </row>
    <row r="2592" spans="1:3" x14ac:dyDescent="0.25">
      <c r="A2592" s="11">
        <v>2590</v>
      </c>
      <c r="B2592" s="16" t="s">
        <v>5027</v>
      </c>
      <c r="C2592" s="18" t="s">
        <v>4707</v>
      </c>
    </row>
    <row r="2593" spans="1:3" x14ac:dyDescent="0.25">
      <c r="A2593" s="11">
        <v>2591</v>
      </c>
      <c r="B2593" s="16" t="s">
        <v>5028</v>
      </c>
      <c r="C2593" s="18" t="s">
        <v>4708</v>
      </c>
    </row>
    <row r="2594" spans="1:3" x14ac:dyDescent="0.25">
      <c r="A2594" s="11">
        <v>2592</v>
      </c>
      <c r="B2594" s="16" t="s">
        <v>5029</v>
      </c>
      <c r="C2594" s="18" t="s">
        <v>4709</v>
      </c>
    </row>
    <row r="2595" spans="1:3" x14ac:dyDescent="0.25">
      <c r="A2595" s="11">
        <v>2593</v>
      </c>
      <c r="B2595" s="16" t="s">
        <v>2963</v>
      </c>
      <c r="C2595" s="18" t="s">
        <v>4710</v>
      </c>
    </row>
    <row r="2596" spans="1:3" x14ac:dyDescent="0.25">
      <c r="A2596" s="11">
        <v>2594</v>
      </c>
      <c r="B2596" s="16" t="s">
        <v>5030</v>
      </c>
      <c r="C2596" s="18" t="s">
        <v>4711</v>
      </c>
    </row>
    <row r="2597" spans="1:3" x14ac:dyDescent="0.25">
      <c r="A2597" s="11">
        <v>2595</v>
      </c>
      <c r="B2597" s="16" t="s">
        <v>5031</v>
      </c>
      <c r="C2597" s="18" t="s">
        <v>4712</v>
      </c>
    </row>
    <row r="2598" spans="1:3" x14ac:dyDescent="0.25">
      <c r="A2598" s="11">
        <v>2596</v>
      </c>
      <c r="B2598" s="16" t="s">
        <v>5032</v>
      </c>
      <c r="C2598" s="18" t="s">
        <v>4713</v>
      </c>
    </row>
    <row r="2599" spans="1:3" x14ac:dyDescent="0.25">
      <c r="A2599" s="11">
        <v>2597</v>
      </c>
      <c r="B2599" s="16" t="s">
        <v>5033</v>
      </c>
      <c r="C2599" s="18" t="s">
        <v>4714</v>
      </c>
    </row>
    <row r="2600" spans="1:3" x14ac:dyDescent="0.25">
      <c r="A2600" s="11">
        <v>2598</v>
      </c>
      <c r="B2600" s="16" t="s">
        <v>5034</v>
      </c>
      <c r="C2600" s="18" t="s">
        <v>4715</v>
      </c>
    </row>
    <row r="2601" spans="1:3" x14ac:dyDescent="0.25">
      <c r="A2601" s="11">
        <v>2599</v>
      </c>
      <c r="B2601" s="16" t="s">
        <v>5035</v>
      </c>
      <c r="C2601" s="18" t="s">
        <v>4716</v>
      </c>
    </row>
    <row r="2602" spans="1:3" x14ac:dyDescent="0.25">
      <c r="A2602" s="11">
        <v>2600</v>
      </c>
      <c r="B2602" s="16" t="s">
        <v>5036</v>
      </c>
      <c r="C2602" s="18" t="s">
        <v>4717</v>
      </c>
    </row>
    <row r="2603" spans="1:3" x14ac:dyDescent="0.25">
      <c r="A2603" s="11">
        <v>2601</v>
      </c>
      <c r="B2603" s="12" t="s">
        <v>5036</v>
      </c>
      <c r="C2603" s="13" t="s">
        <v>4718</v>
      </c>
    </row>
    <row r="2604" spans="1:3" x14ac:dyDescent="0.25">
      <c r="A2604" s="11">
        <v>2602</v>
      </c>
      <c r="B2604" s="16" t="s">
        <v>5037</v>
      </c>
      <c r="C2604" s="18" t="s">
        <v>4719</v>
      </c>
    </row>
    <row r="2605" spans="1:3" x14ac:dyDescent="0.25">
      <c r="A2605" s="11">
        <v>2603</v>
      </c>
      <c r="B2605" s="16" t="s">
        <v>5038</v>
      </c>
      <c r="C2605" s="18" t="s">
        <v>4720</v>
      </c>
    </row>
    <row r="2606" spans="1:3" x14ac:dyDescent="0.25">
      <c r="A2606" s="11">
        <v>2604</v>
      </c>
      <c r="B2606" s="16" t="s">
        <v>539</v>
      </c>
      <c r="C2606" s="18" t="s">
        <v>4721</v>
      </c>
    </row>
    <row r="2607" spans="1:3" x14ac:dyDescent="0.25">
      <c r="A2607" s="11">
        <v>2605</v>
      </c>
      <c r="B2607" s="16" t="s">
        <v>5039</v>
      </c>
      <c r="C2607" s="18" t="s">
        <v>4722</v>
      </c>
    </row>
    <row r="2608" spans="1:3" x14ac:dyDescent="0.25">
      <c r="A2608" s="11">
        <v>2606</v>
      </c>
      <c r="B2608" s="16" t="s">
        <v>5040</v>
      </c>
      <c r="C2608" s="18" t="s">
        <v>4723</v>
      </c>
    </row>
    <row r="2609" spans="1:3" x14ac:dyDescent="0.25">
      <c r="A2609" s="11">
        <v>2607</v>
      </c>
      <c r="B2609" s="16" t="s">
        <v>5041</v>
      </c>
      <c r="C2609" s="18" t="s">
        <v>4724</v>
      </c>
    </row>
    <row r="2610" spans="1:3" x14ac:dyDescent="0.25">
      <c r="A2610" s="11">
        <v>2608</v>
      </c>
      <c r="B2610" s="16" t="s">
        <v>447</v>
      </c>
      <c r="C2610" s="18" t="s">
        <v>4725</v>
      </c>
    </row>
    <row r="2611" spans="1:3" x14ac:dyDescent="0.25">
      <c r="A2611" s="11">
        <v>2609</v>
      </c>
      <c r="B2611" s="16" t="s">
        <v>447</v>
      </c>
      <c r="C2611" s="18" t="s">
        <v>4726</v>
      </c>
    </row>
    <row r="2612" spans="1:3" x14ac:dyDescent="0.25">
      <c r="A2612" s="11">
        <v>2610</v>
      </c>
      <c r="B2612" s="16" t="s">
        <v>5042</v>
      </c>
      <c r="C2612" s="18">
        <v>7118505136</v>
      </c>
    </row>
    <row r="2613" spans="1:3" x14ac:dyDescent="0.25">
      <c r="A2613" s="11">
        <v>2611</v>
      </c>
      <c r="B2613" s="16" t="s">
        <v>5043</v>
      </c>
      <c r="C2613" s="18" t="s">
        <v>4727</v>
      </c>
    </row>
    <row r="2614" spans="1:3" x14ac:dyDescent="0.25">
      <c r="A2614" s="11">
        <v>2612</v>
      </c>
      <c r="B2614" s="16" t="s">
        <v>5044</v>
      </c>
      <c r="C2614" s="18" t="s">
        <v>4728</v>
      </c>
    </row>
    <row r="2615" spans="1:3" x14ac:dyDescent="0.25">
      <c r="A2615" s="11">
        <v>2613</v>
      </c>
      <c r="B2615" s="16" t="s">
        <v>5045</v>
      </c>
      <c r="C2615" s="18" t="s">
        <v>4729</v>
      </c>
    </row>
    <row r="2616" spans="1:3" x14ac:dyDescent="0.25">
      <c r="A2616" s="11">
        <v>2614</v>
      </c>
      <c r="B2616" s="16" t="s">
        <v>5046</v>
      </c>
      <c r="C2616" s="18" t="s">
        <v>4730</v>
      </c>
    </row>
    <row r="2617" spans="1:3" x14ac:dyDescent="0.25">
      <c r="A2617" s="11">
        <v>2615</v>
      </c>
      <c r="B2617" s="16" t="s">
        <v>5047</v>
      </c>
      <c r="C2617" s="18" t="s">
        <v>4731</v>
      </c>
    </row>
    <row r="2618" spans="1:3" x14ac:dyDescent="0.25">
      <c r="A2618" s="11">
        <v>2616</v>
      </c>
      <c r="B2618" s="16" t="s">
        <v>5048</v>
      </c>
      <c r="C2618" s="18" t="s">
        <v>4732</v>
      </c>
    </row>
    <row r="2619" spans="1:3" x14ac:dyDescent="0.25">
      <c r="A2619" s="11">
        <v>2617</v>
      </c>
      <c r="B2619" s="16" t="s">
        <v>5049</v>
      </c>
      <c r="C2619" s="18" t="s">
        <v>4733</v>
      </c>
    </row>
    <row r="2620" spans="1:3" x14ac:dyDescent="0.25">
      <c r="A2620" s="11">
        <v>2618</v>
      </c>
      <c r="B2620" s="16" t="s">
        <v>5050</v>
      </c>
      <c r="C2620" s="18" t="s">
        <v>4734</v>
      </c>
    </row>
    <row r="2621" spans="1:3" x14ac:dyDescent="0.25">
      <c r="A2621" s="11">
        <v>2619</v>
      </c>
      <c r="B2621" s="16" t="s">
        <v>5051</v>
      </c>
      <c r="C2621" s="18" t="s">
        <v>4735</v>
      </c>
    </row>
    <row r="2622" spans="1:3" x14ac:dyDescent="0.25">
      <c r="A2622" s="11">
        <v>2620</v>
      </c>
      <c r="B2622" s="16" t="s">
        <v>1287</v>
      </c>
      <c r="C2622" s="18" t="s">
        <v>4736</v>
      </c>
    </row>
    <row r="2623" spans="1:3" x14ac:dyDescent="0.25">
      <c r="A2623" s="11">
        <v>2621</v>
      </c>
      <c r="B2623" s="16" t="s">
        <v>5052</v>
      </c>
      <c r="C2623" s="18" t="s">
        <v>4737</v>
      </c>
    </row>
    <row r="2624" spans="1:3" x14ac:dyDescent="0.25">
      <c r="A2624" s="11">
        <v>2622</v>
      </c>
      <c r="B2624" s="16" t="s">
        <v>5053</v>
      </c>
      <c r="C2624" s="18" t="s">
        <v>4738</v>
      </c>
    </row>
    <row r="2625" spans="1:3" x14ac:dyDescent="0.25">
      <c r="A2625" s="11">
        <v>2623</v>
      </c>
      <c r="B2625" s="16" t="s">
        <v>5054</v>
      </c>
      <c r="C2625" s="18" t="s">
        <v>4739</v>
      </c>
    </row>
    <row r="2626" spans="1:3" x14ac:dyDescent="0.25">
      <c r="A2626" s="11">
        <v>2624</v>
      </c>
      <c r="B2626" s="16" t="s">
        <v>5055</v>
      </c>
      <c r="C2626" s="18" t="s">
        <v>4740</v>
      </c>
    </row>
    <row r="2627" spans="1:3" x14ac:dyDescent="0.25">
      <c r="A2627" s="11">
        <v>2625</v>
      </c>
      <c r="B2627" s="16" t="s">
        <v>5056</v>
      </c>
      <c r="C2627" s="18">
        <v>7115021592</v>
      </c>
    </row>
    <row r="2628" spans="1:3" x14ac:dyDescent="0.25">
      <c r="A2628" s="11">
        <v>2626</v>
      </c>
      <c r="B2628" s="16" t="s">
        <v>5057</v>
      </c>
      <c r="C2628" s="18" t="s">
        <v>4741</v>
      </c>
    </row>
    <row r="2629" spans="1:3" x14ac:dyDescent="0.25">
      <c r="A2629" s="11">
        <v>2627</v>
      </c>
      <c r="B2629" s="16" t="s">
        <v>5058</v>
      </c>
      <c r="C2629" s="18" t="s">
        <v>4742</v>
      </c>
    </row>
    <row r="2630" spans="1:3" x14ac:dyDescent="0.25">
      <c r="A2630" s="11">
        <v>2628</v>
      </c>
      <c r="B2630" s="16" t="s">
        <v>5059</v>
      </c>
      <c r="C2630" s="18" t="s">
        <v>4743</v>
      </c>
    </row>
    <row r="2631" spans="1:3" x14ac:dyDescent="0.25">
      <c r="A2631" s="11">
        <v>2629</v>
      </c>
      <c r="B2631" s="16" t="s">
        <v>5060</v>
      </c>
      <c r="C2631" s="18" t="s">
        <v>4744</v>
      </c>
    </row>
    <row r="2632" spans="1:3" x14ac:dyDescent="0.25">
      <c r="A2632" s="11">
        <v>2630</v>
      </c>
      <c r="B2632" s="16" t="s">
        <v>5061</v>
      </c>
      <c r="C2632" s="18" t="s">
        <v>4745</v>
      </c>
    </row>
    <row r="2633" spans="1:3" x14ac:dyDescent="0.25">
      <c r="A2633" s="11">
        <v>2631</v>
      </c>
      <c r="B2633" s="16" t="s">
        <v>5062</v>
      </c>
      <c r="C2633" s="18" t="s">
        <v>4746</v>
      </c>
    </row>
    <row r="2634" spans="1:3" x14ac:dyDescent="0.25">
      <c r="A2634" s="11">
        <v>2632</v>
      </c>
      <c r="B2634" s="16" t="s">
        <v>5063</v>
      </c>
      <c r="C2634" s="18">
        <v>7117028829</v>
      </c>
    </row>
    <row r="2635" spans="1:3" ht="60" x14ac:dyDescent="0.25">
      <c r="A2635" s="11">
        <v>2633</v>
      </c>
      <c r="B2635" s="16" t="s">
        <v>5064</v>
      </c>
      <c r="C2635" s="18">
        <v>7117009135</v>
      </c>
    </row>
    <row r="2636" spans="1:3" ht="45" x14ac:dyDescent="0.25">
      <c r="A2636" s="11">
        <v>2634</v>
      </c>
      <c r="B2636" s="16" t="s">
        <v>5065</v>
      </c>
      <c r="C2636" s="18">
        <v>7117001538</v>
      </c>
    </row>
    <row r="2637" spans="1:3" ht="30" x14ac:dyDescent="0.25">
      <c r="A2637" s="11">
        <v>2635</v>
      </c>
      <c r="B2637" s="16" t="s">
        <v>5066</v>
      </c>
      <c r="C2637" s="18">
        <v>7111008047</v>
      </c>
    </row>
    <row r="2638" spans="1:3" ht="30" x14ac:dyDescent="0.25">
      <c r="A2638" s="11">
        <v>2636</v>
      </c>
      <c r="B2638" s="16" t="s">
        <v>5067</v>
      </c>
      <c r="C2638" s="18">
        <v>7111013424</v>
      </c>
    </row>
    <row r="2639" spans="1:3" ht="45" x14ac:dyDescent="0.25">
      <c r="A2639" s="11">
        <v>2637</v>
      </c>
      <c r="B2639" s="16" t="s">
        <v>5068</v>
      </c>
      <c r="C2639" s="18">
        <v>7111013343</v>
      </c>
    </row>
    <row r="2640" spans="1:3" ht="45" x14ac:dyDescent="0.25">
      <c r="A2640" s="11">
        <v>2638</v>
      </c>
      <c r="B2640" s="16" t="s">
        <v>5069</v>
      </c>
      <c r="C2640" s="18">
        <v>7111013150</v>
      </c>
    </row>
    <row r="2641" spans="1:3" ht="45" x14ac:dyDescent="0.25">
      <c r="A2641" s="11">
        <v>2639</v>
      </c>
      <c r="B2641" s="16" t="s">
        <v>5070</v>
      </c>
      <c r="C2641" s="18">
        <v>7111013223</v>
      </c>
    </row>
    <row r="2642" spans="1:3" ht="45" x14ac:dyDescent="0.25">
      <c r="A2642" s="11">
        <v>2640</v>
      </c>
      <c r="B2642" s="16" t="s">
        <v>5071</v>
      </c>
      <c r="C2642" s="18">
        <v>7111012685</v>
      </c>
    </row>
    <row r="2643" spans="1:3" ht="45" x14ac:dyDescent="0.25">
      <c r="A2643" s="11">
        <v>2641</v>
      </c>
      <c r="B2643" s="16" t="s">
        <v>5072</v>
      </c>
      <c r="C2643" s="18">
        <v>7111009636</v>
      </c>
    </row>
    <row r="2644" spans="1:3" ht="45" x14ac:dyDescent="0.25">
      <c r="A2644" s="11">
        <v>2642</v>
      </c>
      <c r="B2644" s="16" t="s">
        <v>5073</v>
      </c>
      <c r="C2644" s="18">
        <v>7111013287</v>
      </c>
    </row>
    <row r="2645" spans="1:3" ht="45" x14ac:dyDescent="0.25">
      <c r="A2645" s="11">
        <v>2643</v>
      </c>
      <c r="B2645" s="16" t="s">
        <v>5074</v>
      </c>
      <c r="C2645" s="18">
        <v>7104069747</v>
      </c>
    </row>
    <row r="2646" spans="1:3" ht="45" x14ac:dyDescent="0.25">
      <c r="A2646" s="11">
        <v>2644</v>
      </c>
      <c r="B2646" s="16" t="s">
        <v>5075</v>
      </c>
      <c r="C2646" s="18">
        <v>7111013329</v>
      </c>
    </row>
    <row r="2647" spans="1:3" ht="45" x14ac:dyDescent="0.25">
      <c r="A2647" s="11">
        <v>2645</v>
      </c>
      <c r="B2647" s="16" t="s">
        <v>5076</v>
      </c>
      <c r="C2647" s="18">
        <v>7106034884</v>
      </c>
    </row>
    <row r="2648" spans="1:3" ht="60" x14ac:dyDescent="0.25">
      <c r="A2648" s="11">
        <v>2646</v>
      </c>
      <c r="B2648" s="16" t="s">
        <v>5077</v>
      </c>
      <c r="C2648" s="18">
        <v>7117010606</v>
      </c>
    </row>
    <row r="2649" spans="1:3" ht="60" x14ac:dyDescent="0.25">
      <c r="A2649" s="11">
        <v>2647</v>
      </c>
      <c r="B2649" s="16" t="s">
        <v>5078</v>
      </c>
      <c r="C2649" s="18">
        <v>7111012371</v>
      </c>
    </row>
    <row r="2650" spans="1:3" ht="45" x14ac:dyDescent="0.25">
      <c r="A2650" s="11">
        <v>2648</v>
      </c>
      <c r="B2650" s="16" t="s">
        <v>5079</v>
      </c>
      <c r="C2650" s="18">
        <v>7116032283</v>
      </c>
    </row>
    <row r="2651" spans="1:3" ht="45" x14ac:dyDescent="0.25">
      <c r="A2651" s="11">
        <v>2649</v>
      </c>
      <c r="B2651" s="16" t="s">
        <v>5080</v>
      </c>
      <c r="C2651" s="18">
        <v>7116031900</v>
      </c>
    </row>
    <row r="2652" spans="1:3" ht="45" x14ac:dyDescent="0.25">
      <c r="A2652" s="11">
        <v>2650</v>
      </c>
      <c r="B2652" s="16" t="s">
        <v>5081</v>
      </c>
      <c r="C2652" s="18">
        <v>7116002056</v>
      </c>
    </row>
    <row r="2653" spans="1:3" ht="45" x14ac:dyDescent="0.25">
      <c r="A2653" s="11">
        <v>2651</v>
      </c>
      <c r="B2653" s="16" t="s">
        <v>5082</v>
      </c>
      <c r="C2653" s="18">
        <v>7116031770</v>
      </c>
    </row>
    <row r="2654" spans="1:3" ht="45" x14ac:dyDescent="0.25">
      <c r="A2654" s="11">
        <v>2652</v>
      </c>
      <c r="B2654" s="12" t="s">
        <v>5083</v>
      </c>
      <c r="C2654" s="17">
        <v>7116033015</v>
      </c>
    </row>
    <row r="2655" spans="1:3" ht="30" x14ac:dyDescent="0.25">
      <c r="A2655" s="11">
        <v>2653</v>
      </c>
      <c r="B2655" s="16" t="s">
        <v>5084</v>
      </c>
      <c r="C2655" s="18">
        <v>7116032580</v>
      </c>
    </row>
    <row r="2656" spans="1:3" ht="45" x14ac:dyDescent="0.25">
      <c r="A2656" s="11">
        <v>2654</v>
      </c>
      <c r="B2656" s="16" t="s">
        <v>5085</v>
      </c>
      <c r="C2656" s="18">
        <v>7116032318</v>
      </c>
    </row>
    <row r="2657" spans="1:3" ht="45" x14ac:dyDescent="0.25">
      <c r="A2657" s="11">
        <v>2655</v>
      </c>
      <c r="B2657" s="16" t="s">
        <v>5086</v>
      </c>
      <c r="C2657" s="18">
        <v>7116001239</v>
      </c>
    </row>
    <row r="2658" spans="1:3" ht="45" x14ac:dyDescent="0.25">
      <c r="A2658" s="11">
        <v>2656</v>
      </c>
      <c r="B2658" s="16" t="s">
        <v>5087</v>
      </c>
      <c r="C2658" s="18">
        <v>7116501665</v>
      </c>
    </row>
    <row r="2659" spans="1:3" ht="30" x14ac:dyDescent="0.25">
      <c r="A2659" s="11">
        <v>2657</v>
      </c>
      <c r="B2659" s="16" t="s">
        <v>5088</v>
      </c>
      <c r="C2659" s="18" t="s">
        <v>4747</v>
      </c>
    </row>
    <row r="2660" spans="1:3" ht="45" x14ac:dyDescent="0.25">
      <c r="A2660" s="11">
        <v>2658</v>
      </c>
      <c r="B2660" s="16" t="s">
        <v>5089</v>
      </c>
      <c r="C2660" s="18">
        <v>7103015234</v>
      </c>
    </row>
    <row r="2661" spans="1:3" ht="45" x14ac:dyDescent="0.25">
      <c r="A2661" s="11">
        <v>2659</v>
      </c>
      <c r="B2661" s="16" t="s">
        <v>5090</v>
      </c>
      <c r="C2661" s="18">
        <v>7130030168</v>
      </c>
    </row>
    <row r="2662" spans="1:3" ht="45" x14ac:dyDescent="0.25">
      <c r="A2662" s="11">
        <v>2660</v>
      </c>
      <c r="B2662" s="16" t="s">
        <v>5091</v>
      </c>
      <c r="C2662" s="18">
        <v>7130030094</v>
      </c>
    </row>
    <row r="2663" spans="1:3" ht="45" x14ac:dyDescent="0.25">
      <c r="A2663" s="11">
        <v>2661</v>
      </c>
      <c r="B2663" s="16" t="s">
        <v>5092</v>
      </c>
      <c r="C2663" s="18">
        <v>7104069730</v>
      </c>
    </row>
    <row r="2664" spans="1:3" ht="45" x14ac:dyDescent="0.25">
      <c r="A2664" s="11">
        <v>2662</v>
      </c>
      <c r="B2664" s="16" t="s">
        <v>5093</v>
      </c>
      <c r="C2664" s="18">
        <v>7116032607</v>
      </c>
    </row>
    <row r="2665" spans="1:3" ht="45" x14ac:dyDescent="0.25">
      <c r="A2665" s="11">
        <v>2663</v>
      </c>
      <c r="B2665" s="16" t="s">
        <v>5094</v>
      </c>
      <c r="C2665" s="18">
        <v>7116031498</v>
      </c>
    </row>
    <row r="2666" spans="1:3" ht="45" x14ac:dyDescent="0.25">
      <c r="A2666" s="11">
        <v>2664</v>
      </c>
      <c r="B2666" s="16" t="s">
        <v>5095</v>
      </c>
      <c r="C2666" s="18">
        <v>7116032886</v>
      </c>
    </row>
    <row r="2667" spans="1:3" ht="30" x14ac:dyDescent="0.25">
      <c r="A2667" s="11">
        <v>2665</v>
      </c>
      <c r="B2667" s="16" t="s">
        <v>5096</v>
      </c>
      <c r="C2667" s="18">
        <v>7116032660</v>
      </c>
    </row>
    <row r="2668" spans="1:3" ht="60" x14ac:dyDescent="0.25">
      <c r="A2668" s="11">
        <v>2666</v>
      </c>
      <c r="B2668" s="16" t="s">
        <v>5097</v>
      </c>
      <c r="C2668" s="18">
        <v>7117001400</v>
      </c>
    </row>
    <row r="2669" spans="1:3" ht="45" x14ac:dyDescent="0.25">
      <c r="A2669" s="11">
        <v>2667</v>
      </c>
      <c r="B2669" s="16" t="s">
        <v>5098</v>
      </c>
      <c r="C2669" s="18">
        <v>7107109652</v>
      </c>
    </row>
    <row r="2670" spans="1:3" ht="45" x14ac:dyDescent="0.25">
      <c r="A2670" s="11">
        <v>2668</v>
      </c>
      <c r="B2670" s="12" t="s">
        <v>5099</v>
      </c>
      <c r="C2670" s="16">
        <v>7111013061</v>
      </c>
    </row>
    <row r="2671" spans="1:3" ht="60" x14ac:dyDescent="0.25">
      <c r="A2671" s="11">
        <v>2669</v>
      </c>
      <c r="B2671" s="16" t="s">
        <v>5100</v>
      </c>
      <c r="C2671" s="18">
        <v>7133016002</v>
      </c>
    </row>
    <row r="2672" spans="1:3" ht="60" x14ac:dyDescent="0.25">
      <c r="A2672" s="11">
        <v>2670</v>
      </c>
      <c r="B2672" s="16" t="s">
        <v>5101</v>
      </c>
      <c r="C2672" s="18">
        <v>7107110150</v>
      </c>
    </row>
    <row r="2673" spans="1:3" ht="45" x14ac:dyDescent="0.25">
      <c r="A2673" s="11">
        <v>2671</v>
      </c>
      <c r="B2673" s="16" t="s">
        <v>5102</v>
      </c>
      <c r="C2673" s="18">
        <v>7103046546</v>
      </c>
    </row>
    <row r="2674" spans="1:3" ht="60" x14ac:dyDescent="0.25">
      <c r="A2674" s="11">
        <v>2672</v>
      </c>
      <c r="B2674" s="16" t="s">
        <v>5103</v>
      </c>
      <c r="C2674" s="18">
        <v>7111012131</v>
      </c>
    </row>
    <row r="2675" spans="1:3" ht="45" x14ac:dyDescent="0.25">
      <c r="A2675" s="11">
        <v>2673</v>
      </c>
      <c r="B2675" s="16" t="s">
        <v>5104</v>
      </c>
      <c r="C2675" s="18">
        <v>7111013657</v>
      </c>
    </row>
    <row r="2676" spans="1:3" ht="45" x14ac:dyDescent="0.25">
      <c r="A2676" s="11">
        <v>2674</v>
      </c>
      <c r="B2676" s="16" t="s">
        <v>5105</v>
      </c>
      <c r="C2676" s="18">
        <v>7117013036</v>
      </c>
    </row>
    <row r="2677" spans="1:3" ht="60" x14ac:dyDescent="0.25">
      <c r="A2677" s="11">
        <v>2675</v>
      </c>
      <c r="B2677" s="16" t="s">
        <v>5106</v>
      </c>
      <c r="C2677" s="18">
        <v>7125006603</v>
      </c>
    </row>
    <row r="2678" spans="1:3" ht="30" x14ac:dyDescent="0.25">
      <c r="A2678" s="11">
        <v>2676</v>
      </c>
      <c r="B2678" s="16" t="s">
        <v>5107</v>
      </c>
      <c r="C2678" s="18">
        <v>7112012166</v>
      </c>
    </row>
    <row r="2679" spans="1:3" ht="30" x14ac:dyDescent="0.25">
      <c r="A2679" s="11">
        <v>2677</v>
      </c>
      <c r="B2679" s="16" t="s">
        <v>5108</v>
      </c>
      <c r="C2679" s="18">
        <v>7117010726</v>
      </c>
    </row>
    <row r="2680" spans="1:3" ht="45" x14ac:dyDescent="0.25">
      <c r="A2680" s="11">
        <v>2678</v>
      </c>
      <c r="B2680" s="16" t="s">
        <v>5109</v>
      </c>
      <c r="C2680" s="18">
        <v>7117002235</v>
      </c>
    </row>
    <row r="2681" spans="1:3" ht="45" x14ac:dyDescent="0.25">
      <c r="A2681" s="11">
        <v>2679</v>
      </c>
      <c r="B2681" s="16" t="s">
        <v>5110</v>
      </c>
      <c r="C2681" s="18">
        <v>7117000799</v>
      </c>
    </row>
    <row r="2682" spans="1:3" ht="45" x14ac:dyDescent="0.25">
      <c r="A2682" s="11">
        <v>2680</v>
      </c>
      <c r="B2682" s="16" t="s">
        <v>5111</v>
      </c>
      <c r="C2682" s="18">
        <v>7117010691</v>
      </c>
    </row>
    <row r="2683" spans="1:3" ht="45" x14ac:dyDescent="0.25">
      <c r="A2683" s="11">
        <v>2681</v>
      </c>
      <c r="B2683" s="16" t="s">
        <v>5112</v>
      </c>
      <c r="C2683" s="18">
        <v>7117002549</v>
      </c>
    </row>
    <row r="2684" spans="1:3" ht="45" x14ac:dyDescent="0.25">
      <c r="A2684" s="11">
        <v>2682</v>
      </c>
      <c r="B2684" s="16" t="s">
        <v>5113</v>
      </c>
      <c r="C2684" s="18">
        <v>7117000661</v>
      </c>
    </row>
    <row r="2685" spans="1:3" ht="45" x14ac:dyDescent="0.25">
      <c r="A2685" s="11">
        <v>2683</v>
      </c>
      <c r="B2685" s="16" t="s">
        <v>5114</v>
      </c>
      <c r="C2685" s="18">
        <v>7117007716</v>
      </c>
    </row>
    <row r="2686" spans="1:3" ht="45" x14ac:dyDescent="0.25">
      <c r="A2686" s="11">
        <v>2684</v>
      </c>
      <c r="B2686" s="16" t="s">
        <v>5115</v>
      </c>
      <c r="C2686" s="18">
        <v>7117000982</v>
      </c>
    </row>
    <row r="2687" spans="1:3" ht="45" x14ac:dyDescent="0.25">
      <c r="A2687" s="11">
        <v>2685</v>
      </c>
      <c r="B2687" s="16" t="s">
        <v>5116</v>
      </c>
      <c r="C2687" s="16">
        <v>7117002309</v>
      </c>
    </row>
    <row r="2688" spans="1:3" ht="45" x14ac:dyDescent="0.25">
      <c r="A2688" s="11">
        <v>2686</v>
      </c>
      <c r="B2688" s="16" t="s">
        <v>5117</v>
      </c>
      <c r="C2688" s="18">
        <v>7117002443</v>
      </c>
    </row>
    <row r="2689" spans="1:3" ht="30" x14ac:dyDescent="0.25">
      <c r="A2689" s="11">
        <v>2687</v>
      </c>
      <c r="B2689" s="16" t="s">
        <v>5118</v>
      </c>
      <c r="C2689" s="18">
        <v>7117000301</v>
      </c>
    </row>
    <row r="2690" spans="1:3" ht="30" x14ac:dyDescent="0.25">
      <c r="A2690" s="11">
        <v>2688</v>
      </c>
      <c r="B2690" s="16" t="s">
        <v>5119</v>
      </c>
      <c r="C2690" s="18">
        <v>7117010701</v>
      </c>
    </row>
    <row r="2691" spans="1:3" ht="30" x14ac:dyDescent="0.25">
      <c r="A2691" s="11">
        <v>2689</v>
      </c>
      <c r="B2691" s="16" t="s">
        <v>5120</v>
      </c>
      <c r="C2691" s="18">
        <v>7117000083</v>
      </c>
    </row>
    <row r="2692" spans="1:3" ht="30" x14ac:dyDescent="0.25">
      <c r="A2692" s="11">
        <v>2690</v>
      </c>
      <c r="B2692" s="16" t="s">
        <v>5121</v>
      </c>
      <c r="C2692" s="18">
        <v>7117010772</v>
      </c>
    </row>
    <row r="2693" spans="1:3" ht="30" x14ac:dyDescent="0.25">
      <c r="A2693" s="11">
        <v>2691</v>
      </c>
      <c r="B2693" s="16" t="s">
        <v>5122</v>
      </c>
      <c r="C2693" s="18">
        <v>7117010780</v>
      </c>
    </row>
    <row r="2694" spans="1:3" ht="30" x14ac:dyDescent="0.25">
      <c r="A2694" s="11">
        <v>2692</v>
      </c>
      <c r="B2694" s="16" t="s">
        <v>5123</v>
      </c>
      <c r="C2694" s="18">
        <v>7117011180</v>
      </c>
    </row>
    <row r="2695" spans="1:3" ht="75" x14ac:dyDescent="0.25">
      <c r="A2695" s="11">
        <v>2693</v>
      </c>
      <c r="B2695" s="16" t="s">
        <v>5124</v>
      </c>
      <c r="C2695" s="18">
        <v>7125001891</v>
      </c>
    </row>
    <row r="2696" spans="1:3" ht="75" x14ac:dyDescent="0.25">
      <c r="A2696" s="11">
        <v>2694</v>
      </c>
      <c r="B2696" s="16" t="s">
        <v>5125</v>
      </c>
      <c r="C2696" s="18">
        <v>7125001901</v>
      </c>
    </row>
    <row r="2697" spans="1:3" ht="45" x14ac:dyDescent="0.25">
      <c r="A2697" s="11">
        <v>2695</v>
      </c>
      <c r="B2697" s="16" t="s">
        <v>5126</v>
      </c>
      <c r="C2697" s="18">
        <v>7117002203</v>
      </c>
    </row>
    <row r="2698" spans="1:3" ht="45" x14ac:dyDescent="0.25">
      <c r="A2698" s="11">
        <v>2696</v>
      </c>
      <c r="B2698" s="16" t="s">
        <v>5127</v>
      </c>
      <c r="C2698" s="18">
        <v>7117010684</v>
      </c>
    </row>
    <row r="2699" spans="1:3" ht="45" x14ac:dyDescent="0.25">
      <c r="A2699" s="11">
        <v>2697</v>
      </c>
      <c r="B2699" s="16" t="s">
        <v>5128</v>
      </c>
      <c r="C2699" s="18">
        <v>7117000100</v>
      </c>
    </row>
    <row r="2700" spans="1:3" ht="75" x14ac:dyDescent="0.25">
      <c r="A2700" s="11">
        <v>2698</v>
      </c>
      <c r="B2700" s="16" t="s">
        <v>5129</v>
      </c>
      <c r="C2700" s="18">
        <v>7125001940</v>
      </c>
    </row>
    <row r="2701" spans="1:3" ht="45" x14ac:dyDescent="0.25">
      <c r="A2701" s="11">
        <v>2699</v>
      </c>
      <c r="B2701" s="16" t="s">
        <v>5130</v>
      </c>
      <c r="C2701" s="18">
        <v>7117010620</v>
      </c>
    </row>
    <row r="2702" spans="1:3" ht="60" x14ac:dyDescent="0.25">
      <c r="A2702" s="11">
        <v>2700</v>
      </c>
      <c r="B2702" s="16" t="s">
        <v>5131</v>
      </c>
      <c r="C2702" s="18">
        <v>7134003158</v>
      </c>
    </row>
    <row r="2703" spans="1:3" ht="45" x14ac:dyDescent="0.25">
      <c r="A2703" s="11">
        <v>2701</v>
      </c>
      <c r="B2703" s="12" t="s">
        <v>5132</v>
      </c>
      <c r="C2703" s="17" t="s">
        <v>4748</v>
      </c>
    </row>
    <row r="2704" spans="1:3" ht="60" x14ac:dyDescent="0.25">
      <c r="A2704" s="11">
        <v>2702</v>
      </c>
      <c r="B2704" s="12" t="s">
        <v>5133</v>
      </c>
      <c r="C2704" s="17">
        <v>7134003616</v>
      </c>
    </row>
    <row r="2705" spans="1:3" ht="60" x14ac:dyDescent="0.25">
      <c r="A2705" s="11">
        <v>2703</v>
      </c>
      <c r="B2705" s="16" t="s">
        <v>5134</v>
      </c>
      <c r="C2705" s="18">
        <v>7134003366</v>
      </c>
    </row>
    <row r="2706" spans="1:3" ht="45" x14ac:dyDescent="0.25">
      <c r="A2706" s="11">
        <v>2704</v>
      </c>
      <c r="B2706" s="16" t="s">
        <v>5135</v>
      </c>
      <c r="C2706" s="18">
        <v>7113009825</v>
      </c>
    </row>
    <row r="2707" spans="1:3" ht="45" x14ac:dyDescent="0.25">
      <c r="A2707" s="11">
        <v>2705</v>
      </c>
      <c r="B2707" s="16" t="s">
        <v>5136</v>
      </c>
      <c r="C2707" s="18" t="s">
        <v>4749</v>
      </c>
    </row>
    <row r="2708" spans="1:3" ht="60" x14ac:dyDescent="0.25">
      <c r="A2708" s="11">
        <v>2706</v>
      </c>
      <c r="B2708" s="16" t="s">
        <v>5137</v>
      </c>
      <c r="C2708" s="18">
        <v>7134003550</v>
      </c>
    </row>
    <row r="2709" spans="1:3" ht="30" x14ac:dyDescent="0.25">
      <c r="A2709" s="11">
        <v>2707</v>
      </c>
      <c r="B2709" s="16" t="s">
        <v>5138</v>
      </c>
      <c r="C2709" s="18">
        <v>7132013672</v>
      </c>
    </row>
    <row r="2710" spans="1:3" ht="45" x14ac:dyDescent="0.25">
      <c r="A2710" s="11">
        <v>2708</v>
      </c>
      <c r="B2710" s="16" t="s">
        <v>5139</v>
      </c>
      <c r="C2710" s="18">
        <v>7116001729</v>
      </c>
    </row>
    <row r="2711" spans="1:3" ht="45" x14ac:dyDescent="0.25">
      <c r="A2711" s="11">
        <v>2709</v>
      </c>
      <c r="B2711" s="16" t="s">
        <v>5140</v>
      </c>
      <c r="C2711" s="18">
        <v>7116032766</v>
      </c>
    </row>
    <row r="2712" spans="1:3" ht="45" x14ac:dyDescent="0.25">
      <c r="A2712" s="11">
        <v>2710</v>
      </c>
      <c r="B2712" s="16" t="s">
        <v>5141</v>
      </c>
      <c r="C2712" s="18">
        <v>7116001863</v>
      </c>
    </row>
    <row r="2713" spans="1:3" ht="45" x14ac:dyDescent="0.25">
      <c r="A2713" s="11">
        <v>2711</v>
      </c>
      <c r="B2713" s="16" t="s">
        <v>5142</v>
      </c>
      <c r="C2713" s="18">
        <v>7117010518</v>
      </c>
    </row>
    <row r="2714" spans="1:3" ht="45" x14ac:dyDescent="0.25">
      <c r="A2714" s="11">
        <v>2712</v>
      </c>
      <c r="B2714" s="12" t="s">
        <v>5143</v>
      </c>
      <c r="C2714" s="17">
        <v>7117010317</v>
      </c>
    </row>
    <row r="2715" spans="1:3" ht="45" x14ac:dyDescent="0.25">
      <c r="A2715" s="11">
        <v>2713</v>
      </c>
      <c r="B2715" s="16" t="s">
        <v>5144</v>
      </c>
      <c r="C2715" s="18">
        <v>7117010525</v>
      </c>
    </row>
    <row r="2716" spans="1:3" ht="60" x14ac:dyDescent="0.25">
      <c r="A2716" s="11">
        <v>2714</v>
      </c>
      <c r="B2716" s="16" t="s">
        <v>5145</v>
      </c>
      <c r="C2716" s="18">
        <v>7116032251</v>
      </c>
    </row>
    <row r="2717" spans="1:3" ht="75" x14ac:dyDescent="0.25">
      <c r="A2717" s="11">
        <v>2715</v>
      </c>
      <c r="B2717" s="16" t="s">
        <v>5146</v>
      </c>
      <c r="C2717" s="18">
        <v>7125006674</v>
      </c>
    </row>
    <row r="2718" spans="1:3" ht="75" x14ac:dyDescent="0.25">
      <c r="A2718" s="11">
        <v>2716</v>
      </c>
      <c r="B2718" s="16" t="s">
        <v>5147</v>
      </c>
      <c r="C2718" s="18">
        <v>7125006709</v>
      </c>
    </row>
    <row r="2719" spans="1:3" ht="90" x14ac:dyDescent="0.25">
      <c r="A2719" s="11">
        <v>2717</v>
      </c>
      <c r="B2719" s="16" t="s">
        <v>5148</v>
      </c>
      <c r="C2719" s="18">
        <v>7125006667</v>
      </c>
    </row>
    <row r="2720" spans="1:3" ht="90" x14ac:dyDescent="0.25">
      <c r="A2720" s="11">
        <v>2718</v>
      </c>
      <c r="B2720" s="16" t="s">
        <v>5149</v>
      </c>
      <c r="C2720" s="18">
        <v>7125006650</v>
      </c>
    </row>
    <row r="2721" spans="1:3" ht="90" x14ac:dyDescent="0.25">
      <c r="A2721" s="11">
        <v>2719</v>
      </c>
      <c r="B2721" s="16" t="s">
        <v>5150</v>
      </c>
      <c r="C2721" s="18">
        <v>7125006716</v>
      </c>
    </row>
    <row r="2722" spans="1:3" ht="30" x14ac:dyDescent="0.25">
      <c r="A2722" s="11">
        <v>2720</v>
      </c>
      <c r="B2722" s="16" t="s">
        <v>5151</v>
      </c>
      <c r="C2722" s="18">
        <v>7126503319</v>
      </c>
    </row>
    <row r="2723" spans="1:3" ht="60" x14ac:dyDescent="0.25">
      <c r="A2723" s="11">
        <v>2721</v>
      </c>
      <c r="B2723" s="16" t="s">
        <v>5152</v>
      </c>
      <c r="C2723" s="18">
        <v>7125025356</v>
      </c>
    </row>
    <row r="2724" spans="1:3" ht="45" x14ac:dyDescent="0.25">
      <c r="A2724" s="11">
        <v>2722</v>
      </c>
      <c r="B2724" s="16" t="s">
        <v>5153</v>
      </c>
      <c r="C2724" s="18">
        <v>7123005957</v>
      </c>
    </row>
    <row r="2725" spans="1:3" ht="45" x14ac:dyDescent="0.25">
      <c r="A2725" s="11">
        <v>2723</v>
      </c>
      <c r="B2725" s="16" t="s">
        <v>5154</v>
      </c>
      <c r="C2725" s="18">
        <v>7123005932</v>
      </c>
    </row>
    <row r="2726" spans="1:3" ht="45" x14ac:dyDescent="0.25">
      <c r="A2726" s="11">
        <v>2724</v>
      </c>
      <c r="B2726" s="16" t="s">
        <v>5155</v>
      </c>
      <c r="C2726" s="18">
        <v>7123005890</v>
      </c>
    </row>
    <row r="2727" spans="1:3" ht="45" x14ac:dyDescent="0.25">
      <c r="A2727" s="11">
        <v>2725</v>
      </c>
      <c r="B2727" s="16" t="s">
        <v>5156</v>
      </c>
      <c r="C2727" s="18">
        <v>7123005971</v>
      </c>
    </row>
    <row r="2728" spans="1:3" ht="45" x14ac:dyDescent="0.25">
      <c r="A2728" s="11">
        <v>2726</v>
      </c>
      <c r="B2728" s="16" t="s">
        <v>5157</v>
      </c>
      <c r="C2728" s="18">
        <v>7123005900</v>
      </c>
    </row>
    <row r="2729" spans="1:3" ht="30" x14ac:dyDescent="0.25">
      <c r="A2729" s="11">
        <v>2727</v>
      </c>
      <c r="B2729" s="16" t="s">
        <v>5158</v>
      </c>
      <c r="C2729" s="18">
        <v>7112006620</v>
      </c>
    </row>
    <row r="2730" spans="1:3" ht="30" x14ac:dyDescent="0.25">
      <c r="A2730" s="11">
        <v>2728</v>
      </c>
      <c r="B2730" s="16" t="s">
        <v>5159</v>
      </c>
      <c r="C2730" s="18">
        <v>7112006324</v>
      </c>
    </row>
    <row r="2731" spans="1:3" ht="30" x14ac:dyDescent="0.25">
      <c r="A2731" s="11">
        <v>2729</v>
      </c>
      <c r="B2731" s="16" t="s">
        <v>5160</v>
      </c>
      <c r="C2731" s="18">
        <v>7112006290</v>
      </c>
    </row>
    <row r="2732" spans="1:3" ht="30" x14ac:dyDescent="0.25">
      <c r="A2732" s="11">
        <v>2730</v>
      </c>
      <c r="B2732" s="16" t="s">
        <v>5161</v>
      </c>
      <c r="C2732" s="18">
        <v>7112006500</v>
      </c>
    </row>
    <row r="2733" spans="1:3" ht="30" x14ac:dyDescent="0.25">
      <c r="A2733" s="11">
        <v>2731</v>
      </c>
      <c r="B2733" s="16" t="s">
        <v>5162</v>
      </c>
      <c r="C2733" s="18">
        <v>7112006420</v>
      </c>
    </row>
    <row r="2734" spans="1:3" ht="30" x14ac:dyDescent="0.25">
      <c r="A2734" s="11">
        <v>2732</v>
      </c>
      <c r="B2734" s="16" t="s">
        <v>5163</v>
      </c>
      <c r="C2734" s="18" t="s">
        <v>4750</v>
      </c>
    </row>
    <row r="2735" spans="1:3" x14ac:dyDescent="0.25">
      <c r="A2735" s="11">
        <v>2733</v>
      </c>
      <c r="B2735" s="16" t="s">
        <v>4596</v>
      </c>
      <c r="C2735" s="18">
        <v>7136027115</v>
      </c>
    </row>
    <row r="2736" spans="1:3" ht="30" x14ac:dyDescent="0.25">
      <c r="A2736" s="11">
        <v>2734</v>
      </c>
      <c r="B2736" s="16" t="s">
        <v>5164</v>
      </c>
      <c r="C2736" s="18">
        <v>7106030872</v>
      </c>
    </row>
    <row r="2737" spans="1:3" ht="30" x14ac:dyDescent="0.25">
      <c r="A2737" s="11">
        <v>2735</v>
      </c>
      <c r="B2737" s="12" t="s">
        <v>5165</v>
      </c>
      <c r="C2737" s="16" t="s">
        <v>5401</v>
      </c>
    </row>
    <row r="2738" spans="1:3" x14ac:dyDescent="0.25">
      <c r="A2738" s="11">
        <v>2736</v>
      </c>
      <c r="B2738" s="16" t="s">
        <v>5166</v>
      </c>
      <c r="C2738" s="18">
        <v>7132004082</v>
      </c>
    </row>
    <row r="2739" spans="1:3" x14ac:dyDescent="0.25">
      <c r="A2739" s="11">
        <v>2737</v>
      </c>
      <c r="B2739" s="16" t="s">
        <v>5167</v>
      </c>
      <c r="C2739" s="18">
        <v>7118015050</v>
      </c>
    </row>
    <row r="2740" spans="1:3" ht="45" x14ac:dyDescent="0.25">
      <c r="A2740" s="11">
        <v>2738</v>
      </c>
      <c r="B2740" s="16" t="s">
        <v>5168</v>
      </c>
      <c r="C2740" s="18">
        <v>7116129408</v>
      </c>
    </row>
    <row r="2741" spans="1:3" x14ac:dyDescent="0.25">
      <c r="A2741" s="11">
        <v>2739</v>
      </c>
      <c r="B2741" s="16" t="s">
        <v>5169</v>
      </c>
      <c r="C2741" s="18">
        <v>7118002365</v>
      </c>
    </row>
    <row r="2742" spans="1:3" x14ac:dyDescent="0.25">
      <c r="A2742" s="11">
        <v>2740</v>
      </c>
      <c r="B2742" s="16" t="s">
        <v>5170</v>
      </c>
      <c r="C2742" s="18">
        <v>7114004788</v>
      </c>
    </row>
    <row r="2743" spans="1:3" x14ac:dyDescent="0.25">
      <c r="A2743" s="11">
        <v>2741</v>
      </c>
      <c r="B2743" s="16" t="s">
        <v>5171</v>
      </c>
      <c r="C2743" s="18">
        <v>7128003449</v>
      </c>
    </row>
    <row r="2744" spans="1:3" x14ac:dyDescent="0.25">
      <c r="A2744" s="11">
        <v>2742</v>
      </c>
      <c r="B2744" s="16" t="s">
        <v>5172</v>
      </c>
      <c r="C2744" s="18">
        <v>7107500520</v>
      </c>
    </row>
    <row r="2745" spans="1:3" x14ac:dyDescent="0.25">
      <c r="A2745" s="11">
        <v>2743</v>
      </c>
      <c r="B2745" s="16" t="s">
        <v>5173</v>
      </c>
      <c r="C2745" s="18">
        <v>7107003984</v>
      </c>
    </row>
    <row r="2746" spans="1:3" x14ac:dyDescent="0.25">
      <c r="A2746" s="11">
        <v>2744</v>
      </c>
      <c r="B2746" s="16" t="s">
        <v>5174</v>
      </c>
      <c r="C2746" s="18">
        <v>4025435138</v>
      </c>
    </row>
    <row r="2747" spans="1:3" x14ac:dyDescent="0.25">
      <c r="A2747" s="11">
        <v>2745</v>
      </c>
      <c r="B2747" s="16" t="s">
        <v>5175</v>
      </c>
      <c r="C2747" s="18">
        <v>7105505241</v>
      </c>
    </row>
    <row r="2748" spans="1:3" x14ac:dyDescent="0.25">
      <c r="A2748" s="11">
        <v>2746</v>
      </c>
      <c r="B2748" s="16" t="s">
        <v>5497</v>
      </c>
      <c r="C2748" s="18">
        <v>7704566525</v>
      </c>
    </row>
    <row r="2749" spans="1:3" x14ac:dyDescent="0.25">
      <c r="A2749" s="11">
        <v>2747</v>
      </c>
      <c r="B2749" s="16" t="s">
        <v>5498</v>
      </c>
      <c r="C2749" s="18">
        <v>7113016734</v>
      </c>
    </row>
    <row r="2750" spans="1:3" x14ac:dyDescent="0.25">
      <c r="A2750" s="11">
        <v>2748</v>
      </c>
      <c r="B2750" s="16" t="s">
        <v>5499</v>
      </c>
      <c r="C2750" s="18">
        <v>7117012956</v>
      </c>
    </row>
    <row r="2751" spans="1:3" x14ac:dyDescent="0.25">
      <c r="A2751" s="11">
        <v>2749</v>
      </c>
      <c r="B2751" s="16" t="s">
        <v>5500</v>
      </c>
      <c r="C2751" s="18">
        <v>7125001852</v>
      </c>
    </row>
    <row r="2752" spans="1:3" x14ac:dyDescent="0.25">
      <c r="A2752" s="11">
        <v>2750</v>
      </c>
      <c r="B2752" s="16" t="s">
        <v>852</v>
      </c>
      <c r="C2752" s="18">
        <v>7107545962</v>
      </c>
    </row>
    <row r="2753" spans="1:3" x14ac:dyDescent="0.25">
      <c r="A2753" s="11">
        <v>2751</v>
      </c>
      <c r="B2753" s="16" t="s">
        <v>5501</v>
      </c>
      <c r="C2753" s="18">
        <v>7105019925</v>
      </c>
    </row>
    <row r="2754" spans="1:3" x14ac:dyDescent="0.25">
      <c r="A2754" s="11">
        <v>2752</v>
      </c>
      <c r="B2754" s="16" t="s">
        <v>5502</v>
      </c>
      <c r="C2754" s="18">
        <v>2632090147</v>
      </c>
    </row>
    <row r="2755" spans="1:3" x14ac:dyDescent="0.25">
      <c r="A2755" s="11">
        <v>2753</v>
      </c>
      <c r="B2755" s="16" t="s">
        <v>5503</v>
      </c>
      <c r="C2755" s="18">
        <v>7839476749</v>
      </c>
    </row>
    <row r="2756" spans="1:3" x14ac:dyDescent="0.25">
      <c r="A2756" s="11">
        <v>2754</v>
      </c>
      <c r="B2756" s="16" t="s">
        <v>5504</v>
      </c>
      <c r="C2756" s="18">
        <v>7118507510</v>
      </c>
    </row>
    <row r="2757" spans="1:3" x14ac:dyDescent="0.25">
      <c r="A2757" s="11">
        <v>2755</v>
      </c>
      <c r="B2757" s="12" t="s">
        <v>5505</v>
      </c>
      <c r="C2757" s="17">
        <v>7130026186</v>
      </c>
    </row>
    <row r="2758" spans="1:3" x14ac:dyDescent="0.25">
      <c r="A2758" s="11">
        <v>2756</v>
      </c>
      <c r="B2758" s="16" t="s">
        <v>5506</v>
      </c>
      <c r="C2758" s="18">
        <v>7113065467</v>
      </c>
    </row>
    <row r="2759" spans="1:3" x14ac:dyDescent="0.25">
      <c r="A2759" s="11">
        <v>2757</v>
      </c>
      <c r="B2759" s="16" t="s">
        <v>5507</v>
      </c>
      <c r="C2759" s="18">
        <v>7111017299</v>
      </c>
    </row>
    <row r="2760" spans="1:3" x14ac:dyDescent="0.25">
      <c r="A2760" s="11">
        <v>2758</v>
      </c>
      <c r="B2760" s="16" t="s">
        <v>5508</v>
      </c>
      <c r="C2760" s="18">
        <v>7107530620</v>
      </c>
    </row>
    <row r="2761" spans="1:3" x14ac:dyDescent="0.25">
      <c r="A2761" s="11">
        <v>2759</v>
      </c>
      <c r="B2761" s="16" t="s">
        <v>5509</v>
      </c>
      <c r="C2761" s="18">
        <v>7103047540</v>
      </c>
    </row>
    <row r="2762" spans="1:3" x14ac:dyDescent="0.25">
      <c r="A2762" s="11">
        <v>2760</v>
      </c>
      <c r="B2762" s="16" t="s">
        <v>5510</v>
      </c>
      <c r="C2762" s="18">
        <v>7104519192</v>
      </c>
    </row>
    <row r="2763" spans="1:3" ht="30" x14ac:dyDescent="0.25">
      <c r="A2763" s="11">
        <v>2761</v>
      </c>
      <c r="B2763" s="16" t="s">
        <v>5511</v>
      </c>
      <c r="C2763" s="18">
        <v>7117013082</v>
      </c>
    </row>
    <row r="2764" spans="1:3" x14ac:dyDescent="0.25">
      <c r="A2764" s="11">
        <v>2762</v>
      </c>
      <c r="B2764" s="16" t="s">
        <v>5512</v>
      </c>
      <c r="C2764" s="18">
        <v>7103027617</v>
      </c>
    </row>
    <row r="2765" spans="1:3" x14ac:dyDescent="0.25">
      <c r="A2765" s="11">
        <v>2763</v>
      </c>
      <c r="B2765" s="16" t="s">
        <v>5513</v>
      </c>
      <c r="C2765" s="18">
        <v>7103037260</v>
      </c>
    </row>
    <row r="2766" spans="1:3" x14ac:dyDescent="0.25">
      <c r="A2766" s="11">
        <v>2764</v>
      </c>
      <c r="B2766" s="16" t="s">
        <v>5514</v>
      </c>
      <c r="C2766" s="18">
        <v>7116149122</v>
      </c>
    </row>
    <row r="2767" spans="1:3" x14ac:dyDescent="0.25">
      <c r="A2767" s="11">
        <v>2765</v>
      </c>
      <c r="B2767" s="12" t="s">
        <v>5515</v>
      </c>
      <c r="C2767" s="17">
        <v>7130014737</v>
      </c>
    </row>
    <row r="2768" spans="1:3" x14ac:dyDescent="0.25">
      <c r="A2768" s="11">
        <v>2766</v>
      </c>
      <c r="B2768" s="16" t="s">
        <v>5516</v>
      </c>
      <c r="C2768" s="18">
        <v>6230031050</v>
      </c>
    </row>
    <row r="2769" spans="1:3" x14ac:dyDescent="0.25">
      <c r="A2769" s="11">
        <v>2767</v>
      </c>
      <c r="B2769" s="16" t="s">
        <v>5517</v>
      </c>
      <c r="C2769" s="18">
        <v>7103022785</v>
      </c>
    </row>
    <row r="2770" spans="1:3" x14ac:dyDescent="0.25">
      <c r="A2770" s="11">
        <v>2768</v>
      </c>
      <c r="B2770" s="16" t="s">
        <v>5518</v>
      </c>
      <c r="C2770" s="18">
        <v>7106066043</v>
      </c>
    </row>
    <row r="2771" spans="1:3" x14ac:dyDescent="0.25">
      <c r="A2771" s="11">
        <v>2769</v>
      </c>
      <c r="B2771" s="16" t="s">
        <v>5519</v>
      </c>
      <c r="C2771" s="18">
        <v>7115020976</v>
      </c>
    </row>
    <row r="2772" spans="1:3" x14ac:dyDescent="0.25">
      <c r="A2772" s="11">
        <v>2770</v>
      </c>
      <c r="B2772" s="16" t="s">
        <v>5520</v>
      </c>
      <c r="C2772" s="18">
        <v>7128503681</v>
      </c>
    </row>
    <row r="2773" spans="1:3" x14ac:dyDescent="0.25">
      <c r="A2773" s="11">
        <v>2771</v>
      </c>
      <c r="B2773" s="16" t="s">
        <v>5521</v>
      </c>
      <c r="C2773" s="18">
        <v>6670447130</v>
      </c>
    </row>
    <row r="2774" spans="1:3" x14ac:dyDescent="0.25">
      <c r="A2774" s="11">
        <v>2772</v>
      </c>
      <c r="B2774" s="16" t="s">
        <v>5522</v>
      </c>
      <c r="C2774" s="18">
        <v>2309051942</v>
      </c>
    </row>
    <row r="2775" spans="1:3" x14ac:dyDescent="0.25">
      <c r="A2775" s="11">
        <v>2773</v>
      </c>
      <c r="B2775" s="12" t="s">
        <v>5523</v>
      </c>
      <c r="C2775" s="17">
        <v>7708567079</v>
      </c>
    </row>
    <row r="2776" spans="1:3" x14ac:dyDescent="0.25">
      <c r="A2776" s="11">
        <v>2774</v>
      </c>
      <c r="B2776" s="16" t="s">
        <v>5524</v>
      </c>
      <c r="C2776" s="18">
        <v>7136037353</v>
      </c>
    </row>
    <row r="2777" spans="1:3" x14ac:dyDescent="0.25">
      <c r="A2777" s="11">
        <v>2775</v>
      </c>
      <c r="B2777" s="12" t="s">
        <v>5525</v>
      </c>
      <c r="C2777" s="17">
        <v>7104048377</v>
      </c>
    </row>
    <row r="2778" spans="1:3" x14ac:dyDescent="0.25">
      <c r="A2778" s="11">
        <v>2776</v>
      </c>
      <c r="B2778" s="16" t="s">
        <v>5526</v>
      </c>
      <c r="C2778" s="18">
        <v>6219006501</v>
      </c>
    </row>
    <row r="2779" spans="1:3" x14ac:dyDescent="0.25">
      <c r="A2779" s="11">
        <v>2777</v>
      </c>
      <c r="B2779" s="12" t="s">
        <v>5527</v>
      </c>
      <c r="C2779" s="17">
        <v>7728744696</v>
      </c>
    </row>
    <row r="2780" spans="1:3" x14ac:dyDescent="0.25">
      <c r="A2780" s="11">
        <v>2778</v>
      </c>
      <c r="B2780" s="16" t="s">
        <v>5528</v>
      </c>
      <c r="C2780" s="18">
        <v>7114007235</v>
      </c>
    </row>
    <row r="2781" spans="1:3" x14ac:dyDescent="0.25">
      <c r="A2781" s="11">
        <v>2779</v>
      </c>
      <c r="B2781" s="16" t="s">
        <v>5529</v>
      </c>
      <c r="C2781" s="18">
        <v>7107037006</v>
      </c>
    </row>
    <row r="2782" spans="1:3" x14ac:dyDescent="0.25">
      <c r="A2782" s="11">
        <v>2780</v>
      </c>
      <c r="B2782" s="16" t="s">
        <v>5530</v>
      </c>
      <c r="C2782" s="18">
        <v>7116015739</v>
      </c>
    </row>
    <row r="2783" spans="1:3" x14ac:dyDescent="0.25">
      <c r="A2783" s="11">
        <v>2781</v>
      </c>
      <c r="B2783" s="16" t="s">
        <v>5531</v>
      </c>
      <c r="C2783" s="18">
        <v>7718193070</v>
      </c>
    </row>
    <row r="2784" spans="1:3" x14ac:dyDescent="0.25">
      <c r="A2784" s="11">
        <v>2782</v>
      </c>
      <c r="B2784" s="12" t="s">
        <v>5532</v>
      </c>
      <c r="C2784" s="17">
        <v>7106054898</v>
      </c>
    </row>
    <row r="2785" spans="1:3" x14ac:dyDescent="0.25">
      <c r="A2785" s="11">
        <v>2783</v>
      </c>
      <c r="B2785" s="16" t="s">
        <v>5533</v>
      </c>
      <c r="C2785" s="18">
        <v>5043050630</v>
      </c>
    </row>
    <row r="2786" spans="1:3" x14ac:dyDescent="0.25">
      <c r="A2786" s="11">
        <v>2784</v>
      </c>
      <c r="B2786" s="16" t="s">
        <v>5534</v>
      </c>
      <c r="C2786" s="18">
        <v>7116155542</v>
      </c>
    </row>
    <row r="2787" spans="1:3" x14ac:dyDescent="0.25">
      <c r="A2787" s="11">
        <v>2785</v>
      </c>
      <c r="B2787" s="16" t="s">
        <v>5535</v>
      </c>
      <c r="C2787" s="18">
        <v>7128029486</v>
      </c>
    </row>
    <row r="2788" spans="1:3" x14ac:dyDescent="0.25">
      <c r="A2788" s="11">
        <v>2786</v>
      </c>
      <c r="B2788" s="16" t="s">
        <v>5536</v>
      </c>
      <c r="C2788" s="18">
        <v>7106035221</v>
      </c>
    </row>
    <row r="2789" spans="1:3" x14ac:dyDescent="0.25">
      <c r="A2789" s="11">
        <v>2787</v>
      </c>
      <c r="B2789" s="16" t="s">
        <v>5537</v>
      </c>
      <c r="C2789" s="18">
        <v>7128014779</v>
      </c>
    </row>
    <row r="2790" spans="1:3" x14ac:dyDescent="0.25">
      <c r="A2790" s="11">
        <v>2788</v>
      </c>
      <c r="B2790" s="16" t="s">
        <v>5538</v>
      </c>
      <c r="C2790" s="18">
        <v>7734106910</v>
      </c>
    </row>
    <row r="2791" spans="1:3" x14ac:dyDescent="0.25">
      <c r="A2791" s="11">
        <v>2789</v>
      </c>
      <c r="B2791" s="16" t="s">
        <v>5539</v>
      </c>
      <c r="C2791" s="18">
        <v>7115021352</v>
      </c>
    </row>
    <row r="2792" spans="1:3" x14ac:dyDescent="0.25">
      <c r="A2792" s="11">
        <v>2790</v>
      </c>
      <c r="B2792" s="16" t="s">
        <v>5540</v>
      </c>
      <c r="C2792" s="18">
        <v>7130501924</v>
      </c>
    </row>
    <row r="2793" spans="1:3" x14ac:dyDescent="0.25">
      <c r="A2793" s="11">
        <v>2791</v>
      </c>
      <c r="B2793" s="16" t="s">
        <v>5541</v>
      </c>
      <c r="C2793" s="18">
        <v>7115021360</v>
      </c>
    </row>
    <row r="2794" spans="1:3" x14ac:dyDescent="0.25">
      <c r="A2794" s="11">
        <v>2792</v>
      </c>
      <c r="B2794" s="16" t="s">
        <v>5542</v>
      </c>
      <c r="C2794" s="18">
        <v>7130506707</v>
      </c>
    </row>
    <row r="2795" spans="1:3" x14ac:dyDescent="0.25">
      <c r="A2795" s="11">
        <v>2793</v>
      </c>
      <c r="B2795" s="16" t="s">
        <v>5543</v>
      </c>
      <c r="C2795" s="18">
        <v>7106031121</v>
      </c>
    </row>
    <row r="2796" spans="1:3" x14ac:dyDescent="0.25">
      <c r="A2796" s="11">
        <v>2794</v>
      </c>
      <c r="B2796" s="16" t="s">
        <v>5544</v>
      </c>
      <c r="C2796" s="18">
        <v>7106068467</v>
      </c>
    </row>
    <row r="2797" spans="1:3" x14ac:dyDescent="0.25">
      <c r="A2797" s="11">
        <v>2795</v>
      </c>
      <c r="B2797" s="16" t="s">
        <v>5545</v>
      </c>
      <c r="C2797" s="13">
        <v>7104516280</v>
      </c>
    </row>
    <row r="2798" spans="1:3" x14ac:dyDescent="0.25">
      <c r="A2798" s="11">
        <v>2796</v>
      </c>
      <c r="B2798" s="16" t="s">
        <v>5546</v>
      </c>
      <c r="C2798" s="18">
        <v>7107508103</v>
      </c>
    </row>
    <row r="2799" spans="1:3" x14ac:dyDescent="0.25">
      <c r="A2799" s="11">
        <v>2797</v>
      </c>
      <c r="B2799" s="16" t="s">
        <v>5547</v>
      </c>
      <c r="C2799" s="18">
        <v>7133501175</v>
      </c>
    </row>
    <row r="2800" spans="1:3" x14ac:dyDescent="0.25">
      <c r="A2800" s="11">
        <v>2798</v>
      </c>
      <c r="B2800" s="16" t="s">
        <v>5548</v>
      </c>
      <c r="C2800" s="18">
        <v>7133028047</v>
      </c>
    </row>
    <row r="2801" spans="1:3" x14ac:dyDescent="0.25">
      <c r="A2801" s="11">
        <v>2799</v>
      </c>
      <c r="B2801" s="16" t="s">
        <v>5549</v>
      </c>
      <c r="C2801" s="18">
        <v>7100000293</v>
      </c>
    </row>
    <row r="2802" spans="1:3" x14ac:dyDescent="0.25">
      <c r="A2802" s="11">
        <v>2800</v>
      </c>
      <c r="B2802" s="16" t="s">
        <v>5550</v>
      </c>
      <c r="C2802" s="18">
        <v>7107544870</v>
      </c>
    </row>
    <row r="2803" spans="1:3" x14ac:dyDescent="0.25">
      <c r="A2803" s="11">
        <v>2801</v>
      </c>
      <c r="B2803" s="12" t="s">
        <v>5551</v>
      </c>
      <c r="C2803" s="17">
        <v>7106051495</v>
      </c>
    </row>
    <row r="2804" spans="1:3" x14ac:dyDescent="0.25">
      <c r="A2804" s="11">
        <v>2802</v>
      </c>
      <c r="B2804" s="16" t="s">
        <v>5552</v>
      </c>
      <c r="C2804" s="18">
        <v>7107116900</v>
      </c>
    </row>
    <row r="2805" spans="1:3" x14ac:dyDescent="0.25">
      <c r="A2805" s="11">
        <v>2803</v>
      </c>
      <c r="B2805" s="16" t="s">
        <v>5553</v>
      </c>
      <c r="C2805" s="18">
        <v>7107086691</v>
      </c>
    </row>
    <row r="2806" spans="1:3" x14ac:dyDescent="0.25">
      <c r="A2806" s="11">
        <v>2804</v>
      </c>
      <c r="B2806" s="16" t="s">
        <v>5554</v>
      </c>
      <c r="C2806" s="18">
        <v>7107532307</v>
      </c>
    </row>
    <row r="2807" spans="1:3" x14ac:dyDescent="0.25">
      <c r="A2807" s="11">
        <v>2805</v>
      </c>
      <c r="B2807" s="16" t="s">
        <v>5555</v>
      </c>
      <c r="C2807" s="18">
        <v>7107098802</v>
      </c>
    </row>
    <row r="2808" spans="1:3" x14ac:dyDescent="0.25">
      <c r="A2808" s="11">
        <v>2806</v>
      </c>
      <c r="B2808" s="16" t="s">
        <v>5556</v>
      </c>
      <c r="C2808" s="18">
        <v>7100014465</v>
      </c>
    </row>
    <row r="2809" spans="1:3" x14ac:dyDescent="0.25">
      <c r="A2809" s="11">
        <v>2807</v>
      </c>
      <c r="B2809" s="12" t="s">
        <v>5557</v>
      </c>
      <c r="C2809" s="17">
        <v>7112028617</v>
      </c>
    </row>
    <row r="2810" spans="1:3" x14ac:dyDescent="0.25">
      <c r="A2810" s="11">
        <v>2808</v>
      </c>
      <c r="B2810" s="16" t="s">
        <v>5558</v>
      </c>
      <c r="C2810" s="18">
        <v>7116501577</v>
      </c>
    </row>
    <row r="2811" spans="1:3" x14ac:dyDescent="0.25">
      <c r="A2811" s="11">
        <v>2809</v>
      </c>
      <c r="B2811" s="16" t="s">
        <v>5559</v>
      </c>
      <c r="C2811" s="18">
        <v>7134500713</v>
      </c>
    </row>
    <row r="2812" spans="1:3" x14ac:dyDescent="0.25">
      <c r="A2812" s="11">
        <v>2810</v>
      </c>
      <c r="B2812" s="16" t="s">
        <v>5560</v>
      </c>
      <c r="C2812" s="18">
        <v>7126500879</v>
      </c>
    </row>
    <row r="2813" spans="1:3" x14ac:dyDescent="0.25">
      <c r="A2813" s="11">
        <v>2811</v>
      </c>
      <c r="B2813" s="16" t="s">
        <v>5561</v>
      </c>
      <c r="C2813" s="18">
        <v>7105501906</v>
      </c>
    </row>
    <row r="2814" spans="1:3" x14ac:dyDescent="0.25">
      <c r="A2814" s="11">
        <v>2812</v>
      </c>
      <c r="B2814" s="16" t="s">
        <v>5562</v>
      </c>
      <c r="C2814" s="18">
        <v>7106027260</v>
      </c>
    </row>
    <row r="2815" spans="1:3" x14ac:dyDescent="0.25">
      <c r="A2815" s="11">
        <v>2813</v>
      </c>
      <c r="B2815" s="12" t="s">
        <v>5563</v>
      </c>
      <c r="C2815" s="17">
        <v>7810829590</v>
      </c>
    </row>
    <row r="2816" spans="1:3" ht="30" x14ac:dyDescent="0.25">
      <c r="A2816" s="11">
        <v>2814</v>
      </c>
      <c r="B2816" s="16" t="s">
        <v>5564</v>
      </c>
      <c r="C2816" s="18">
        <v>7107108610</v>
      </c>
    </row>
    <row r="2817" spans="1:3" x14ac:dyDescent="0.25">
      <c r="A2817" s="11">
        <v>2815</v>
      </c>
      <c r="B2817" s="16" t="s">
        <v>5565</v>
      </c>
      <c r="C2817" s="18">
        <v>7126010070</v>
      </c>
    </row>
    <row r="2818" spans="1:3" x14ac:dyDescent="0.25">
      <c r="A2818" s="11">
        <v>2816</v>
      </c>
      <c r="B2818" s="16" t="s">
        <v>5566</v>
      </c>
      <c r="C2818" s="18">
        <v>7106057088</v>
      </c>
    </row>
    <row r="2819" spans="1:3" x14ac:dyDescent="0.25">
      <c r="A2819" s="11">
        <v>2817</v>
      </c>
      <c r="B2819" s="16" t="s">
        <v>5567</v>
      </c>
      <c r="C2819" s="18">
        <v>7103517354</v>
      </c>
    </row>
    <row r="2820" spans="1:3" x14ac:dyDescent="0.25">
      <c r="A2820" s="11">
        <v>2818</v>
      </c>
      <c r="B2820" s="16" t="s">
        <v>5568</v>
      </c>
      <c r="C2820" s="18">
        <v>7107068734</v>
      </c>
    </row>
    <row r="2821" spans="1:3" x14ac:dyDescent="0.25">
      <c r="A2821" s="11">
        <v>2819</v>
      </c>
      <c r="B2821" s="16" t="s">
        <v>5569</v>
      </c>
      <c r="C2821" s="18">
        <v>3448050754</v>
      </c>
    </row>
    <row r="2822" spans="1:3" ht="30" x14ac:dyDescent="0.25">
      <c r="A2822" s="11">
        <v>2820</v>
      </c>
      <c r="B2822" s="16" t="s">
        <v>5570</v>
      </c>
      <c r="C2822" s="18">
        <v>7128012309</v>
      </c>
    </row>
    <row r="2823" spans="1:3" ht="30" x14ac:dyDescent="0.25">
      <c r="A2823" s="11">
        <v>2821</v>
      </c>
      <c r="B2823" s="16" t="s">
        <v>5571</v>
      </c>
      <c r="C2823" s="18">
        <v>7100042744</v>
      </c>
    </row>
    <row r="2824" spans="1:3" ht="30" x14ac:dyDescent="0.25">
      <c r="A2824" s="11">
        <v>2822</v>
      </c>
      <c r="B2824" s="16" t="s">
        <v>5572</v>
      </c>
      <c r="C2824" s="18">
        <v>7107015242</v>
      </c>
    </row>
    <row r="2825" spans="1:3" x14ac:dyDescent="0.25">
      <c r="A2825" s="11">
        <v>2823</v>
      </c>
      <c r="B2825" s="16" t="s">
        <v>5573</v>
      </c>
      <c r="C2825" s="18">
        <v>7115000754</v>
      </c>
    </row>
    <row r="2826" spans="1:3" x14ac:dyDescent="0.25">
      <c r="A2826" s="11">
        <v>2824</v>
      </c>
      <c r="B2826" s="16" t="s">
        <v>5574</v>
      </c>
      <c r="C2826" s="18">
        <v>7709212551</v>
      </c>
    </row>
    <row r="2827" spans="1:3" x14ac:dyDescent="0.25">
      <c r="A2827" s="11">
        <v>2825</v>
      </c>
      <c r="B2827" s="16" t="s">
        <v>5575</v>
      </c>
      <c r="C2827" s="18">
        <v>7727627260</v>
      </c>
    </row>
    <row r="2828" spans="1:3" x14ac:dyDescent="0.25">
      <c r="A2828" s="11">
        <v>2826</v>
      </c>
      <c r="B2828" s="16" t="s">
        <v>5576</v>
      </c>
      <c r="C2828" s="18">
        <v>7704698673</v>
      </c>
    </row>
    <row r="2829" spans="1:3" x14ac:dyDescent="0.25">
      <c r="A2829" s="11">
        <v>2827</v>
      </c>
      <c r="B2829" s="16" t="s">
        <v>5577</v>
      </c>
      <c r="C2829" s="18" t="s">
        <v>4751</v>
      </c>
    </row>
    <row r="2830" spans="1:3" ht="30" x14ac:dyDescent="0.25">
      <c r="A2830" s="11">
        <v>2828</v>
      </c>
      <c r="B2830" s="16" t="s">
        <v>5176</v>
      </c>
      <c r="C2830" s="18">
        <v>7117028522</v>
      </c>
    </row>
    <row r="2831" spans="1:3" x14ac:dyDescent="0.25">
      <c r="A2831" s="11">
        <v>2829</v>
      </c>
      <c r="B2831" s="16" t="s">
        <v>5177</v>
      </c>
      <c r="C2831" s="18">
        <v>7128011993</v>
      </c>
    </row>
    <row r="2832" spans="1:3" x14ac:dyDescent="0.25">
      <c r="A2832" s="11">
        <v>2830</v>
      </c>
      <c r="B2832" s="16" t="s">
        <v>5178</v>
      </c>
      <c r="C2832" s="18">
        <v>7131000078</v>
      </c>
    </row>
    <row r="2833" spans="1:3" x14ac:dyDescent="0.25">
      <c r="A2833" s="11">
        <v>2831</v>
      </c>
      <c r="B2833" s="16" t="s">
        <v>5179</v>
      </c>
      <c r="C2833" s="18" t="s">
        <v>4752</v>
      </c>
    </row>
    <row r="2834" spans="1:3" x14ac:dyDescent="0.25">
      <c r="A2834" s="11">
        <v>2832</v>
      </c>
      <c r="B2834" s="16" t="s">
        <v>5180</v>
      </c>
      <c r="C2834" s="18" t="s">
        <v>4753</v>
      </c>
    </row>
    <row r="2835" spans="1:3" x14ac:dyDescent="0.25">
      <c r="A2835" s="11">
        <v>2833</v>
      </c>
      <c r="B2835" s="16" t="s">
        <v>5181</v>
      </c>
      <c r="C2835" s="18" t="s">
        <v>4754</v>
      </c>
    </row>
    <row r="2836" spans="1:3" x14ac:dyDescent="0.25">
      <c r="A2836" s="11">
        <v>2834</v>
      </c>
      <c r="B2836" s="16" t="s">
        <v>5182</v>
      </c>
      <c r="C2836" s="18" t="s">
        <v>4755</v>
      </c>
    </row>
    <row r="2837" spans="1:3" x14ac:dyDescent="0.25">
      <c r="A2837" s="11">
        <v>2835</v>
      </c>
      <c r="B2837" s="16" t="s">
        <v>5183</v>
      </c>
      <c r="C2837" s="18" t="s">
        <v>4756</v>
      </c>
    </row>
    <row r="2838" spans="1:3" x14ac:dyDescent="0.25">
      <c r="A2838" s="11">
        <v>2836</v>
      </c>
      <c r="B2838" s="16" t="s">
        <v>5184</v>
      </c>
      <c r="C2838" s="18" t="s">
        <v>4757</v>
      </c>
    </row>
    <row r="2839" spans="1:3" x14ac:dyDescent="0.25">
      <c r="A2839" s="11">
        <v>2837</v>
      </c>
      <c r="B2839" s="16" t="s">
        <v>5186</v>
      </c>
      <c r="C2839" s="18" t="s">
        <v>4758</v>
      </c>
    </row>
    <row r="2840" spans="1:3" x14ac:dyDescent="0.25">
      <c r="A2840" s="11">
        <v>2838</v>
      </c>
      <c r="B2840" s="12" t="s">
        <v>5187</v>
      </c>
      <c r="C2840" s="17" t="s">
        <v>4759</v>
      </c>
    </row>
    <row r="2841" spans="1:3" x14ac:dyDescent="0.25">
      <c r="A2841" s="11">
        <v>2839</v>
      </c>
      <c r="B2841" s="16" t="s">
        <v>5188</v>
      </c>
      <c r="C2841" s="18" t="s">
        <v>4760</v>
      </c>
    </row>
    <row r="2842" spans="1:3" x14ac:dyDescent="0.25">
      <c r="A2842" s="11">
        <v>2840</v>
      </c>
      <c r="B2842" s="16" t="s">
        <v>5189</v>
      </c>
      <c r="C2842" s="18" t="s">
        <v>4761</v>
      </c>
    </row>
    <row r="2843" spans="1:3" x14ac:dyDescent="0.25">
      <c r="A2843" s="11">
        <v>2841</v>
      </c>
      <c r="B2843" s="16" t="s">
        <v>5190</v>
      </c>
      <c r="C2843" s="18" t="s">
        <v>4762</v>
      </c>
    </row>
    <row r="2844" spans="1:3" x14ac:dyDescent="0.25">
      <c r="A2844" s="11">
        <v>2842</v>
      </c>
      <c r="B2844" s="16" t="s">
        <v>5191</v>
      </c>
      <c r="C2844" s="18" t="s">
        <v>4763</v>
      </c>
    </row>
    <row r="2845" spans="1:3" x14ac:dyDescent="0.25">
      <c r="A2845" s="11">
        <v>2843</v>
      </c>
      <c r="B2845" s="16" t="s">
        <v>5192</v>
      </c>
      <c r="C2845" s="18" t="s">
        <v>4764</v>
      </c>
    </row>
    <row r="2846" spans="1:3" x14ac:dyDescent="0.25">
      <c r="A2846" s="11">
        <v>2844</v>
      </c>
      <c r="B2846" s="16" t="s">
        <v>5193</v>
      </c>
      <c r="C2846" s="18" t="s">
        <v>4765</v>
      </c>
    </row>
    <row r="2847" spans="1:3" x14ac:dyDescent="0.25">
      <c r="A2847" s="11">
        <v>2845</v>
      </c>
      <c r="B2847" s="16" t="s">
        <v>5194</v>
      </c>
      <c r="C2847" s="18" t="s">
        <v>4766</v>
      </c>
    </row>
    <row r="2848" spans="1:3" x14ac:dyDescent="0.25">
      <c r="A2848" s="11">
        <v>2846</v>
      </c>
      <c r="B2848" s="12" t="s">
        <v>5195</v>
      </c>
      <c r="C2848" s="17" t="s">
        <v>4767</v>
      </c>
    </row>
    <row r="2849" spans="1:3" x14ac:dyDescent="0.25">
      <c r="A2849" s="11">
        <v>2847</v>
      </c>
      <c r="B2849" s="16" t="s">
        <v>5196</v>
      </c>
      <c r="C2849" s="18" t="s">
        <v>4768</v>
      </c>
    </row>
    <row r="2850" spans="1:3" x14ac:dyDescent="0.25">
      <c r="A2850" s="11">
        <v>2848</v>
      </c>
      <c r="B2850" s="16" t="s">
        <v>5197</v>
      </c>
      <c r="C2850" s="18" t="s">
        <v>4769</v>
      </c>
    </row>
    <row r="2851" spans="1:3" x14ac:dyDescent="0.25">
      <c r="A2851" s="11">
        <v>2849</v>
      </c>
      <c r="B2851" s="16" t="s">
        <v>5198</v>
      </c>
      <c r="C2851" s="18" t="s">
        <v>4770</v>
      </c>
    </row>
    <row r="2852" spans="1:3" x14ac:dyDescent="0.25">
      <c r="A2852" s="11">
        <v>2850</v>
      </c>
      <c r="B2852" s="16" t="s">
        <v>5199</v>
      </c>
      <c r="C2852" s="18" t="s">
        <v>4771</v>
      </c>
    </row>
    <row r="2853" spans="1:3" x14ac:dyDescent="0.25">
      <c r="A2853" s="11">
        <v>2851</v>
      </c>
      <c r="B2853" s="16" t="s">
        <v>5200</v>
      </c>
      <c r="C2853" s="18" t="s">
        <v>4772</v>
      </c>
    </row>
    <row r="2854" spans="1:3" x14ac:dyDescent="0.25">
      <c r="A2854" s="11">
        <v>2852</v>
      </c>
      <c r="B2854" s="16" t="s">
        <v>1473</v>
      </c>
      <c r="C2854" s="18" t="s">
        <v>4773</v>
      </c>
    </row>
    <row r="2855" spans="1:3" x14ac:dyDescent="0.25">
      <c r="A2855" s="11">
        <v>2853</v>
      </c>
      <c r="B2855" s="16" t="s">
        <v>5201</v>
      </c>
      <c r="C2855" s="18" t="s">
        <v>4774</v>
      </c>
    </row>
    <row r="2856" spans="1:3" x14ac:dyDescent="0.25">
      <c r="A2856" s="11">
        <v>2854</v>
      </c>
      <c r="B2856" s="16" t="s">
        <v>5202</v>
      </c>
      <c r="C2856" s="18" t="s">
        <v>4775</v>
      </c>
    </row>
    <row r="2857" spans="1:3" x14ac:dyDescent="0.25">
      <c r="A2857" s="11">
        <v>2855</v>
      </c>
      <c r="B2857" s="16" t="s">
        <v>5203</v>
      </c>
      <c r="C2857" s="18" t="s">
        <v>4776</v>
      </c>
    </row>
    <row r="2858" spans="1:3" x14ac:dyDescent="0.25">
      <c r="A2858" s="11">
        <v>2856</v>
      </c>
      <c r="B2858" s="16" t="s">
        <v>5204</v>
      </c>
      <c r="C2858" s="18" t="s">
        <v>4777</v>
      </c>
    </row>
    <row r="2859" spans="1:3" x14ac:dyDescent="0.25">
      <c r="A2859" s="11">
        <v>2857</v>
      </c>
      <c r="B2859" s="12" t="s">
        <v>5205</v>
      </c>
      <c r="C2859" s="17" t="s">
        <v>4778</v>
      </c>
    </row>
    <row r="2860" spans="1:3" x14ac:dyDescent="0.25">
      <c r="A2860" s="11">
        <v>2858</v>
      </c>
      <c r="B2860" s="16" t="s">
        <v>5206</v>
      </c>
      <c r="C2860" s="18" t="s">
        <v>4779</v>
      </c>
    </row>
    <row r="2861" spans="1:3" x14ac:dyDescent="0.25">
      <c r="A2861" s="11">
        <v>2859</v>
      </c>
      <c r="B2861" s="12" t="s">
        <v>5207</v>
      </c>
      <c r="C2861" s="17" t="s">
        <v>4780</v>
      </c>
    </row>
    <row r="2862" spans="1:3" x14ac:dyDescent="0.25">
      <c r="A2862" s="11">
        <v>2860</v>
      </c>
      <c r="B2862" s="16" t="s">
        <v>5208</v>
      </c>
      <c r="C2862" s="18" t="s">
        <v>4781</v>
      </c>
    </row>
    <row r="2863" spans="1:3" x14ac:dyDescent="0.25">
      <c r="A2863" s="11">
        <v>2861</v>
      </c>
      <c r="B2863" s="16" t="s">
        <v>5209</v>
      </c>
      <c r="C2863" s="18">
        <v>7116159709</v>
      </c>
    </row>
    <row r="2864" spans="1:3" x14ac:dyDescent="0.25">
      <c r="A2864" s="11">
        <v>2862</v>
      </c>
      <c r="B2864" s="16" t="s">
        <v>5210</v>
      </c>
      <c r="C2864" s="18">
        <v>7102007167</v>
      </c>
    </row>
    <row r="2865" spans="1:3" x14ac:dyDescent="0.25">
      <c r="A2865" s="11">
        <v>2863</v>
      </c>
      <c r="B2865" s="16" t="s">
        <v>5211</v>
      </c>
      <c r="C2865" s="18">
        <v>7107124467</v>
      </c>
    </row>
    <row r="2866" spans="1:3" x14ac:dyDescent="0.25">
      <c r="A2866" s="11">
        <v>2864</v>
      </c>
      <c r="B2866" s="12" t="s">
        <v>5212</v>
      </c>
      <c r="C2866" s="13" t="s">
        <v>4782</v>
      </c>
    </row>
    <row r="2867" spans="1:3" x14ac:dyDescent="0.25">
      <c r="A2867" s="11">
        <v>2865</v>
      </c>
      <c r="B2867" s="12" t="s">
        <v>5213</v>
      </c>
      <c r="C2867" s="13" t="s">
        <v>4783</v>
      </c>
    </row>
    <row r="2868" spans="1:3" x14ac:dyDescent="0.25">
      <c r="A2868" s="11">
        <v>2866</v>
      </c>
      <c r="B2868" s="16" t="s">
        <v>5214</v>
      </c>
      <c r="C2868" s="18" t="s">
        <v>4784</v>
      </c>
    </row>
    <row r="2869" spans="1:3" x14ac:dyDescent="0.25">
      <c r="A2869" s="11">
        <v>2867</v>
      </c>
      <c r="B2869" s="12" t="s">
        <v>5215</v>
      </c>
      <c r="C2869" s="17">
        <v>7107550659</v>
      </c>
    </row>
    <row r="2870" spans="1:3" x14ac:dyDescent="0.25">
      <c r="A2870" s="11">
        <v>2868</v>
      </c>
      <c r="B2870" s="16" t="s">
        <v>3453</v>
      </c>
      <c r="C2870" s="18">
        <v>7106032037</v>
      </c>
    </row>
    <row r="2871" spans="1:3" x14ac:dyDescent="0.25">
      <c r="A2871" s="11">
        <v>2869</v>
      </c>
      <c r="B2871" s="12" t="s">
        <v>5216</v>
      </c>
      <c r="C2871" s="18" t="s">
        <v>4785</v>
      </c>
    </row>
    <row r="2872" spans="1:3" x14ac:dyDescent="0.25">
      <c r="A2872" s="11">
        <v>2870</v>
      </c>
      <c r="B2872" s="16" t="s">
        <v>5218</v>
      </c>
      <c r="C2872" s="18" t="s">
        <v>4786</v>
      </c>
    </row>
    <row r="2873" spans="1:3" x14ac:dyDescent="0.25">
      <c r="A2873" s="11">
        <v>2871</v>
      </c>
      <c r="B2873" s="16" t="s">
        <v>5219</v>
      </c>
      <c r="C2873" s="18" t="s">
        <v>4787</v>
      </c>
    </row>
    <row r="2874" spans="1:3" x14ac:dyDescent="0.25">
      <c r="A2874" s="11">
        <v>2872</v>
      </c>
      <c r="B2874" s="16" t="s">
        <v>5220</v>
      </c>
      <c r="C2874" s="18" t="s">
        <v>4788</v>
      </c>
    </row>
    <row r="2875" spans="1:3" x14ac:dyDescent="0.25">
      <c r="A2875" s="11">
        <v>2873</v>
      </c>
      <c r="B2875" s="16" t="s">
        <v>5221</v>
      </c>
      <c r="C2875" s="18">
        <v>7106064494</v>
      </c>
    </row>
    <row r="2876" spans="1:3" x14ac:dyDescent="0.25">
      <c r="A2876" s="11">
        <v>2874</v>
      </c>
      <c r="B2876" s="16" t="s">
        <v>5222</v>
      </c>
      <c r="C2876" s="18">
        <v>7128500715</v>
      </c>
    </row>
    <row r="2877" spans="1:3" x14ac:dyDescent="0.25">
      <c r="A2877" s="11">
        <v>2875</v>
      </c>
      <c r="B2877" s="16" t="s">
        <v>5223</v>
      </c>
      <c r="C2877" s="18">
        <v>7106068315</v>
      </c>
    </row>
    <row r="2878" spans="1:3" x14ac:dyDescent="0.25">
      <c r="A2878" s="11">
        <v>2876</v>
      </c>
      <c r="B2878" s="12" t="s">
        <v>5224</v>
      </c>
      <c r="C2878" s="17">
        <v>7118019111</v>
      </c>
    </row>
    <row r="2879" spans="1:3" x14ac:dyDescent="0.25">
      <c r="A2879" s="11">
        <v>2877</v>
      </c>
      <c r="B2879" s="12" t="s">
        <v>5225</v>
      </c>
      <c r="C2879" s="17">
        <v>7130027951</v>
      </c>
    </row>
    <row r="2880" spans="1:3" x14ac:dyDescent="0.25">
      <c r="A2880" s="11">
        <v>2878</v>
      </c>
      <c r="B2880" s="12" t="s">
        <v>5226</v>
      </c>
      <c r="C2880" s="17">
        <v>7103502894</v>
      </c>
    </row>
    <row r="2881" spans="1:3" x14ac:dyDescent="0.25">
      <c r="A2881" s="11">
        <v>2879</v>
      </c>
      <c r="B2881" s="12" t="s">
        <v>5402</v>
      </c>
      <c r="C2881" s="17">
        <v>4823058444</v>
      </c>
    </row>
    <row r="2882" spans="1:3" x14ac:dyDescent="0.25">
      <c r="A2882" s="11">
        <v>2880</v>
      </c>
      <c r="B2882" s="12" t="s">
        <v>5227</v>
      </c>
      <c r="C2882" s="17">
        <v>7128014578</v>
      </c>
    </row>
    <row r="2883" spans="1:3" x14ac:dyDescent="0.25">
      <c r="A2883" s="11">
        <v>2881</v>
      </c>
      <c r="B2883" s="12" t="s">
        <v>4507</v>
      </c>
      <c r="C2883" s="17">
        <v>7107132891</v>
      </c>
    </row>
    <row r="2884" spans="1:3" x14ac:dyDescent="0.25">
      <c r="A2884" s="11">
        <v>2882</v>
      </c>
      <c r="B2884" s="12" t="s">
        <v>5229</v>
      </c>
      <c r="C2884" s="17">
        <v>7148000573</v>
      </c>
    </row>
    <row r="2885" spans="1:3" x14ac:dyDescent="0.25">
      <c r="A2885" s="11">
        <v>2883</v>
      </c>
      <c r="B2885" s="12" t="s">
        <v>5230</v>
      </c>
      <c r="C2885" s="17">
        <v>7132500429</v>
      </c>
    </row>
    <row r="2886" spans="1:3" x14ac:dyDescent="0.25">
      <c r="A2886" s="11">
        <v>2884</v>
      </c>
      <c r="B2886" s="12" t="s">
        <v>5231</v>
      </c>
      <c r="C2886" s="17">
        <v>7126015696</v>
      </c>
    </row>
    <row r="2887" spans="1:3" x14ac:dyDescent="0.25">
      <c r="A2887" s="11">
        <v>2885</v>
      </c>
      <c r="B2887" s="12" t="s">
        <v>5232</v>
      </c>
      <c r="C2887" s="17">
        <v>7106061782</v>
      </c>
    </row>
    <row r="2888" spans="1:3" x14ac:dyDescent="0.25">
      <c r="A2888" s="11">
        <v>2886</v>
      </c>
      <c r="B2888" s="12" t="s">
        <v>5233</v>
      </c>
      <c r="C2888" s="17">
        <v>7105033616</v>
      </c>
    </row>
    <row r="2889" spans="1:3" x14ac:dyDescent="0.25">
      <c r="A2889" s="11">
        <v>2887</v>
      </c>
      <c r="B2889" s="12" t="s">
        <v>5234</v>
      </c>
      <c r="C2889" s="17">
        <v>7118019538</v>
      </c>
    </row>
    <row r="2890" spans="1:3" x14ac:dyDescent="0.25">
      <c r="A2890" s="11">
        <v>2888</v>
      </c>
      <c r="B2890" s="12" t="s">
        <v>5235</v>
      </c>
      <c r="C2890" s="17">
        <v>7325049308</v>
      </c>
    </row>
    <row r="2891" spans="1:3" x14ac:dyDescent="0.25">
      <c r="A2891" s="11">
        <v>2889</v>
      </c>
      <c r="B2891" s="12" t="s">
        <v>5236</v>
      </c>
      <c r="C2891" s="17">
        <v>7106079170</v>
      </c>
    </row>
    <row r="2892" spans="1:3" x14ac:dyDescent="0.25">
      <c r="A2892" s="11">
        <v>2890</v>
      </c>
      <c r="B2892" s="12" t="s">
        <v>5237</v>
      </c>
      <c r="C2892" s="17">
        <v>7733518004</v>
      </c>
    </row>
    <row r="2893" spans="1:3" x14ac:dyDescent="0.25">
      <c r="A2893" s="11">
        <v>2891</v>
      </c>
      <c r="B2893" s="12" t="s">
        <v>5238</v>
      </c>
      <c r="C2893" s="17">
        <v>7117031035</v>
      </c>
    </row>
    <row r="2894" spans="1:3" x14ac:dyDescent="0.25">
      <c r="A2894" s="11">
        <v>2892</v>
      </c>
      <c r="B2894" s="12" t="s">
        <v>5239</v>
      </c>
      <c r="C2894" s="17" t="s">
        <v>4789</v>
      </c>
    </row>
    <row r="2895" spans="1:3" x14ac:dyDescent="0.25">
      <c r="A2895" s="11">
        <v>2893</v>
      </c>
      <c r="B2895" s="12" t="s">
        <v>5240</v>
      </c>
      <c r="C2895" s="17">
        <v>8911022317</v>
      </c>
    </row>
    <row r="2896" spans="1:3" x14ac:dyDescent="0.25">
      <c r="A2896" s="11">
        <v>2894</v>
      </c>
      <c r="B2896" s="12" t="s">
        <v>5241</v>
      </c>
      <c r="C2896" s="17">
        <v>2311303121</v>
      </c>
    </row>
    <row r="2897" spans="1:3" x14ac:dyDescent="0.25">
      <c r="A2897" s="11">
        <v>2895</v>
      </c>
      <c r="B2897" s="12" t="s">
        <v>5242</v>
      </c>
      <c r="C2897" s="17">
        <v>5045037916</v>
      </c>
    </row>
    <row r="2898" spans="1:3" x14ac:dyDescent="0.25">
      <c r="A2898" s="11">
        <v>2896</v>
      </c>
      <c r="B2898" s="12" t="s">
        <v>5243</v>
      </c>
      <c r="C2898" s="17">
        <v>7751007796</v>
      </c>
    </row>
    <row r="2899" spans="1:3" x14ac:dyDescent="0.25">
      <c r="A2899" s="11">
        <v>2897</v>
      </c>
      <c r="B2899" s="12" t="s">
        <v>5244</v>
      </c>
      <c r="C2899" s="17" t="s">
        <v>4790</v>
      </c>
    </row>
    <row r="2900" spans="1:3" x14ac:dyDescent="0.25">
      <c r="A2900" s="11">
        <v>2898</v>
      </c>
      <c r="B2900" s="12" t="s">
        <v>5245</v>
      </c>
      <c r="C2900" s="17">
        <v>7130028377</v>
      </c>
    </row>
    <row r="2901" spans="1:3" x14ac:dyDescent="0.25">
      <c r="A2901" s="11">
        <v>2899</v>
      </c>
      <c r="B2901" s="12" t="s">
        <v>5246</v>
      </c>
      <c r="C2901" s="17">
        <v>2901287923</v>
      </c>
    </row>
    <row r="2902" spans="1:3" x14ac:dyDescent="0.25">
      <c r="A2902" s="11">
        <v>2900</v>
      </c>
      <c r="B2902" s="12" t="s">
        <v>5247</v>
      </c>
      <c r="C2902" s="17" t="s">
        <v>4791</v>
      </c>
    </row>
    <row r="2903" spans="1:3" x14ac:dyDescent="0.25">
      <c r="A2903" s="11">
        <v>2901</v>
      </c>
      <c r="B2903" s="12" t="s">
        <v>5248</v>
      </c>
      <c r="C2903" s="17">
        <v>7106064470</v>
      </c>
    </row>
    <row r="2904" spans="1:3" x14ac:dyDescent="0.25">
      <c r="A2904" s="11">
        <v>2902</v>
      </c>
      <c r="B2904" s="12" t="s">
        <v>5249</v>
      </c>
      <c r="C2904" s="17">
        <v>7104519523</v>
      </c>
    </row>
    <row r="2905" spans="1:3" x14ac:dyDescent="0.25">
      <c r="A2905" s="11">
        <v>2903</v>
      </c>
      <c r="B2905" s="12" t="s">
        <v>5250</v>
      </c>
      <c r="C2905" s="17">
        <v>7132014242</v>
      </c>
    </row>
    <row r="2906" spans="1:3" x14ac:dyDescent="0.25">
      <c r="A2906" s="11">
        <v>2904</v>
      </c>
      <c r="B2906" s="12" t="s">
        <v>5251</v>
      </c>
      <c r="C2906" s="17">
        <v>7128028796</v>
      </c>
    </row>
    <row r="2907" spans="1:3" x14ac:dyDescent="0.25">
      <c r="A2907" s="11">
        <v>2905</v>
      </c>
      <c r="B2907" s="12" t="s">
        <v>5252</v>
      </c>
      <c r="C2907" s="17" t="s">
        <v>4792</v>
      </c>
    </row>
    <row r="2908" spans="1:3" x14ac:dyDescent="0.25">
      <c r="A2908" s="11">
        <v>2906</v>
      </c>
      <c r="B2908" s="12" t="s">
        <v>5253</v>
      </c>
      <c r="C2908" s="17">
        <v>7106047629</v>
      </c>
    </row>
    <row r="2909" spans="1:3" x14ac:dyDescent="0.25">
      <c r="A2909" s="11">
        <v>2907</v>
      </c>
      <c r="B2909" s="12" t="s">
        <v>5254</v>
      </c>
      <c r="C2909" s="17">
        <v>7105040606</v>
      </c>
    </row>
    <row r="2910" spans="1:3" x14ac:dyDescent="0.25">
      <c r="A2910" s="11">
        <v>2908</v>
      </c>
      <c r="B2910" s="12" t="s">
        <v>3173</v>
      </c>
      <c r="C2910" s="17" t="s">
        <v>4793</v>
      </c>
    </row>
    <row r="2911" spans="1:3" x14ac:dyDescent="0.25">
      <c r="A2911" s="11">
        <v>2909</v>
      </c>
      <c r="B2911" s="12" t="s">
        <v>5255</v>
      </c>
      <c r="C2911" s="17">
        <v>7107068558</v>
      </c>
    </row>
    <row r="2912" spans="1:3" x14ac:dyDescent="0.25">
      <c r="A2912" s="11">
        <v>2910</v>
      </c>
      <c r="B2912" s="12" t="s">
        <v>5256</v>
      </c>
      <c r="C2912" s="17">
        <v>7105504093</v>
      </c>
    </row>
    <row r="2913" spans="1:3" x14ac:dyDescent="0.25">
      <c r="A2913" s="11">
        <v>2911</v>
      </c>
      <c r="B2913" s="12" t="s">
        <v>5403</v>
      </c>
      <c r="C2913" s="17">
        <v>4029033510</v>
      </c>
    </row>
    <row r="2914" spans="1:3" x14ac:dyDescent="0.25">
      <c r="A2914" s="11">
        <v>2912</v>
      </c>
      <c r="B2914" s="12" t="s">
        <v>5257</v>
      </c>
      <c r="C2914" s="17">
        <v>7118818700</v>
      </c>
    </row>
    <row r="2915" spans="1:3" x14ac:dyDescent="0.25">
      <c r="A2915" s="11">
        <v>2913</v>
      </c>
      <c r="B2915" s="12" t="s">
        <v>1829</v>
      </c>
      <c r="C2915" s="17">
        <v>5408270524</v>
      </c>
    </row>
    <row r="2916" spans="1:3" x14ac:dyDescent="0.25">
      <c r="A2916" s="11">
        <v>2914</v>
      </c>
      <c r="B2916" s="12" t="s">
        <v>5258</v>
      </c>
      <c r="C2916" s="17">
        <v>7111016023</v>
      </c>
    </row>
    <row r="2917" spans="1:3" x14ac:dyDescent="0.25">
      <c r="A2917" s="11">
        <v>2915</v>
      </c>
      <c r="B2917" s="12" t="s">
        <v>5259</v>
      </c>
      <c r="C2917" s="17">
        <v>7105017269</v>
      </c>
    </row>
    <row r="2918" spans="1:3" x14ac:dyDescent="0.25">
      <c r="A2918" s="11">
        <v>2916</v>
      </c>
      <c r="B2918" s="12" t="s">
        <v>5260</v>
      </c>
      <c r="C2918" s="17">
        <v>7710513465</v>
      </c>
    </row>
    <row r="2919" spans="1:3" x14ac:dyDescent="0.25">
      <c r="A2919" s="11">
        <v>2917</v>
      </c>
      <c r="B2919" s="12" t="s">
        <v>5261</v>
      </c>
      <c r="C2919" s="17">
        <v>7129500041</v>
      </c>
    </row>
    <row r="2920" spans="1:3" x14ac:dyDescent="0.25">
      <c r="A2920" s="11">
        <v>2918</v>
      </c>
      <c r="B2920" s="12" t="s">
        <v>5262</v>
      </c>
      <c r="C2920" s="17">
        <v>6228036911</v>
      </c>
    </row>
    <row r="2921" spans="1:3" x14ac:dyDescent="0.25">
      <c r="A2921" s="11">
        <v>2919</v>
      </c>
      <c r="B2921" s="12" t="s">
        <v>5263</v>
      </c>
      <c r="C2921" s="17">
        <v>7105019844</v>
      </c>
    </row>
    <row r="2922" spans="1:3" x14ac:dyDescent="0.25">
      <c r="A2922" s="11">
        <v>2920</v>
      </c>
      <c r="B2922" s="12" t="s">
        <v>5264</v>
      </c>
      <c r="C2922" s="17" t="s">
        <v>4794</v>
      </c>
    </row>
    <row r="2923" spans="1:3" x14ac:dyDescent="0.25">
      <c r="A2923" s="11">
        <v>2921</v>
      </c>
      <c r="B2923" s="12" t="s">
        <v>5265</v>
      </c>
      <c r="C2923" s="17">
        <v>7104037738</v>
      </c>
    </row>
    <row r="2924" spans="1:3" x14ac:dyDescent="0.25">
      <c r="A2924" s="11">
        <v>2922</v>
      </c>
      <c r="B2924" s="12" t="s">
        <v>5266</v>
      </c>
      <c r="C2924" s="17">
        <v>7805759883</v>
      </c>
    </row>
    <row r="2925" spans="1:3" x14ac:dyDescent="0.25">
      <c r="A2925" s="11">
        <v>2923</v>
      </c>
      <c r="B2925" s="12" t="s">
        <v>5267</v>
      </c>
      <c r="C2925" s="17">
        <v>7820321766</v>
      </c>
    </row>
    <row r="2926" spans="1:3" x14ac:dyDescent="0.25">
      <c r="A2926" s="11">
        <v>2924</v>
      </c>
      <c r="B2926" s="12" t="s">
        <v>5268</v>
      </c>
      <c r="C2926" s="17">
        <v>7743119249</v>
      </c>
    </row>
    <row r="2927" spans="1:3" x14ac:dyDescent="0.25">
      <c r="A2927" s="11">
        <v>2925</v>
      </c>
      <c r="B2927" s="12" t="s">
        <v>5269</v>
      </c>
      <c r="C2927" s="17">
        <v>7810442610</v>
      </c>
    </row>
    <row r="2928" spans="1:3" x14ac:dyDescent="0.25">
      <c r="A2928" s="11">
        <v>2926</v>
      </c>
      <c r="B2928" s="12" t="s">
        <v>5270</v>
      </c>
      <c r="C2928" s="17">
        <v>7106528650</v>
      </c>
    </row>
    <row r="2929" spans="1:3" x14ac:dyDescent="0.25">
      <c r="A2929" s="11">
        <v>2927</v>
      </c>
      <c r="B2929" s="12" t="s">
        <v>5271</v>
      </c>
      <c r="C2929" s="17">
        <v>7104044982</v>
      </c>
    </row>
    <row r="2930" spans="1:3" x14ac:dyDescent="0.25">
      <c r="A2930" s="11">
        <v>2928</v>
      </c>
      <c r="B2930" s="12" t="s">
        <v>5272</v>
      </c>
      <c r="C2930" s="17">
        <v>7107044170</v>
      </c>
    </row>
    <row r="2931" spans="1:3" x14ac:dyDescent="0.25">
      <c r="A2931" s="11">
        <v>2929</v>
      </c>
      <c r="B2931" s="12" t="s">
        <v>5273</v>
      </c>
      <c r="C2931" s="17">
        <v>7118506588</v>
      </c>
    </row>
    <row r="2932" spans="1:3" x14ac:dyDescent="0.25">
      <c r="A2932" s="11">
        <v>2930</v>
      </c>
      <c r="B2932" s="12" t="s">
        <v>5274</v>
      </c>
      <c r="C2932" s="17">
        <v>7106069982</v>
      </c>
    </row>
    <row r="2933" spans="1:3" x14ac:dyDescent="0.25">
      <c r="A2933" s="11">
        <v>2931</v>
      </c>
      <c r="B2933" s="12" t="s">
        <v>5275</v>
      </c>
      <c r="C2933" s="17">
        <v>7107090264</v>
      </c>
    </row>
    <row r="2934" spans="1:3" x14ac:dyDescent="0.25">
      <c r="A2934" s="11">
        <v>2932</v>
      </c>
      <c r="B2934" s="12" t="s">
        <v>5276</v>
      </c>
      <c r="C2934" s="17" t="s">
        <v>4795</v>
      </c>
    </row>
    <row r="2935" spans="1:3" x14ac:dyDescent="0.25">
      <c r="A2935" s="11">
        <v>2933</v>
      </c>
      <c r="B2935" s="12" t="s">
        <v>5277</v>
      </c>
      <c r="C2935" s="17">
        <v>7103033410</v>
      </c>
    </row>
    <row r="2936" spans="1:3" x14ac:dyDescent="0.25">
      <c r="A2936" s="11">
        <v>2934</v>
      </c>
      <c r="B2936" s="12" t="s">
        <v>5278</v>
      </c>
      <c r="C2936" s="17">
        <v>7100022145</v>
      </c>
    </row>
    <row r="2937" spans="1:3" x14ac:dyDescent="0.25">
      <c r="A2937" s="11">
        <v>2935</v>
      </c>
      <c r="B2937" s="12" t="s">
        <v>5279</v>
      </c>
      <c r="C2937" s="17">
        <v>3662234729</v>
      </c>
    </row>
    <row r="2938" spans="1:3" x14ac:dyDescent="0.25">
      <c r="A2938" s="11">
        <v>2936</v>
      </c>
      <c r="B2938" s="12" t="s">
        <v>5280</v>
      </c>
      <c r="C2938" s="17">
        <v>7103044154</v>
      </c>
    </row>
    <row r="2939" spans="1:3" x14ac:dyDescent="0.25">
      <c r="A2939" s="11">
        <v>2937</v>
      </c>
      <c r="B2939" s="12" t="s">
        <v>5281</v>
      </c>
      <c r="C2939" s="17">
        <v>7106070410</v>
      </c>
    </row>
    <row r="2940" spans="1:3" x14ac:dyDescent="0.25">
      <c r="A2940" s="11">
        <v>2938</v>
      </c>
      <c r="B2940" s="12" t="s">
        <v>5282</v>
      </c>
      <c r="C2940" s="17">
        <v>7107551878</v>
      </c>
    </row>
    <row r="2941" spans="1:3" x14ac:dyDescent="0.25">
      <c r="A2941" s="11">
        <v>2939</v>
      </c>
      <c r="B2941" s="12" t="s">
        <v>5283</v>
      </c>
      <c r="C2941" s="17">
        <v>7118019859</v>
      </c>
    </row>
    <row r="2942" spans="1:3" x14ac:dyDescent="0.25">
      <c r="A2942" s="11">
        <v>2940</v>
      </c>
      <c r="B2942" s="12" t="s">
        <v>5284</v>
      </c>
      <c r="C2942" s="17">
        <v>7106036112</v>
      </c>
    </row>
    <row r="2943" spans="1:3" x14ac:dyDescent="0.25">
      <c r="A2943" s="11">
        <v>2941</v>
      </c>
      <c r="B2943" s="12" t="s">
        <v>4508</v>
      </c>
      <c r="C2943" s="17">
        <v>7116001990</v>
      </c>
    </row>
    <row r="2944" spans="1:3" x14ac:dyDescent="0.25">
      <c r="A2944" s="11">
        <v>2942</v>
      </c>
      <c r="B2944" s="12" t="s">
        <v>5285</v>
      </c>
      <c r="C2944" s="17">
        <v>7107104245</v>
      </c>
    </row>
    <row r="2945" spans="1:3" x14ac:dyDescent="0.25">
      <c r="A2945" s="11">
        <v>2943</v>
      </c>
      <c r="B2945" s="12" t="s">
        <v>5286</v>
      </c>
      <c r="C2945" s="17">
        <v>7104068905</v>
      </c>
    </row>
    <row r="2946" spans="1:3" x14ac:dyDescent="0.25">
      <c r="A2946" s="11">
        <v>2944</v>
      </c>
      <c r="B2946" s="12" t="s">
        <v>5287</v>
      </c>
      <c r="C2946" s="17">
        <v>7118506860</v>
      </c>
    </row>
    <row r="2947" spans="1:3" x14ac:dyDescent="0.25">
      <c r="A2947" s="11">
        <v>2945</v>
      </c>
      <c r="B2947" s="12" t="s">
        <v>5288</v>
      </c>
      <c r="C2947" s="17">
        <v>7107539302</v>
      </c>
    </row>
    <row r="2948" spans="1:3" x14ac:dyDescent="0.25">
      <c r="A2948" s="11">
        <v>2946</v>
      </c>
      <c r="B2948" s="12" t="s">
        <v>5289</v>
      </c>
      <c r="C2948" s="17">
        <v>7107532258</v>
      </c>
    </row>
    <row r="2949" spans="1:3" x14ac:dyDescent="0.25">
      <c r="A2949" s="11">
        <v>2947</v>
      </c>
      <c r="B2949" s="12" t="s">
        <v>5290</v>
      </c>
      <c r="C2949" s="17">
        <v>7106034549</v>
      </c>
    </row>
    <row r="2950" spans="1:3" x14ac:dyDescent="0.25">
      <c r="A2950" s="11">
        <v>2948</v>
      </c>
      <c r="B2950" s="12" t="s">
        <v>5291</v>
      </c>
      <c r="C2950" s="17">
        <v>7103504997</v>
      </c>
    </row>
    <row r="2951" spans="1:3" x14ac:dyDescent="0.25">
      <c r="A2951" s="11">
        <v>2949</v>
      </c>
      <c r="B2951" s="12" t="s">
        <v>5292</v>
      </c>
      <c r="C2951" s="17">
        <v>7107057771</v>
      </c>
    </row>
    <row r="2952" spans="1:3" x14ac:dyDescent="0.25">
      <c r="A2952" s="11">
        <v>2950</v>
      </c>
      <c r="B2952" s="12" t="s">
        <v>5293</v>
      </c>
      <c r="C2952" s="17">
        <v>7104526023</v>
      </c>
    </row>
    <row r="2953" spans="1:3" x14ac:dyDescent="0.25">
      <c r="A2953" s="11">
        <v>2951</v>
      </c>
      <c r="B2953" s="12" t="s">
        <v>5294</v>
      </c>
      <c r="C2953" s="17">
        <v>7107543919</v>
      </c>
    </row>
    <row r="2954" spans="1:3" x14ac:dyDescent="0.25">
      <c r="A2954" s="11">
        <v>2952</v>
      </c>
      <c r="B2954" s="12" t="s">
        <v>5295</v>
      </c>
      <c r="C2954" s="17" t="s">
        <v>4796</v>
      </c>
    </row>
    <row r="2955" spans="1:3" x14ac:dyDescent="0.25">
      <c r="A2955" s="11">
        <v>2953</v>
      </c>
      <c r="B2955" s="12" t="s">
        <v>5296</v>
      </c>
      <c r="C2955" s="17">
        <v>7117503175</v>
      </c>
    </row>
    <row r="2956" spans="1:3" x14ac:dyDescent="0.25">
      <c r="A2956" s="11">
        <v>2954</v>
      </c>
      <c r="B2956" s="12" t="s">
        <v>5297</v>
      </c>
      <c r="C2956" s="17">
        <v>7117031116</v>
      </c>
    </row>
    <row r="2957" spans="1:3" x14ac:dyDescent="0.25">
      <c r="A2957" s="11">
        <v>2955</v>
      </c>
      <c r="B2957" s="12" t="s">
        <v>5298</v>
      </c>
      <c r="C2957" s="17">
        <v>7107101090</v>
      </c>
    </row>
    <row r="2958" spans="1:3" x14ac:dyDescent="0.25">
      <c r="A2958" s="11">
        <v>2956</v>
      </c>
      <c r="B2958" s="12" t="s">
        <v>5299</v>
      </c>
      <c r="C2958" s="17">
        <v>7107113715</v>
      </c>
    </row>
    <row r="2959" spans="1:3" x14ac:dyDescent="0.25">
      <c r="A2959" s="11">
        <v>2957</v>
      </c>
      <c r="B2959" s="12" t="s">
        <v>5300</v>
      </c>
      <c r="C2959" s="17">
        <v>7104084985</v>
      </c>
    </row>
    <row r="2960" spans="1:3" x14ac:dyDescent="0.25">
      <c r="A2960" s="11">
        <v>2958</v>
      </c>
      <c r="B2960" s="12" t="s">
        <v>5301</v>
      </c>
      <c r="C2960" s="17">
        <v>7802746188</v>
      </c>
    </row>
    <row r="2961" spans="1:3" x14ac:dyDescent="0.25">
      <c r="A2961" s="11">
        <v>2959</v>
      </c>
      <c r="B2961" s="12" t="s">
        <v>5302</v>
      </c>
      <c r="C2961" s="17">
        <v>7106085409</v>
      </c>
    </row>
    <row r="2962" spans="1:3" x14ac:dyDescent="0.25">
      <c r="A2962" s="11">
        <v>2960</v>
      </c>
      <c r="B2962" s="12" t="s">
        <v>5303</v>
      </c>
      <c r="C2962" s="17" t="s">
        <v>4797</v>
      </c>
    </row>
    <row r="2963" spans="1:3" x14ac:dyDescent="0.25">
      <c r="A2963" s="11">
        <v>2961</v>
      </c>
      <c r="B2963" s="12" t="s">
        <v>5304</v>
      </c>
      <c r="C2963" s="17">
        <v>7107108190</v>
      </c>
    </row>
    <row r="2964" spans="1:3" x14ac:dyDescent="0.25">
      <c r="A2964" s="11">
        <v>2962</v>
      </c>
      <c r="B2964" s="12" t="s">
        <v>5305</v>
      </c>
      <c r="C2964" s="17">
        <v>7106061398</v>
      </c>
    </row>
    <row r="2965" spans="1:3" x14ac:dyDescent="0.25">
      <c r="A2965" s="11">
        <v>2963</v>
      </c>
      <c r="B2965" s="12" t="s">
        <v>5306</v>
      </c>
      <c r="C2965" s="17">
        <v>7103027776</v>
      </c>
    </row>
    <row r="2966" spans="1:3" ht="30" x14ac:dyDescent="0.25">
      <c r="A2966" s="11">
        <v>2964</v>
      </c>
      <c r="B2966" s="12" t="s">
        <v>5307</v>
      </c>
      <c r="C2966" s="17">
        <v>7116510638</v>
      </c>
    </row>
    <row r="2967" spans="1:3" x14ac:dyDescent="0.25">
      <c r="A2967" s="11">
        <v>2965</v>
      </c>
      <c r="B2967" s="12" t="s">
        <v>5308</v>
      </c>
      <c r="C2967" s="17">
        <v>7107072868</v>
      </c>
    </row>
    <row r="2968" spans="1:3" x14ac:dyDescent="0.25">
      <c r="A2968" s="11">
        <v>2966</v>
      </c>
      <c r="B2968" s="12" t="s">
        <v>4517</v>
      </c>
      <c r="C2968" s="17">
        <v>7116004342</v>
      </c>
    </row>
    <row r="2969" spans="1:3" x14ac:dyDescent="0.25">
      <c r="A2969" s="11">
        <v>2967</v>
      </c>
      <c r="B2969" s="12" t="s">
        <v>5309</v>
      </c>
      <c r="C2969" s="17">
        <v>7104081487</v>
      </c>
    </row>
    <row r="2970" spans="1:3" x14ac:dyDescent="0.25">
      <c r="A2970" s="11">
        <v>2968</v>
      </c>
      <c r="B2970" s="12" t="s">
        <v>5310</v>
      </c>
      <c r="C2970" s="17">
        <v>7130504241</v>
      </c>
    </row>
    <row r="2971" spans="1:3" x14ac:dyDescent="0.25">
      <c r="A2971" s="11">
        <v>2969</v>
      </c>
      <c r="B2971" s="12" t="s">
        <v>5311</v>
      </c>
      <c r="C2971" s="17">
        <v>7107040538</v>
      </c>
    </row>
    <row r="2972" spans="1:3" x14ac:dyDescent="0.25">
      <c r="A2972" s="11">
        <v>2970</v>
      </c>
      <c r="B2972" s="12" t="s">
        <v>5313</v>
      </c>
      <c r="C2972" s="17">
        <v>7735146591</v>
      </c>
    </row>
    <row r="2973" spans="1:3" x14ac:dyDescent="0.25">
      <c r="A2973" s="11">
        <v>2971</v>
      </c>
      <c r="B2973" s="12" t="s">
        <v>5314</v>
      </c>
      <c r="C2973" s="17">
        <v>7728609697</v>
      </c>
    </row>
    <row r="2974" spans="1:3" x14ac:dyDescent="0.25">
      <c r="A2974" s="11">
        <v>2972</v>
      </c>
      <c r="B2974" s="12" t="s">
        <v>5315</v>
      </c>
      <c r="C2974" s="17" t="s">
        <v>4798</v>
      </c>
    </row>
    <row r="2975" spans="1:3" x14ac:dyDescent="0.25">
      <c r="A2975" s="11">
        <v>2973</v>
      </c>
      <c r="B2975" s="12" t="s">
        <v>5316</v>
      </c>
      <c r="C2975" s="17">
        <v>7118012532</v>
      </c>
    </row>
    <row r="2976" spans="1:3" x14ac:dyDescent="0.25">
      <c r="A2976" s="11">
        <v>2974</v>
      </c>
      <c r="B2976" s="12" t="s">
        <v>5317</v>
      </c>
      <c r="C2976" s="17">
        <v>7106506382</v>
      </c>
    </row>
    <row r="2977" spans="1:3" x14ac:dyDescent="0.25">
      <c r="A2977" s="11">
        <v>2975</v>
      </c>
      <c r="B2977" s="12" t="s">
        <v>5318</v>
      </c>
      <c r="C2977" s="17">
        <v>7100001392</v>
      </c>
    </row>
    <row r="2978" spans="1:3" x14ac:dyDescent="0.25">
      <c r="A2978" s="11">
        <v>2976</v>
      </c>
      <c r="B2978" s="12" t="s">
        <v>5319</v>
      </c>
      <c r="C2978" s="17">
        <v>4029061726</v>
      </c>
    </row>
    <row r="2979" spans="1:3" x14ac:dyDescent="0.25">
      <c r="A2979" s="11">
        <v>2977</v>
      </c>
      <c r="B2979" s="12" t="s">
        <v>5320</v>
      </c>
      <c r="C2979" s="17">
        <v>7116508491</v>
      </c>
    </row>
    <row r="2980" spans="1:3" x14ac:dyDescent="0.25">
      <c r="A2980" s="11">
        <v>2978</v>
      </c>
      <c r="B2980" s="12" t="s">
        <v>5321</v>
      </c>
      <c r="C2980" s="17" t="s">
        <v>4799</v>
      </c>
    </row>
    <row r="2981" spans="1:3" x14ac:dyDescent="0.25">
      <c r="A2981" s="11">
        <v>2979</v>
      </c>
      <c r="B2981" s="12" t="s">
        <v>5322</v>
      </c>
      <c r="C2981" s="17">
        <v>7111016922</v>
      </c>
    </row>
    <row r="2982" spans="1:3" x14ac:dyDescent="0.25">
      <c r="A2982" s="11">
        <v>2980</v>
      </c>
      <c r="B2982" s="12" t="s">
        <v>5323</v>
      </c>
      <c r="C2982" s="17">
        <v>7107522997</v>
      </c>
    </row>
    <row r="2983" spans="1:3" x14ac:dyDescent="0.25">
      <c r="A2983" s="11">
        <v>2981</v>
      </c>
      <c r="B2983" s="12" t="s">
        <v>5324</v>
      </c>
      <c r="C2983" s="17">
        <v>7126016650</v>
      </c>
    </row>
    <row r="2984" spans="1:3" x14ac:dyDescent="0.25">
      <c r="A2984" s="11">
        <v>2982</v>
      </c>
      <c r="B2984" s="12" t="s">
        <v>5325</v>
      </c>
      <c r="C2984" s="17">
        <v>7106056327</v>
      </c>
    </row>
    <row r="2985" spans="1:3" x14ac:dyDescent="0.25">
      <c r="A2985" s="11">
        <v>2983</v>
      </c>
      <c r="B2985" s="12" t="s">
        <v>5326</v>
      </c>
      <c r="C2985" s="17">
        <v>7104024129</v>
      </c>
    </row>
    <row r="2986" spans="1:3" x14ac:dyDescent="0.25">
      <c r="A2986" s="11">
        <v>2984</v>
      </c>
      <c r="B2986" s="12" t="s">
        <v>5327</v>
      </c>
      <c r="C2986" s="17" t="s">
        <v>4800</v>
      </c>
    </row>
    <row r="2987" spans="1:3" x14ac:dyDescent="0.25">
      <c r="A2987" s="11">
        <v>2985</v>
      </c>
      <c r="B2987" s="12" t="s">
        <v>5328</v>
      </c>
      <c r="C2987" s="17">
        <v>7132003709</v>
      </c>
    </row>
    <row r="2988" spans="1:3" x14ac:dyDescent="0.25">
      <c r="A2988" s="11">
        <v>2986</v>
      </c>
      <c r="B2988" s="12" t="s">
        <v>5329</v>
      </c>
      <c r="C2988" s="17">
        <v>7121500280</v>
      </c>
    </row>
    <row r="2989" spans="1:3" x14ac:dyDescent="0.25">
      <c r="A2989" s="11">
        <v>2987</v>
      </c>
      <c r="B2989" s="12" t="s">
        <v>5330</v>
      </c>
      <c r="C2989" s="17">
        <v>7102007336</v>
      </c>
    </row>
    <row r="2990" spans="1:3" x14ac:dyDescent="0.25">
      <c r="A2990" s="11">
        <v>2988</v>
      </c>
      <c r="B2990" s="12" t="s">
        <v>5331</v>
      </c>
      <c r="C2990" s="17" t="s">
        <v>4801</v>
      </c>
    </row>
    <row r="2991" spans="1:3" x14ac:dyDescent="0.25">
      <c r="A2991" s="11">
        <v>2989</v>
      </c>
      <c r="B2991" s="12" t="s">
        <v>5332</v>
      </c>
      <c r="C2991" s="17">
        <v>7104506482</v>
      </c>
    </row>
    <row r="2992" spans="1:3" x14ac:dyDescent="0.25">
      <c r="A2992" s="11">
        <v>2990</v>
      </c>
      <c r="B2992" s="12" t="s">
        <v>5333</v>
      </c>
      <c r="C2992" s="17" t="s">
        <v>4802</v>
      </c>
    </row>
    <row r="2993" spans="1:5" x14ac:dyDescent="0.25">
      <c r="A2993" s="11">
        <v>2991</v>
      </c>
      <c r="B2993" s="12" t="s">
        <v>5404</v>
      </c>
      <c r="C2993" s="17">
        <v>4027067850</v>
      </c>
    </row>
    <row r="2994" spans="1:5" x14ac:dyDescent="0.25">
      <c r="A2994" s="11">
        <v>2992</v>
      </c>
      <c r="B2994" s="12" t="s">
        <v>5334</v>
      </c>
      <c r="C2994" s="17">
        <v>7118014755</v>
      </c>
    </row>
    <row r="2995" spans="1:5" x14ac:dyDescent="0.25">
      <c r="A2995" s="11">
        <v>2993</v>
      </c>
      <c r="B2995" s="12" t="s">
        <v>5335</v>
      </c>
      <c r="C2995" s="17" t="s">
        <v>4803</v>
      </c>
    </row>
    <row r="2996" spans="1:5" x14ac:dyDescent="0.25">
      <c r="A2996" s="11">
        <v>2994</v>
      </c>
      <c r="B2996" s="12" t="s">
        <v>5336</v>
      </c>
      <c r="C2996" s="17">
        <v>7713076301</v>
      </c>
    </row>
    <row r="2997" spans="1:5" x14ac:dyDescent="0.25">
      <c r="A2997" s="11">
        <v>2995</v>
      </c>
      <c r="B2997" s="12" t="s">
        <v>5337</v>
      </c>
      <c r="C2997" s="17">
        <v>7729405872</v>
      </c>
    </row>
    <row r="2998" spans="1:5" x14ac:dyDescent="0.25">
      <c r="A2998" s="11">
        <v>2996</v>
      </c>
      <c r="B2998" s="12" t="s">
        <v>5338</v>
      </c>
      <c r="C2998" s="17">
        <v>9704016606</v>
      </c>
    </row>
    <row r="2999" spans="1:5" x14ac:dyDescent="0.25">
      <c r="A2999" s="11">
        <v>2997</v>
      </c>
      <c r="B2999" s="12" t="s">
        <v>5339</v>
      </c>
      <c r="C2999" s="17">
        <v>7131016783</v>
      </c>
    </row>
    <row r="3000" spans="1:5" x14ac:dyDescent="0.25">
      <c r="A3000" s="11">
        <v>2998</v>
      </c>
      <c r="B3000" s="12" t="s">
        <v>5340</v>
      </c>
      <c r="C3000" s="17">
        <v>7118014836</v>
      </c>
    </row>
    <row r="3001" spans="1:5" x14ac:dyDescent="0.25">
      <c r="A3001" s="11">
        <v>2999</v>
      </c>
      <c r="B3001" s="12" t="s">
        <v>5612</v>
      </c>
      <c r="C3001" s="17">
        <v>7116025938</v>
      </c>
    </row>
    <row r="3002" spans="1:5" x14ac:dyDescent="0.25">
      <c r="A3002" s="11">
        <v>3000</v>
      </c>
      <c r="B3002" s="12" t="s">
        <v>5341</v>
      </c>
      <c r="C3002" s="6" t="s">
        <v>5616</v>
      </c>
      <c r="E3002" s="5"/>
    </row>
    <row r="3003" spans="1:5" ht="30" x14ac:dyDescent="0.25">
      <c r="A3003" s="11">
        <v>3001</v>
      </c>
      <c r="B3003" s="12" t="s">
        <v>5342</v>
      </c>
      <c r="C3003" s="17">
        <v>7117006790</v>
      </c>
    </row>
    <row r="3004" spans="1:5" ht="30" x14ac:dyDescent="0.25">
      <c r="A3004" s="11">
        <v>3002</v>
      </c>
      <c r="B3004" s="12" t="s">
        <v>5343</v>
      </c>
      <c r="C3004" s="17">
        <v>7117027335</v>
      </c>
    </row>
    <row r="3005" spans="1:5" x14ac:dyDescent="0.25">
      <c r="A3005" s="11">
        <v>3003</v>
      </c>
      <c r="B3005" s="12" t="s">
        <v>5344</v>
      </c>
      <c r="C3005" s="17">
        <v>7118022837</v>
      </c>
    </row>
    <row r="3006" spans="1:5" x14ac:dyDescent="0.25">
      <c r="A3006" s="11">
        <v>3004</v>
      </c>
      <c r="B3006" s="12" t="s">
        <v>5345</v>
      </c>
      <c r="C3006" s="6" t="s">
        <v>5617</v>
      </c>
      <c r="E3006" s="5"/>
    </row>
    <row r="3007" spans="1:5" x14ac:dyDescent="0.25">
      <c r="A3007" s="11">
        <v>3005</v>
      </c>
      <c r="B3007" s="12" t="s">
        <v>5346</v>
      </c>
      <c r="C3007" s="6" t="s">
        <v>5618</v>
      </c>
      <c r="E3007" s="5"/>
    </row>
    <row r="3008" spans="1:5" x14ac:dyDescent="0.25">
      <c r="A3008" s="11">
        <v>3006</v>
      </c>
      <c r="B3008" s="12" t="s">
        <v>5347</v>
      </c>
      <c r="C3008" s="17">
        <v>7126501632</v>
      </c>
    </row>
    <row r="3009" spans="1:3" x14ac:dyDescent="0.25">
      <c r="A3009" s="11">
        <v>3007</v>
      </c>
      <c r="B3009" s="12" t="s">
        <v>5348</v>
      </c>
      <c r="C3009" s="17">
        <v>7130011510</v>
      </c>
    </row>
    <row r="3010" spans="1:3" x14ac:dyDescent="0.25">
      <c r="A3010" s="11">
        <v>3008</v>
      </c>
      <c r="B3010" s="12" t="s">
        <v>5349</v>
      </c>
      <c r="C3010" s="17">
        <v>7126002954</v>
      </c>
    </row>
    <row r="3011" spans="1:3" x14ac:dyDescent="0.25">
      <c r="A3011" s="11">
        <v>3009</v>
      </c>
      <c r="B3011" s="12" t="s">
        <v>5350</v>
      </c>
      <c r="C3011" s="17">
        <v>7130011711</v>
      </c>
    </row>
    <row r="3012" spans="1:3" x14ac:dyDescent="0.25">
      <c r="A3012" s="11">
        <v>3010</v>
      </c>
      <c r="B3012" s="12" t="s">
        <v>5351</v>
      </c>
      <c r="C3012" s="17">
        <v>7104018083</v>
      </c>
    </row>
    <row r="3013" spans="1:3" x14ac:dyDescent="0.25">
      <c r="A3013" s="11">
        <v>3011</v>
      </c>
      <c r="B3013" s="12" t="s">
        <v>5352</v>
      </c>
      <c r="C3013" s="17">
        <v>7130505213</v>
      </c>
    </row>
    <row r="3014" spans="1:3" x14ac:dyDescent="0.25">
      <c r="A3014" s="11">
        <v>3012</v>
      </c>
      <c r="B3014" s="12" t="s">
        <v>5353</v>
      </c>
      <c r="C3014" s="17">
        <v>7126025616</v>
      </c>
    </row>
    <row r="3015" spans="1:3" x14ac:dyDescent="0.25">
      <c r="A3015" s="11">
        <v>3013</v>
      </c>
      <c r="B3015" s="12" t="s">
        <v>5354</v>
      </c>
      <c r="C3015" s="17">
        <v>7130027165</v>
      </c>
    </row>
    <row r="3016" spans="1:3" x14ac:dyDescent="0.25">
      <c r="A3016" s="11">
        <v>3014</v>
      </c>
      <c r="B3016" s="12" t="s">
        <v>5355</v>
      </c>
      <c r="C3016" s="17">
        <v>7118014586</v>
      </c>
    </row>
    <row r="3017" spans="1:3" x14ac:dyDescent="0.25">
      <c r="A3017" s="11">
        <v>3015</v>
      </c>
      <c r="B3017" s="12" t="s">
        <v>5356</v>
      </c>
      <c r="C3017" s="17">
        <v>7118005415</v>
      </c>
    </row>
    <row r="3018" spans="1:3" x14ac:dyDescent="0.25">
      <c r="A3018" s="11">
        <v>3016</v>
      </c>
      <c r="B3018" s="12" t="s">
        <v>5357</v>
      </c>
      <c r="C3018" s="17" t="s">
        <v>4804</v>
      </c>
    </row>
    <row r="3019" spans="1:3" x14ac:dyDescent="0.25">
      <c r="A3019" s="11">
        <v>3017</v>
      </c>
      <c r="B3019" s="12" t="s">
        <v>5358</v>
      </c>
      <c r="C3019" s="17" t="s">
        <v>4805</v>
      </c>
    </row>
    <row r="3020" spans="1:3" x14ac:dyDescent="0.25">
      <c r="A3020" s="11">
        <v>3018</v>
      </c>
      <c r="B3020" s="12" t="s">
        <v>5359</v>
      </c>
      <c r="C3020" s="17">
        <v>7118002220</v>
      </c>
    </row>
    <row r="3021" spans="1:3" x14ac:dyDescent="0.25">
      <c r="A3021" s="11">
        <v>3019</v>
      </c>
      <c r="B3021" s="12" t="s">
        <v>5360</v>
      </c>
      <c r="C3021" s="17" t="s">
        <v>4806</v>
      </c>
    </row>
    <row r="3022" spans="1:3" x14ac:dyDescent="0.25">
      <c r="A3022" s="11">
        <v>3020</v>
      </c>
      <c r="B3022" s="12" t="s">
        <v>5361</v>
      </c>
      <c r="C3022" s="17" t="s">
        <v>4807</v>
      </c>
    </row>
    <row r="3023" spans="1:3" x14ac:dyDescent="0.25">
      <c r="A3023" s="11">
        <v>3021</v>
      </c>
      <c r="B3023" s="12" t="s">
        <v>5362</v>
      </c>
      <c r="C3023" s="17" t="s">
        <v>4808</v>
      </c>
    </row>
    <row r="3024" spans="1:3" x14ac:dyDescent="0.25">
      <c r="A3024" s="11">
        <v>3022</v>
      </c>
      <c r="B3024" s="12" t="s">
        <v>5363</v>
      </c>
      <c r="C3024" s="17" t="s">
        <v>4809</v>
      </c>
    </row>
    <row r="3025" spans="1:5" ht="30" x14ac:dyDescent="0.25">
      <c r="A3025" s="11">
        <v>3023</v>
      </c>
      <c r="B3025" s="12" t="s">
        <v>5364</v>
      </c>
      <c r="C3025" s="17">
        <v>7134037397</v>
      </c>
    </row>
    <row r="3026" spans="1:5" x14ac:dyDescent="0.25">
      <c r="A3026" s="11">
        <v>3024</v>
      </c>
      <c r="B3026" s="12" t="s">
        <v>5365</v>
      </c>
      <c r="C3026" s="6" t="s">
        <v>5619</v>
      </c>
      <c r="E3026" s="5"/>
    </row>
    <row r="3027" spans="1:5" ht="30" x14ac:dyDescent="0.25">
      <c r="A3027" s="11">
        <v>3025</v>
      </c>
      <c r="B3027" s="12" t="s">
        <v>5366</v>
      </c>
      <c r="C3027" s="17">
        <v>7130032373</v>
      </c>
    </row>
    <row r="3028" spans="1:5" x14ac:dyDescent="0.25">
      <c r="A3028" s="11">
        <v>3026</v>
      </c>
      <c r="B3028" s="12" t="s">
        <v>5367</v>
      </c>
      <c r="C3028" s="17">
        <v>7107090708</v>
      </c>
    </row>
    <row r="3029" spans="1:5" x14ac:dyDescent="0.25">
      <c r="A3029" s="11">
        <v>3027</v>
      </c>
      <c r="B3029" s="12" t="s">
        <v>5368</v>
      </c>
      <c r="C3029" s="17">
        <v>7104501406</v>
      </c>
    </row>
    <row r="3030" spans="1:5" x14ac:dyDescent="0.25">
      <c r="A3030" s="11">
        <v>3028</v>
      </c>
      <c r="B3030" s="12" t="s">
        <v>5369</v>
      </c>
      <c r="C3030" s="17">
        <v>7107067480</v>
      </c>
    </row>
    <row r="3031" spans="1:5" x14ac:dyDescent="0.25">
      <c r="A3031" s="11">
        <v>3029</v>
      </c>
      <c r="B3031" s="12" t="s">
        <v>5370</v>
      </c>
      <c r="C3031" s="17">
        <v>7100025749</v>
      </c>
    </row>
    <row r="3032" spans="1:5" ht="30" x14ac:dyDescent="0.25">
      <c r="A3032" s="11">
        <v>3030</v>
      </c>
      <c r="B3032" s="12" t="s">
        <v>5371</v>
      </c>
      <c r="C3032" s="17">
        <v>7107086130</v>
      </c>
    </row>
    <row r="3033" spans="1:5" ht="30" x14ac:dyDescent="0.25">
      <c r="A3033" s="11">
        <v>3031</v>
      </c>
      <c r="B3033" s="12" t="s">
        <v>5372</v>
      </c>
      <c r="C3033" s="17">
        <v>7107027706</v>
      </c>
    </row>
    <row r="3034" spans="1:5" ht="30" x14ac:dyDescent="0.25">
      <c r="A3034" s="11">
        <v>3032</v>
      </c>
      <c r="B3034" s="12" t="s">
        <v>5405</v>
      </c>
      <c r="C3034" s="17">
        <v>7122027330</v>
      </c>
    </row>
    <row r="3035" spans="1:5" ht="45" x14ac:dyDescent="0.25">
      <c r="A3035" s="11">
        <v>3033</v>
      </c>
      <c r="B3035" s="12" t="s">
        <v>5373</v>
      </c>
      <c r="C3035" s="17" t="s">
        <v>4810</v>
      </c>
    </row>
    <row r="3036" spans="1:5" ht="60" x14ac:dyDescent="0.25">
      <c r="A3036" s="11">
        <v>3034</v>
      </c>
      <c r="B3036" s="12" t="s">
        <v>5374</v>
      </c>
      <c r="C3036" s="17" t="s">
        <v>4811</v>
      </c>
    </row>
    <row r="3037" spans="1:5" ht="60" x14ac:dyDescent="0.25">
      <c r="A3037" s="11">
        <v>3035</v>
      </c>
      <c r="B3037" s="12" t="s">
        <v>5375</v>
      </c>
      <c r="C3037" s="17">
        <v>7701330105</v>
      </c>
    </row>
    <row r="3038" spans="1:5" x14ac:dyDescent="0.25">
      <c r="A3038" s="11">
        <v>3036</v>
      </c>
      <c r="B3038" s="12" t="s">
        <v>5376</v>
      </c>
      <c r="C3038" s="17">
        <v>7116502186</v>
      </c>
    </row>
    <row r="3039" spans="1:5" ht="30" x14ac:dyDescent="0.25">
      <c r="A3039" s="11">
        <v>3037</v>
      </c>
      <c r="B3039" s="12" t="s">
        <v>5377</v>
      </c>
      <c r="C3039" s="17">
        <v>7118009434</v>
      </c>
    </row>
    <row r="3040" spans="1:5" x14ac:dyDescent="0.25">
      <c r="A3040" s="11">
        <v>3038</v>
      </c>
      <c r="B3040" s="12" t="s">
        <v>5378</v>
      </c>
      <c r="C3040" s="17" t="s">
        <v>4812</v>
      </c>
    </row>
    <row r="3041" spans="1:5" ht="45" x14ac:dyDescent="0.25">
      <c r="A3041" s="11">
        <v>3039</v>
      </c>
      <c r="B3041" s="12" t="s">
        <v>5406</v>
      </c>
      <c r="C3041" s="17">
        <v>7117009047</v>
      </c>
    </row>
    <row r="3042" spans="1:5" x14ac:dyDescent="0.25">
      <c r="A3042" s="11">
        <v>3040</v>
      </c>
      <c r="B3042" s="12" t="s">
        <v>5379</v>
      </c>
      <c r="C3042" s="17">
        <v>7118018100</v>
      </c>
    </row>
    <row r="3043" spans="1:5" x14ac:dyDescent="0.25">
      <c r="A3043" s="11">
        <v>3041</v>
      </c>
      <c r="B3043" s="12" t="s">
        <v>5380</v>
      </c>
      <c r="C3043" s="17">
        <v>7118011049</v>
      </c>
    </row>
    <row r="3044" spans="1:5" x14ac:dyDescent="0.25">
      <c r="A3044" s="11">
        <v>3042</v>
      </c>
      <c r="B3044" s="12" t="s">
        <v>5381</v>
      </c>
      <c r="C3044" s="17" t="s">
        <v>4813</v>
      </c>
    </row>
    <row r="3045" spans="1:5" x14ac:dyDescent="0.25">
      <c r="A3045" s="11">
        <v>3043</v>
      </c>
      <c r="B3045" s="12" t="s">
        <v>5578</v>
      </c>
      <c r="C3045" s="13" t="s">
        <v>4814</v>
      </c>
    </row>
    <row r="3046" spans="1:5" ht="45" x14ac:dyDescent="0.25">
      <c r="A3046" s="11">
        <v>3044</v>
      </c>
      <c r="B3046" s="12" t="s">
        <v>5382</v>
      </c>
      <c r="C3046" s="17">
        <v>7104011899</v>
      </c>
    </row>
    <row r="3047" spans="1:5" x14ac:dyDescent="0.25">
      <c r="A3047" s="11">
        <v>3045</v>
      </c>
      <c r="B3047" s="12" t="s">
        <v>5383</v>
      </c>
      <c r="C3047" s="6" t="s">
        <v>5620</v>
      </c>
      <c r="E3047" s="5"/>
    </row>
    <row r="3048" spans="1:5" x14ac:dyDescent="0.25">
      <c r="A3048" s="11">
        <v>3046</v>
      </c>
      <c r="B3048" s="12" t="s">
        <v>5579</v>
      </c>
      <c r="C3048" s="17">
        <v>7100021617</v>
      </c>
    </row>
    <row r="3049" spans="1:5" ht="45" x14ac:dyDescent="0.25">
      <c r="A3049" s="11">
        <v>3047</v>
      </c>
      <c r="B3049" s="12" t="s">
        <v>5384</v>
      </c>
      <c r="C3049" s="17">
        <v>7107031043</v>
      </c>
    </row>
    <row r="3050" spans="1:5" x14ac:dyDescent="0.25">
      <c r="A3050" s="11">
        <v>3048</v>
      </c>
      <c r="B3050" s="12" t="s">
        <v>5580</v>
      </c>
      <c r="C3050" s="17">
        <v>7106082895</v>
      </c>
    </row>
    <row r="3051" spans="1:5" x14ac:dyDescent="0.25">
      <c r="A3051" s="11">
        <v>3049</v>
      </c>
      <c r="B3051" s="12" t="s">
        <v>5581</v>
      </c>
      <c r="C3051" s="17">
        <v>7100012612</v>
      </c>
    </row>
    <row r="3052" spans="1:5" x14ac:dyDescent="0.25">
      <c r="A3052" s="11">
        <v>3050</v>
      </c>
      <c r="B3052" s="12" t="s">
        <v>5385</v>
      </c>
      <c r="C3052" s="16" t="s">
        <v>4815</v>
      </c>
    </row>
    <row r="3053" spans="1:5" x14ac:dyDescent="0.25">
      <c r="A3053" s="11">
        <v>3051</v>
      </c>
      <c r="B3053" s="12" t="s">
        <v>5386</v>
      </c>
      <c r="C3053" s="16" t="s">
        <v>4816</v>
      </c>
    </row>
    <row r="3054" spans="1:5" x14ac:dyDescent="0.25">
      <c r="A3054" s="11">
        <v>3052</v>
      </c>
      <c r="B3054" s="12" t="s">
        <v>5387</v>
      </c>
      <c r="C3054" s="16" t="s">
        <v>4817</v>
      </c>
    </row>
    <row r="3055" spans="1:5" x14ac:dyDescent="0.25">
      <c r="A3055" s="11">
        <v>3053</v>
      </c>
      <c r="B3055" s="12" t="s">
        <v>5388</v>
      </c>
      <c r="C3055" s="16" t="s">
        <v>4818</v>
      </c>
    </row>
    <row r="3056" spans="1:5" x14ac:dyDescent="0.25">
      <c r="A3056" s="11">
        <v>3054</v>
      </c>
      <c r="B3056" s="12" t="s">
        <v>5389</v>
      </c>
      <c r="C3056" s="16" t="s">
        <v>4819</v>
      </c>
    </row>
    <row r="3057" spans="1:3" x14ac:dyDescent="0.25">
      <c r="A3057" s="11">
        <v>3055</v>
      </c>
      <c r="B3057" s="12" t="s">
        <v>5390</v>
      </c>
      <c r="C3057" s="16" t="s">
        <v>4820</v>
      </c>
    </row>
    <row r="3058" spans="1:3" x14ac:dyDescent="0.25">
      <c r="A3058" s="11">
        <v>3056</v>
      </c>
      <c r="B3058" s="12" t="s">
        <v>5391</v>
      </c>
      <c r="C3058" s="16" t="s">
        <v>4821</v>
      </c>
    </row>
    <row r="3059" spans="1:3" x14ac:dyDescent="0.25">
      <c r="A3059" s="11">
        <v>3057</v>
      </c>
      <c r="B3059" s="12" t="s">
        <v>5392</v>
      </c>
      <c r="C3059" s="16" t="s">
        <v>4822</v>
      </c>
    </row>
    <row r="3060" spans="1:3" x14ac:dyDescent="0.25">
      <c r="A3060" s="11">
        <v>3058</v>
      </c>
      <c r="B3060" s="12" t="s">
        <v>5393</v>
      </c>
      <c r="C3060" s="16" t="s">
        <v>4823</v>
      </c>
    </row>
    <row r="3061" spans="1:3" x14ac:dyDescent="0.25">
      <c r="A3061" s="11">
        <v>3059</v>
      </c>
      <c r="B3061" s="12" t="s">
        <v>5394</v>
      </c>
      <c r="C3061" s="16" t="s">
        <v>4824</v>
      </c>
    </row>
    <row r="3062" spans="1:3" x14ac:dyDescent="0.25">
      <c r="A3062" s="11">
        <v>3060</v>
      </c>
      <c r="B3062" s="12" t="s">
        <v>5395</v>
      </c>
      <c r="C3062" s="16" t="s">
        <v>4825</v>
      </c>
    </row>
    <row r="3063" spans="1:3" x14ac:dyDescent="0.25">
      <c r="A3063" s="11">
        <v>3061</v>
      </c>
      <c r="B3063" s="12" t="s">
        <v>5396</v>
      </c>
      <c r="C3063" s="16" t="s">
        <v>4826</v>
      </c>
    </row>
    <row r="3064" spans="1:3" x14ac:dyDescent="0.25">
      <c r="A3064" s="11">
        <v>3062</v>
      </c>
      <c r="B3064" s="12" t="s">
        <v>5397</v>
      </c>
      <c r="C3064" s="16" t="s">
        <v>4827</v>
      </c>
    </row>
    <row r="3065" spans="1:3" x14ac:dyDescent="0.25">
      <c r="A3065" s="11">
        <v>3063</v>
      </c>
      <c r="B3065" s="12" t="s">
        <v>5398</v>
      </c>
      <c r="C3065" s="16" t="s">
        <v>4828</v>
      </c>
    </row>
    <row r="3066" spans="1:3" x14ac:dyDescent="0.25">
      <c r="A3066" s="11">
        <v>3064</v>
      </c>
      <c r="B3066" s="12" t="s">
        <v>5407</v>
      </c>
      <c r="C3066" s="17">
        <v>7730138967</v>
      </c>
    </row>
    <row r="3067" spans="1:3" ht="30" x14ac:dyDescent="0.25">
      <c r="A3067" s="11">
        <v>3065</v>
      </c>
      <c r="B3067" s="12" t="s">
        <v>4834</v>
      </c>
      <c r="C3067" s="17">
        <v>7107099683</v>
      </c>
    </row>
    <row r="3068" spans="1:3" x14ac:dyDescent="0.25">
      <c r="A3068" s="11">
        <v>3066</v>
      </c>
      <c r="B3068" s="17" t="s">
        <v>5408</v>
      </c>
      <c r="C3068" s="17">
        <v>5074092485</v>
      </c>
    </row>
  </sheetData>
  <sheetProtection formatCells="0" formatColumns="0" formatRows="0" insertColumns="0" insertRows="0" insertHyperlinks="0" deleteColumns="0" deleteRows="0" sort="0" autoFilter="0" pivotTables="0"/>
  <autoFilter ref="A2:C3068" xr:uid="{00000000-0001-0000-0000-000000000000}"/>
  <sortState xmlns:xlrd2="http://schemas.microsoft.com/office/spreadsheetml/2017/richdata2" ref="A2388:C3065">
    <sortCondition sortBy="cellColor" ref="C2388:C3065" dxfId="11"/>
  </sortState>
  <mergeCells count="1">
    <mergeCell ref="A1:C1"/>
  </mergeCells>
  <conditionalFormatting sqref="C2325:C2344 C2319:C2322">
    <cfRule type="duplicateValues" dxfId="10" priority="85"/>
  </conditionalFormatting>
  <conditionalFormatting sqref="C2373:C2387">
    <cfRule type="duplicateValues" dxfId="9" priority="264"/>
  </conditionalFormatting>
  <conditionalFormatting sqref="C2388">
    <cfRule type="duplicateValues" dxfId="8" priority="283"/>
    <cfRule type="duplicateValues" dxfId="7" priority="284"/>
  </conditionalFormatting>
  <conditionalFormatting sqref="C2:C2310 C2312:C3001 C3003:C3005 C3008:C3025 C3027:C3046 C3048:C1048576">
    <cfRule type="duplicateValues" dxfId="6" priority="1"/>
  </conditionalFormatting>
  <conditionalFormatting sqref="C3066:C1048576 C2345:C2372 C2:C2262">
    <cfRule type="duplicateValues" dxfId="5" priority="1213"/>
  </conditionalFormatting>
  <conditionalFormatting sqref="C3066:C1048576 C2:C2310 C2312:C2372">
    <cfRule type="duplicateValues" dxfId="4" priority="1217"/>
  </conditionalFormatting>
  <conditionalFormatting sqref="C3066:C1048576 C2:C2310 C2312:C2387">
    <cfRule type="duplicateValues" dxfId="3" priority="1220"/>
  </conditionalFormatting>
  <conditionalFormatting sqref="C2:C2310 C2312:C3001 C3003:C3005 C3008:C3025 C3027:C3046 C3048:C1048576">
    <cfRule type="duplicateValues" dxfId="2" priority="1223"/>
    <cfRule type="duplicateValues" dxfId="1" priority="1224"/>
  </conditionalFormatting>
  <conditionalFormatting sqref="C2388:C3001 C3003:C3005 C3008:C3025 C3027:C3046 C3048:C3065">
    <cfRule type="duplicateValues" dxfId="0" priority="2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Новикова Евгения Сергеевна</cp:lastModifiedBy>
  <dcterms:created xsi:type="dcterms:W3CDTF">2021-02-24T19:43:01Z</dcterms:created>
  <dcterms:modified xsi:type="dcterms:W3CDTF">2025-12-09T07:43:37Z</dcterms:modified>
  <cp:category/>
</cp:coreProperties>
</file>